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AKSHAY\Downloads\"/>
    </mc:Choice>
  </mc:AlternateContent>
  <xr:revisionPtr revIDLastSave="0" documentId="8_{86E6FAB6-5B32-44A6-A3BE-32E16D49F2E2}" xr6:coauthVersionLast="47" xr6:coauthVersionMax="47" xr10:uidLastSave="{00000000-0000-0000-0000-000000000000}"/>
  <bookViews>
    <workbookView xWindow="-108" yWindow="-108" windowWidth="23256" windowHeight="12456" xr2:uid="{46296CB5-89FF-43DF-A2DF-1778C429D486}"/>
  </bookViews>
  <sheets>
    <sheet name="Dataset" sheetId="2" r:id="rId1"/>
    <sheet name="Pivot Table" sheetId="4" r:id="rId2"/>
  </sheets>
  <definedNames>
    <definedName name="_xlcn.WorksheetConnection_Retail_Sales_Analysis_Projectnew.xlsxSheet1" hidden="1">Sheet1[]</definedName>
    <definedName name="ExternalData_1" localSheetId="0" hidden="1">Dataset!$A$1:$L$10001</definedName>
    <definedName name="Slicer_Customer_Rating">#N/A</definedName>
  </definedNames>
  <calcPr calcId="191029"/>
  <pivotCaches>
    <pivotCache cacheId="101" r:id="rId3"/>
    <pivotCache cacheId="102" r:id="rId4"/>
    <pivotCache cacheId="103" r:id="rId5"/>
    <pivotCache cacheId="104" r:id="rId6"/>
    <pivotCache cacheId="112" r:id="rId7"/>
  </pivotCaches>
  <extLst>
    <ext xmlns:x14="http://schemas.microsoft.com/office/spreadsheetml/2009/9/main" uri="{876F7934-8845-4945-9796-88D515C7AA90}">
      <x14:pivotCaches>
        <pivotCache cacheId="64"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_de696847-3278-4fa7-ba7c-a3c45bfe91b9" name="Sheet1" connection="Query - Sheet1"/>
          <x15:modelTable id="Sheet1 1" name="Sheet1 1" connection="WorksheetConnection_Retail_Sales_Analysis_Project new.xlsx!Sheet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7E8EF92-803E-4FF8-B854-629EAF10599E}" keepAlive="1" name="ModelConnection_ExternalData_1" description="Data Model" type="5" refreshedVersion="8" minRefreshableVersion="5" saveData="1">
    <dbPr connection="Data Model Connection" command="Sheet1" commandType="3"/>
    <extLst>
      <ext xmlns:x15="http://schemas.microsoft.com/office/spreadsheetml/2010/11/main" uri="{DE250136-89BD-433C-8126-D09CA5730AF9}">
        <x15:connection id="" model="1"/>
      </ext>
    </extLst>
  </connection>
  <connection id="2" xr16:uid="{C153FE7D-2D13-44C3-8365-06A0701E2BEA}" name="Query - Sheet1" description="Connection to the 'Sheet1' query in the workbook." type="100" refreshedVersion="8" minRefreshableVersion="5">
    <extLst>
      <ext xmlns:x15="http://schemas.microsoft.com/office/spreadsheetml/2010/11/main" uri="{DE250136-89BD-433C-8126-D09CA5730AF9}">
        <x15:connection id="a21f3799-bea7-4bfb-a2f9-64c166124532"/>
      </ext>
    </extLst>
  </connection>
  <connection id="3" xr16:uid="{AC1F2B11-C63B-4246-9448-021A3A0B2E1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58B72D79-3F94-4837-8961-ECA50996DE06}" name="WorksheetConnection_Retail_Sales_Analysis_Project new.xlsx!Sheet1" type="102" refreshedVersion="8" minRefreshableVersion="5">
    <extLst>
      <ext xmlns:x15="http://schemas.microsoft.com/office/spreadsheetml/2010/11/main" uri="{DE250136-89BD-433C-8126-D09CA5730AF9}">
        <x15:connection id="Sheet1 1" autoDelete="1">
          <x15:rangePr sourceName="_xlcn.WorksheetConnection_Retail_Sales_Analysis_Projectnew.xlsxSheet1"/>
        </x15:connection>
      </ext>
    </extLst>
  </connection>
</connections>
</file>

<file path=xl/sharedStrings.xml><?xml version="1.0" encoding="utf-8"?>
<sst xmlns="http://schemas.openxmlformats.org/spreadsheetml/2006/main" count="60063" uniqueCount="10078">
  <si>
    <t>Order ID</t>
  </si>
  <si>
    <t>Order Date</t>
  </si>
  <si>
    <t>Product Category</t>
  </si>
  <si>
    <t>Product Name</t>
  </si>
  <si>
    <t>Price</t>
  </si>
  <si>
    <t>Quantity Sold</t>
  </si>
  <si>
    <t>Region</t>
  </si>
  <si>
    <t>Sales Executive</t>
  </si>
  <si>
    <t>Customer Rating</t>
  </si>
  <si>
    <t>Total Sales</t>
  </si>
  <si>
    <t>9fddb661-1302-4f05-b6f0-a03b2188ebcd</t>
  </si>
  <si>
    <t>Books</t>
  </si>
  <si>
    <t>Fiction Novel</t>
  </si>
  <si>
    <t>South</t>
  </si>
  <si>
    <t>Richard Washington</t>
  </si>
  <si>
    <t>b33e6fc4-e3de-4aa9-8368-06563279388c</t>
  </si>
  <si>
    <t>West</t>
  </si>
  <si>
    <t>John Chen</t>
  </si>
  <si>
    <t>888c75a0-39ba-4601-86e3-e60ba4ca6394</t>
  </si>
  <si>
    <t>North</t>
  </si>
  <si>
    <t>Dawn Delgado</t>
  </si>
  <si>
    <t>747ea3c4-97ed-4186-a93d-af930425f256</t>
  </si>
  <si>
    <t>East</t>
  </si>
  <si>
    <t>George Carroll</t>
  </si>
  <si>
    <t>a51788d3-9041-45e6-a33b-59bc954311ec</t>
  </si>
  <si>
    <t>Andrea Willis</t>
  </si>
  <si>
    <t>92118862-5a4c-4cc9-97ae-ddd36ea4e65e</t>
  </si>
  <si>
    <t>Robert Holmes</t>
  </si>
  <si>
    <t>a797ab14-aa62-4402-9e01-e9e9258657e8</t>
  </si>
  <si>
    <t>270b9e23-b5bf-495d-95e5-764d43a925a8</t>
  </si>
  <si>
    <t>Kyle Davis</t>
  </si>
  <si>
    <t>f3bdc5c4-1ffd-413b-8b74-e54c96a05a2a</t>
  </si>
  <si>
    <t>851ed554-95ee-4da1-9940-07f0e5315c3c</t>
  </si>
  <si>
    <t>Lorraine Hensley</t>
  </si>
  <si>
    <t>489c0287-b98f-4294-8876-d785ebb11216</t>
  </si>
  <si>
    <t>953dc3ab-56d7-4bfe-b546-80b9aa0e2c5e</t>
  </si>
  <si>
    <t>Karl Wright</t>
  </si>
  <si>
    <t>3b21d16e-378d-4ee3-98b8-365d464b5f5d</t>
  </si>
  <si>
    <t>Todd Murray</t>
  </si>
  <si>
    <t>2c181da3-1cfb-4ec8-bfe1-5e94b76bf627</t>
  </si>
  <si>
    <t>341b4bfe-9898-403b-9c6b-84c51b62f01d</t>
  </si>
  <si>
    <t>d91bd1a8-68b9-4f85-921e-39adc5e4ef84</t>
  </si>
  <si>
    <t>William Solomon</t>
  </si>
  <si>
    <t>aa20c5c8-a370-4303-8c16-6853a19ac82f</t>
  </si>
  <si>
    <t>dc4eecd0-f581-4806-9ea8-e9250c52d8ef</t>
  </si>
  <si>
    <t>Thomas Gardner</t>
  </si>
  <si>
    <t>b1feb42e-b8be-4fc1-9eb5-60ab86399914</t>
  </si>
  <si>
    <t>310d37d6-6819-4c6d-ab2e-3b6aceb69f13</t>
  </si>
  <si>
    <t>04e7d7a4-cd2b-46e9-ba4c-4eaad3a41e11</t>
  </si>
  <si>
    <t>b69d4897-5e75-4dd3-b87d-442a632cd0eb</t>
  </si>
  <si>
    <t>Megan Hall</t>
  </si>
  <si>
    <t>6f5a9ea8-392b-4676-a4b4-fd3d9837bb31</t>
  </si>
  <si>
    <t>Angie Browning</t>
  </si>
  <si>
    <t>1a91c0ad-9550-4d46-bb24-2d93e92e24ee</t>
  </si>
  <si>
    <t>0d6fc1fa-37ee-4084-8354-5403d35489a9</t>
  </si>
  <si>
    <t>b57b0dc6-1e15-4f4f-97ad-567d41277acb</t>
  </si>
  <si>
    <t>Ashley Hale</t>
  </si>
  <si>
    <t>8f9a856b-ec7c-43cc-8f7e-3c63317196db</t>
  </si>
  <si>
    <t>8edf2a23-10c6-4ccb-b775-af9098eeba50</t>
  </si>
  <si>
    <t>Tiffany Walker</t>
  </si>
  <si>
    <t>66b5009d-428f-4081-9788-cad1fa647fdf</t>
  </si>
  <si>
    <t>c36c9b2d-1f88-4d22-8d48-e1c304cddcef</t>
  </si>
  <si>
    <t>e7784f11-5b75-452b-b06a-926b0e3285fd</t>
  </si>
  <si>
    <t>55002bd5-f323-4809-b25c-51fe2607f24f</t>
  </si>
  <si>
    <t>8ef9d073-c28c-4da2-90ad-f3c0f272036c</t>
  </si>
  <si>
    <t>f077788a-e9f7-458f-a562-0416b726f54c</t>
  </si>
  <si>
    <t>21dba4f7-5bdc-467d-b5f2-59b48ce026f2</t>
  </si>
  <si>
    <t>36c8e541-edd7-4e20-a97a-398e4f4fbc50</t>
  </si>
  <si>
    <t>7deafccc-f5e7-479b-a1cc-0b9370552a45</t>
  </si>
  <si>
    <t>3b545b17-723f-40ae-a66b-fb46dfe3efb6</t>
  </si>
  <si>
    <t>239def81-0a20-445a-b1fd-ef7c6fa540cf</t>
  </si>
  <si>
    <t>b8a95b51-2a7b-4152-92ac-7ff50944403b</t>
  </si>
  <si>
    <t>bb42f74e-159a-4248-abd3-744579bee195</t>
  </si>
  <si>
    <t>c4791a89-3867-4a48-92ff-11f430070d1b</t>
  </si>
  <si>
    <t>Kelly Novak</t>
  </si>
  <si>
    <t>5115719c-c15a-414d-ba4a-a7534d6365bf</t>
  </si>
  <si>
    <t>bdd5431e-433d-4cf7-8b91-134de7b67df4</t>
  </si>
  <si>
    <t>Amanda James</t>
  </si>
  <si>
    <t>d7bf67e3-f0f6-49f3-aa76-4fa4efc9f8e9</t>
  </si>
  <si>
    <t>be717a51-8a75-4700-8cda-35c62a46d8bc</t>
  </si>
  <si>
    <t>22c215a4-e688-43ba-bfc9-aded22c6e19b</t>
  </si>
  <si>
    <t>c21d3202-81c2-4351-a2b3-a83cc0cc1415</t>
  </si>
  <si>
    <t>9d907a53-ffe8-49b9-aa78-10a0b68f5edd</t>
  </si>
  <si>
    <t>b57b0a4b-1c5b-494a-9772-80af597cb4f7</t>
  </si>
  <si>
    <t>73cebede-4c62-4505-ad40-c88c5ab80a36</t>
  </si>
  <si>
    <t>6f6a5a49-179b-492d-8dc7-7132127f7337</t>
  </si>
  <si>
    <t>78fcc70f-63be-4f53-bcd1-da7dfe66de13</t>
  </si>
  <si>
    <t>267c4922-2983-459a-93d0-e83597beeac1</t>
  </si>
  <si>
    <t>0ea4bd14-75b4-4bab-939a-b80fdcba95b9</t>
  </si>
  <si>
    <t>00473d8c-14c2-4875-b021-742e768724ed</t>
  </si>
  <si>
    <t>35fc3daa-ba97-4f88-ae7a-36b260213eb9</t>
  </si>
  <si>
    <t>ce4ebd11-4d08-4e00-884b-8a148b607404</t>
  </si>
  <si>
    <t>a9e012a9-6170-4dbf-bfb2-7c2d231ad37e</t>
  </si>
  <si>
    <t>cc23971b-a206-49a2-be75-849cca6ac660</t>
  </si>
  <si>
    <t>278fc9a7-b339-4c1b-a0cd-d1d6f893ada2</t>
  </si>
  <si>
    <t>22bb7b4f-e1da-4308-84e6-acf673653c7f</t>
  </si>
  <si>
    <t>ff448473-b3f0-4555-a014-cf0d0ed374cb</t>
  </si>
  <si>
    <t>b487c442-47b5-4ab5-a940-d39e28adebb1</t>
  </si>
  <si>
    <t>1bb41c46-6f37-4a10-9248-ccbb1d6b0df9</t>
  </si>
  <si>
    <t>f8db2c00-578c-497d-904b-1de1fb989c8a</t>
  </si>
  <si>
    <t>46fce5f3-0d1c-41a4-9476-62a0971d4ac6</t>
  </si>
  <si>
    <t>9cb6ba4c-7675-4a24-96f6-e31159927e4c</t>
  </si>
  <si>
    <t>3b8b3bdb-21c9-4218-9178-dd11cb7998dc</t>
  </si>
  <si>
    <t>b2198b3b-5fde-4127-8ffa-85561fc70b6e</t>
  </si>
  <si>
    <t>Henry Ramirez</t>
  </si>
  <si>
    <t>bf17601e-a354-468f-94d6-28adf0fd45e5</t>
  </si>
  <si>
    <t>a08b3428-13cb-44ee-8809-42293fd93df6</t>
  </si>
  <si>
    <t>fe778103-fed8-44b6-a95d-ae1c24da0aff</t>
  </si>
  <si>
    <t>5f7bcdf9-82bb-4e61-8f04-632469b708ef</t>
  </si>
  <si>
    <t>7ce263e8-fd20-47ab-8d20-762047e2fe35</t>
  </si>
  <si>
    <t>05097136-69aa-4373-8b20-f430aad1ae31</t>
  </si>
  <si>
    <t>a76fce72-c9d3-458f-8d98-93035fa787ad</t>
  </si>
  <si>
    <t>d15e84c1-54f8-437a-84b2-99194c437fba</t>
  </si>
  <si>
    <t>4bbb303c-170f-4156-a10e-a70715140399</t>
  </si>
  <si>
    <t>c6704fb9-4e37-4dfd-9cc4-3bca80ca93fe</t>
  </si>
  <si>
    <t>ce1564f3-a6e9-477c-98b6-9b4961304fb9</t>
  </si>
  <si>
    <t>125ae3f7-21f7-496b-9006-b0b84230d432</t>
  </si>
  <si>
    <t>713abe5f-db07-4567-972d-9e1372eaf82c</t>
  </si>
  <si>
    <t>665d5650-c8e9-4e8d-a84b-e0c78b171bde</t>
  </si>
  <si>
    <t>68019ee8-a960-45ff-bd41-a1a98d5d4d90</t>
  </si>
  <si>
    <t>e2074470-4a1c-4ac5-a73e-322fab9e153f</t>
  </si>
  <si>
    <t>bb4ae5f8-0df3-4788-a0e1-64f3d337013f</t>
  </si>
  <si>
    <t>da17c678-7eea-481e-ab32-a32665cc11ae</t>
  </si>
  <si>
    <t>9373b9f6-e8bf-4b0f-ac4c-74a7b81db65f</t>
  </si>
  <si>
    <t>ad48dcda-c1ce-44ad-af0f-798c81c26bb4</t>
  </si>
  <si>
    <t>10c5b2d8-8220-4dd1-8eac-b4b70b571b3c</t>
  </si>
  <si>
    <t>976a490f-7098-48c5-b043-af4fa5427439</t>
  </si>
  <si>
    <t>ccd4105a-2d1b-47df-820a-bbf553caa72c</t>
  </si>
  <si>
    <t>f4b981d1-5946-4de7-a83b-5ce122b30cdc</t>
  </si>
  <si>
    <t>5712db3c-22d2-45be-bb2b-9ccca00f1ebd</t>
  </si>
  <si>
    <t>33c9eebd-9ba3-4ed7-bedd-68d70e4ee078</t>
  </si>
  <si>
    <t>fea53cbf-f625-4fe5-b325-a0812d868645</t>
  </si>
  <si>
    <t>657109f4-7a14-4dd0-8e88-aee57bee2f7b</t>
  </si>
  <si>
    <t>22e2793e-4e97-4989-aea8-f9590ba7c90c</t>
  </si>
  <si>
    <t>eca2990e-222d-4393-956d-5214e6f6fc91</t>
  </si>
  <si>
    <t>0b929ade-132d-4f54-b8e3-140d82a8f41e</t>
  </si>
  <si>
    <t>af02ee0f-958f-47c2-aaf4-25beaec690ee</t>
  </si>
  <si>
    <t>0fefc236-a593-40b7-8069-1797a2ef975f</t>
  </si>
  <si>
    <t>ad90ddc6-4a87-41da-a2d7-a852c35e5afd</t>
  </si>
  <si>
    <t>ffcca643-672b-4bcc-93a3-df050689905d</t>
  </si>
  <si>
    <t>Stephanie Cross</t>
  </si>
  <si>
    <t>3d64d299-fa83-4e37-b53d-887361430482</t>
  </si>
  <si>
    <t>04843c12-d154-4fa8-bf6f-9221666dce18</t>
  </si>
  <si>
    <t>4e9ede41-83f9-49df-8067-688ee095381a</t>
  </si>
  <si>
    <t>0826e066-f2e5-46ee-a21c-cc053a4ab66a</t>
  </si>
  <si>
    <t>6ae3ac92-24e5-4ef1-97e3-e069bcc3b772</t>
  </si>
  <si>
    <t>95b15d07-25f9-4df1-a661-985cadd8012c</t>
  </si>
  <si>
    <t>ddb4715f-8c60-43e5-9e07-36232c18f621</t>
  </si>
  <si>
    <t>fd75d3b4-938e-417a-a7ce-8b3983a669af</t>
  </si>
  <si>
    <t>468af807-34c5-4d13-b7f7-66f29235f5a1</t>
  </si>
  <si>
    <t>482e9d08-ce71-489b-8471-294b4001f9f8</t>
  </si>
  <si>
    <t>f14a1d5d-170a-400b-8957-7260bc04eb72</t>
  </si>
  <si>
    <t>64c06db8-c32e-4a92-8022-3503ffff64c6</t>
  </si>
  <si>
    <t>26f785c9-108b-455c-99c8-06ebd7df4382</t>
  </si>
  <si>
    <t>f3a94688-8f54-41a6-94dd-0ab4d31c8c16</t>
  </si>
  <si>
    <t>be893846-cde0-4510-9480-bd3cb964bec2</t>
  </si>
  <si>
    <t>18adf00e-5f2b-42c7-abda-d9765dd94166</t>
  </si>
  <si>
    <t>bd383ad9-27f5-40e2-80d0-a1f66cc08d70</t>
  </si>
  <si>
    <t>f3949d0e-237b-46f5-8fe3-227595bc825f</t>
  </si>
  <si>
    <t>4e8ac945-fa14-4c2b-b810-fb1eae60196f</t>
  </si>
  <si>
    <t>a3d2e1e3-9fd7-4db8-a844-22b1fc1d320c</t>
  </si>
  <si>
    <t>e78cd3d4-e190-44df-8fef-ea37acf4b6d4</t>
  </si>
  <si>
    <t>4d5250b4-02d6-4e77-b2f5-4fe89203def6</t>
  </si>
  <si>
    <t>878134c2-9030-4637-b4c8-7864805b7463</t>
  </si>
  <si>
    <t>fb539e25-b891-4e1c-ad64-655f6a45265c</t>
  </si>
  <si>
    <t>e571cf71-c95f-48e4-b8af-bfc42d739448</t>
  </si>
  <si>
    <t>c8b780bd-63af-4f4c-aab3-91bf4de62ce8</t>
  </si>
  <si>
    <t>56eaf94e-3ccb-4b1b-bce3-32d34b4c24f2</t>
  </si>
  <si>
    <t>c2923016-bd20-4495-8013-919d52b9e73b</t>
  </si>
  <si>
    <t>19bf405b-7614-429e-a133-8be0743b2a4b</t>
  </si>
  <si>
    <t>612af52e-9caa-402e-9207-d7c650afaab1</t>
  </si>
  <si>
    <t>6e33cb38-c532-475d-8a44-896bbb0913fd</t>
  </si>
  <si>
    <t>e6a16e43-5758-4f1f-a20f-a1abe300d6df</t>
  </si>
  <si>
    <t>20dc0e9e-40ec-4a2f-933a-26c109e37f7f</t>
  </si>
  <si>
    <t>fbf8eb08-707e-48b7-a2cd-c7ab69d9170e</t>
  </si>
  <si>
    <t>d56bff95-6946-4d10-9495-a70e5bb949d1</t>
  </si>
  <si>
    <t>5d317187-2ad8-4ad3-bda0-cc8ffedf08dc</t>
  </si>
  <si>
    <t>c2d5f164-4634-4c7d-a602-fea3403a8184</t>
  </si>
  <si>
    <t>d9a5e4e8-34d7-4cff-9dee-17fc751a5c90</t>
  </si>
  <si>
    <t>841737c3-8204-4854-ac0e-9cf98c383993</t>
  </si>
  <si>
    <t>ae0d4a2a-ba2c-4cc1-8c57-1ec695d6bbad</t>
  </si>
  <si>
    <t>3922b717-6e17-4a30-90d5-8a5dd6f517a4</t>
  </si>
  <si>
    <t>e0efc5a6-95f0-43d6-a76a-1b1b255527bb</t>
  </si>
  <si>
    <t>7330550e-eab6-40c4-83be-49e080f746e1</t>
  </si>
  <si>
    <t>bad6b9b6-57cc-4fa8-9423-bb0b83b3f087</t>
  </si>
  <si>
    <t>525b83aa-95a2-4d02-a23a-20e0eb87c785</t>
  </si>
  <si>
    <t>76567ede-1038-4c35-adce-2668132ac8e4</t>
  </si>
  <si>
    <t>2e4aa5d3-8a8f-45dd-a22b-fffdc53866f4</t>
  </si>
  <si>
    <t>979a5fcf-d7b4-4f5e-bf68-20c4c401accb</t>
  </si>
  <si>
    <t>ca844ff0-d3b3-4042-85bf-6cf72c7025cb</t>
  </si>
  <si>
    <t>7bf58024-c154-4e25-9b11-1a89f8110689</t>
  </si>
  <si>
    <t>f65bf6c8-e382-4568-be6f-4b960740bf5c</t>
  </si>
  <si>
    <t>1f28d864-78a4-4583-b167-411c282c3f6b</t>
  </si>
  <si>
    <t>909563eb-b6d2-4338-95b8-7baa5327dca0</t>
  </si>
  <si>
    <t>0a384879-00ce-4501-9121-50210a7b0f22</t>
  </si>
  <si>
    <t>58a3b5b3-6dea-40f5-b9fe-4601fb8d9a24</t>
  </si>
  <si>
    <t>94a60022-4ce6-4420-b807-b34bd5492227</t>
  </si>
  <si>
    <t>9b677fd4-8a03-4bd3-9f63-9803f59f0aea</t>
  </si>
  <si>
    <t>0926bac9-db68-4b3f-a381-a32c82f8670e</t>
  </si>
  <si>
    <t>69e6cf6a-8d69-40e2-8cdb-d698c9c526f2</t>
  </si>
  <si>
    <t>cd6e94f0-9583-416b-8c54-cf678b6a6a6f</t>
  </si>
  <si>
    <t>acc83379-0700-4743-ad83-ad91193ee3f3</t>
  </si>
  <si>
    <t>5737b4d9-590e-4063-a6b1-807c845df773</t>
  </si>
  <si>
    <t>e7a7963c-4597-435e-b508-a226f9c0e7f2</t>
  </si>
  <si>
    <t>a4bf3410-25b3-4458-88c4-490c47ffa46a</t>
  </si>
  <si>
    <t>fe502c31-fef2-4828-8726-b699ea2a3302</t>
  </si>
  <si>
    <t>1068ea48-b92f-440b-ad9d-0ee1e8d91abb</t>
  </si>
  <si>
    <t>13b0c300-330d-49ae-b72f-68542576335c</t>
  </si>
  <si>
    <t>eac52280-6d99-4f28-90ef-5c74c20a5dc4</t>
  </si>
  <si>
    <t>3f283b28-d0b8-4854-9d48-5ad4020b9c39</t>
  </si>
  <si>
    <t>b7bb15ec-11dc-484e-b612-e967de24c7ea</t>
  </si>
  <si>
    <t>261e47dd-a69a-4692-b995-7985867f2fa3</t>
  </si>
  <si>
    <t>854accdc-75ac-4312-a21c-6ca482364eb2</t>
  </si>
  <si>
    <t>6e448519-f487-4778-9b2a-e234f178dfb9</t>
  </si>
  <si>
    <t>afbf3246-1bf4-44cc-bf3a-4ac29ce34915</t>
  </si>
  <si>
    <t>109118b5-e1ed-4333-bed8-2b61b2350838</t>
  </si>
  <si>
    <t>7153306a-1b68-4e07-87eb-4d7af2f3aeb9</t>
  </si>
  <si>
    <t>1a7938fe-6991-4ebf-b080-63f00506296f</t>
  </si>
  <si>
    <t>b7dbf031-2c8a-424c-b50c-e2f2c17d5dc0</t>
  </si>
  <si>
    <t>6d31cfb1-99cf-4190-ad15-a07b9c336918</t>
  </si>
  <si>
    <t>d258fbba-e56e-4bfd-aa92-d0088efab0ac</t>
  </si>
  <si>
    <t>9e9d81db-1b14-4280-bbaa-3f13731602d7</t>
  </si>
  <si>
    <t>676bd64a-6f12-4052-853c-ff1d8c213858</t>
  </si>
  <si>
    <t>ccb6c49a-a403-4cc8-a54a-b7a225f56d35</t>
  </si>
  <si>
    <t>162115fb-a070-46f6-9e19-c35795b5e22f</t>
  </si>
  <si>
    <t>474d15d9-5ebd-4b17-a610-b7cf2c7be14c</t>
  </si>
  <si>
    <t>962042c6-0f23-46ef-9757-99fbd8162ffc</t>
  </si>
  <si>
    <t>a311335d-999a-485d-acb9-63ddc03a378c</t>
  </si>
  <si>
    <t>547d6149-d46b-42e1-a197-c7dcc7244f66</t>
  </si>
  <si>
    <t>d830a537-a52d-4948-a40d-87068ef62cbb</t>
  </si>
  <si>
    <t>095c9940-8765-4c2c-ae21-fcd705b3577f</t>
  </si>
  <si>
    <t>ed1ca175-05d1-408d-9ebe-634b7f552303</t>
  </si>
  <si>
    <t>07ba2243-ca5b-4747-8e6c-6e4906c211ed</t>
  </si>
  <si>
    <t>9616e1b8-d111-4e7d-bcbd-60d32daa620a</t>
  </si>
  <si>
    <t>b25ff77b-6ccf-42a0-aa00-f6c58096f915</t>
  </si>
  <si>
    <t>1e9b07e6-7163-43bb-8ecf-d743cdfe1c1a</t>
  </si>
  <si>
    <t>561a99c2-6585-41d8-8741-f14a07c86255</t>
  </si>
  <si>
    <t>aac2c992-d2f9-420a-a059-dff310aee398</t>
  </si>
  <si>
    <t>72c8571a-edf3-4636-910e-59f9c6b1305e</t>
  </si>
  <si>
    <t>32a9ece4-2093-4e7c-a0b7-1a74c645ed9e</t>
  </si>
  <si>
    <t>d9530335-1335-43e6-b794-aa07ba016104</t>
  </si>
  <si>
    <t>ffe06ac8-7717-459e-bc15-a946b44906fd</t>
  </si>
  <si>
    <t>510c5750-e588-41fd-a91d-9c707ec23b9c</t>
  </si>
  <si>
    <t>c4ea389e-3c5d-402e-85f3-96189c3c5447</t>
  </si>
  <si>
    <t>8157471c-b140-4bc2-a8e8-a23f1412db3b</t>
  </si>
  <si>
    <t>c0a52505-e372-418f-8895-37644771b3ee</t>
  </si>
  <si>
    <t>90bcc695-a1e2-422f-bc81-e7ae62109fbe</t>
  </si>
  <si>
    <t>555fc504-a52c-4ff0-9b9c-6e8319247731</t>
  </si>
  <si>
    <t>6dbcf0b1-9e88-40bd-a865-871c54ebe599</t>
  </si>
  <si>
    <t>d10e435d-0476-46a0-8e60-f52aa40cd0a3</t>
  </si>
  <si>
    <t>9ac68550-8c37-4554-9d9d-58e26f58bb65</t>
  </si>
  <si>
    <t>65f6c148-a325-44ba-8e3d-a8da65e3c83b</t>
  </si>
  <si>
    <t>8d509437-d3b7-4976-8d24-10162a0b78f7</t>
  </si>
  <si>
    <t>c0dcf64d-c132-42f4-b408-220ad45b0223</t>
  </si>
  <si>
    <t>46c4300a-7df9-43f6-8b6f-f31399d4f1ec</t>
  </si>
  <si>
    <t>ffe639e6-74af-4afc-ad80-877cdd0309bb</t>
  </si>
  <si>
    <t>e8584a86-2cb9-4cfa-bb93-7bcadde706c7</t>
  </si>
  <si>
    <t>24c67cdb-636d-45fc-82da-03a226d1ae75</t>
  </si>
  <si>
    <t>9c222a50-6fe3-4f37-8ea3-0e9849f29845</t>
  </si>
  <si>
    <t>d3dd7590-ee70-4129-85e8-32e4ba300b62</t>
  </si>
  <si>
    <t>d2fd2a7d-920e-4f0d-a686-66355ab560fc</t>
  </si>
  <si>
    <t>b9b69a8e-f7d7-480e-bd74-1f363f62e2c6</t>
  </si>
  <si>
    <t>b8aea775-6c27-4ce5-844d-e37da9b5687a</t>
  </si>
  <si>
    <t>0e0f9267-893a-42fb-b684-02898e5586d2</t>
  </si>
  <si>
    <t>39acf454-e1fc-4ae9-865f-30ac01db8079</t>
  </si>
  <si>
    <t>5ed6b940-4fc3-4988-aa5d-e949fd89953e</t>
  </si>
  <si>
    <t>717e5f08-cac1-4550-9220-64776110df97</t>
  </si>
  <si>
    <t>1753074d-7050-41e8-9b00-a943b0b773db</t>
  </si>
  <si>
    <t>ea44af38-36d0-4952-b910-e68e90d74c07</t>
  </si>
  <si>
    <t>4ae68bb2-c709-4f5e-8b95-9e82227d38e4</t>
  </si>
  <si>
    <t>c89edad2-4eb3-452e-8239-ef4ab01815ec</t>
  </si>
  <si>
    <t>674af8fe-5cc8-4b4a-a29c-d315d97fdfe5</t>
  </si>
  <si>
    <t>34891070-eea0-4a0a-9c22-acc23e51ab2f</t>
  </si>
  <si>
    <t>ddae3f72-883c-4b35-9737-979a031239f3</t>
  </si>
  <si>
    <t>35a5d68a-296b-462b-9702-032f4aa606ce</t>
  </si>
  <si>
    <t>f525086e-f8f0-48b9-9977-93180f11e47a</t>
  </si>
  <si>
    <t>40a93647-22f0-4369-9f6a-252725c26a37</t>
  </si>
  <si>
    <t>fb5ac82a-542d-4f80-854f-db8ad9e9b42e</t>
  </si>
  <si>
    <t>25fe94ec-f3e3-4cc2-b50d-77a8d9a2b746</t>
  </si>
  <si>
    <t>aa9cf4d9-8e3c-4780-999e-21f13f679a94</t>
  </si>
  <si>
    <t>c0be8176-f404-4d0d-b270-7146c610508f</t>
  </si>
  <si>
    <t>d64238f8-0757-4d9f-9ae2-ffe3552f330f</t>
  </si>
  <si>
    <t>fb48bda0-27f8-4812-bc64-a4c0639905c9</t>
  </si>
  <si>
    <t>d3a9dde8-567a-4001-a35e-0500792b1ac2</t>
  </si>
  <si>
    <t>6ea59cb5-d532-4f88-9168-6301f48aa29a</t>
  </si>
  <si>
    <t>c219737d-cbb3-41cf-8096-f0a7aa750224</t>
  </si>
  <si>
    <t>b0a71b67-52d3-4306-a8b3-8ae7e264c82d</t>
  </si>
  <si>
    <t>acab7e41-abe3-451e-bd86-32f89260b24d</t>
  </si>
  <si>
    <t>3d9f7f28-29c4-4f6e-9af0-2b9748fde94e</t>
  </si>
  <si>
    <t>b244629f-3180-4635-9e22-9461a1473fe7</t>
  </si>
  <si>
    <t>d3636eb9-62b7-4ed8-8494-e31614c72605</t>
  </si>
  <si>
    <t>93a1a2b3-19b8-4cd5-9131-0bac6fd9f9b8</t>
  </si>
  <si>
    <t>842165a8-5c5a-4537-a152-42f36e7e6361</t>
  </si>
  <si>
    <t>9fa81eb0-d8bf-4bfa-8b33-6fccad873cc2</t>
  </si>
  <si>
    <t>7840d788-e4b9-4320-a548-650801ac010e</t>
  </si>
  <si>
    <t>18a1d21c-3bc5-46f0-908a-1dc53975615e</t>
  </si>
  <si>
    <t>25da8a33-4657-443c-a004-1f10a245bffc</t>
  </si>
  <si>
    <t>f97f34fe-901f-4d85-9e78-6f1fbd0e388a</t>
  </si>
  <si>
    <t>9e0b4ce2-627d-434c-b5a7-9d4842ec7bee</t>
  </si>
  <si>
    <t>02a8aac8-a691-44e1-b49f-ac25d786397b</t>
  </si>
  <si>
    <t>42bf4efd-475a-4edc-9dc8-4cd818cf8afb</t>
  </si>
  <si>
    <t>298b956f-6e8b-4f0b-a29c-be9c13a72f64</t>
  </si>
  <si>
    <t>15f897f0-fa5b-4784-80ab-a3b195ba04a2</t>
  </si>
  <si>
    <t>f03a94a2-560f-4801-b75c-846b25a620a1</t>
  </si>
  <si>
    <t>33c6844f-deb7-4dce-acd4-e28ee5ee2a1b</t>
  </si>
  <si>
    <t>b4d6aa5f-5009-46db-a6d9-015133c7c2ea</t>
  </si>
  <si>
    <t>df7ee5e6-d079-4d58-b53a-c0dcaab0f940</t>
  </si>
  <si>
    <t>acf16146-0cb0-461d-baa6-add0a20dea3b</t>
  </si>
  <si>
    <t>4c60ea37-902c-4839-8746-ea5f4924d1b2</t>
  </si>
  <si>
    <t>1b2105a7-400f-4e8b-a4e5-72c088f6f11f</t>
  </si>
  <si>
    <t>762a639d-4eec-4558-991c-b015a0ddad13</t>
  </si>
  <si>
    <t>cd4de1c9-0a0d-4f41-a8c4-279bc015cabe</t>
  </si>
  <si>
    <t>61bfacce-ab9b-426c-8283-4d7fc4adc327</t>
  </si>
  <si>
    <t>b8a07e2f-a72f-469f-995b-f3042ffaedeb</t>
  </si>
  <si>
    <t>adfc9583-6759-450c-b8e7-3f6c100489ac</t>
  </si>
  <si>
    <t>b5db3cf3-3783-4d11-bb08-a522dcf600ae</t>
  </si>
  <si>
    <t>9403bd3c-22e2-4fa7-b15d-258d353c8737</t>
  </si>
  <si>
    <t>d90e8389-ba9f-4f08-8757-a517f2e2dde8</t>
  </si>
  <si>
    <t>59001833-d3a2-4800-bb2a-9f0f2624238f</t>
  </si>
  <si>
    <t>636cafea-2a34-4ed2-b0c0-e6219d30255a</t>
  </si>
  <si>
    <t>1803a2d1-6dc0-45fc-902b-5bec7894eddb</t>
  </si>
  <si>
    <t>a9929c59-3da5-41b5-9815-637a7d77669a</t>
  </si>
  <si>
    <t>8785d3f8-639e-4d31-a087-c1e66583a597</t>
  </si>
  <si>
    <t>97626784-b2eb-45eb-9da0-4deeb04d7f00</t>
  </si>
  <si>
    <t>3e9fca4f-bd16-4ba1-86e7-dc27d429d742</t>
  </si>
  <si>
    <t>5827f191-ab42-41f4-9902-ec48b7cb9f3a</t>
  </si>
  <si>
    <t>b45d581a-9faf-42e9-b170-fcaf1debea10</t>
  </si>
  <si>
    <t>33893d07-3cbe-4e3e-b8c1-b6f5339fec10</t>
  </si>
  <si>
    <t>91ba3fd9-d85e-4ec5-95a0-af432644453c</t>
  </si>
  <si>
    <t>5240be4d-db35-40ad-a474-1452e37d535d</t>
  </si>
  <si>
    <t>270cdaa3-49a7-4424-927c-5913183b8d8b</t>
  </si>
  <si>
    <t>70a4aa99-d6e9-4d8a-b2e7-1fd134aeb0fa</t>
  </si>
  <si>
    <t>b9e9d628-b161-429d-987a-151201e656ca</t>
  </si>
  <si>
    <t>e5a22874-25e2-4f0e-aff8-8e07abc2f2a1</t>
  </si>
  <si>
    <t>25fc7b63-22c5-4ea1-8128-3dc7e6c73d55</t>
  </si>
  <si>
    <t>66559669-a0a9-4e3c-a671-f680eb546fd0</t>
  </si>
  <si>
    <t>59bd8a0d-6c61-492a-a168-6e3a84de68fd</t>
  </si>
  <si>
    <t>9bef5464-989a-4289-8dc4-a7623e8ac939</t>
  </si>
  <si>
    <t>f0450197-e5b1-4fea-8fd1-99a58310f8f8</t>
  </si>
  <si>
    <t>3b7d3c58-2604-41bc-9ec7-fcaf91aac69e</t>
  </si>
  <si>
    <t>74b17592-f63c-4ed5-9961-4e5c28c35712</t>
  </si>
  <si>
    <t>fe60ba92-6fb3-4d4f-9fae-23fc64414a11</t>
  </si>
  <si>
    <t>8f589805-a729-473f-a3b1-af999684ed4d</t>
  </si>
  <si>
    <t>213678a0-76f9-458f-9e94-b543413d0ca0</t>
  </si>
  <si>
    <t>bc144bb3-cb80-4404-91f2-a995b7eb9e15</t>
  </si>
  <si>
    <t>39437a0d-abdc-4f61-9bd2-5cf45364c8e9</t>
  </si>
  <si>
    <t>35908998-ccda-4f00-8060-8f74bdbcf967</t>
  </si>
  <si>
    <t>f627e8b5-3501-41f9-9688-e006efed324a</t>
  </si>
  <si>
    <t>d8997a67-1490-4f9b-8221-c28beec537a0</t>
  </si>
  <si>
    <t>425da170-4b7f-4420-a92c-abc15c98d469</t>
  </si>
  <si>
    <t>bc845fc3-e7f9-463b-8b71-aa18d967e5ba</t>
  </si>
  <si>
    <t>d455dfe1-ab6d-4b86-a664-8ec027c77291</t>
  </si>
  <si>
    <t>4077f50f-52b0-4d59-9281-4328c5c9ea8c</t>
  </si>
  <si>
    <t>e9d52fa7-6e40-47af-accc-e6384923eede</t>
  </si>
  <si>
    <t>6d9d806e-3fac-43c7-8879-5a883eef80cc</t>
  </si>
  <si>
    <t>651b5feb-808b-4881-8239-038636d3e362</t>
  </si>
  <si>
    <t>01f61947-167f-478f-b2ff-998bc3edd817</t>
  </si>
  <si>
    <t>e11906ab-e2c6-4e0c-b36f-ffc0bbf23b77</t>
  </si>
  <si>
    <t>9ecb594d-d28e-42b9-9259-746f2995f3c6</t>
  </si>
  <si>
    <t>7b9f46b0-387c-461a-8dd5-5cf2c5e8174c</t>
  </si>
  <si>
    <t>9f974a7d-25dc-4563-984e-82e416023c3a</t>
  </si>
  <si>
    <t>fc2ea7ba-442a-4529-9203-a7c9e1a3bc20</t>
  </si>
  <si>
    <t>d4d594e0-e0be-43d0-9c7b-0ab4962552ab</t>
  </si>
  <si>
    <t>7e60fff5-afd8-4190-a0f5-bf93c4826e04</t>
  </si>
  <si>
    <t>ccf08e27-0e35-4c27-b9e4-46c1b34e1d3d</t>
  </si>
  <si>
    <t>72001d52-8161-4965-861a-32247450b55e</t>
  </si>
  <si>
    <t>76952bf2-3bad-403d-8a27-297638f8d2dd</t>
  </si>
  <si>
    <t>50568b63-89d4-4233-9916-34347e3d3a4a</t>
  </si>
  <si>
    <t>6068b636-8b53-4038-9ae9-afd870a4209c</t>
  </si>
  <si>
    <t>15b6dbea-330c-4c8c-8d59-36bd71f8e380</t>
  </si>
  <si>
    <t>8b39a753-153b-4118-b9f7-fee01fb8ceb1</t>
  </si>
  <si>
    <t>4a21b291-65dd-47ed-99e6-00c9c145e702</t>
  </si>
  <si>
    <t>f9592246-1b34-4619-9762-7c8c13518b85</t>
  </si>
  <si>
    <t>ae418b69-72f1-4e78-a726-5fe0ae6e2c3f</t>
  </si>
  <si>
    <t>d4ca11ed-0acd-4d8d-8198-71829cdffccc</t>
  </si>
  <si>
    <t>539607a0-0b24-4162-9589-b304ae83e3ab</t>
  </si>
  <si>
    <t>6512f90a-b846-4a4c-b806-360ca38e47a0</t>
  </si>
  <si>
    <t>f6104f81-e951-49d8-9fa9-6c6ae4ef3f4e</t>
  </si>
  <si>
    <t>c0fc5e91-d9ad-476a-bd45-028cabc4466e</t>
  </si>
  <si>
    <t>aebdd4c8-04c1-4856-be57-881fd5f1e76b</t>
  </si>
  <si>
    <t>461d593b-a02d-420f-829e-2cdc05ea70b9</t>
  </si>
  <si>
    <t>6f3e46f8-4786-4618-8f32-f574f46e016d</t>
  </si>
  <si>
    <t>a8e16ade-b939-4886-b40c-0a842d0472d9</t>
  </si>
  <si>
    <t>2a3442f0-4024-4172-8688-582bc7e04884</t>
  </si>
  <si>
    <t>2db83732-c4de-4b83-ba97-c765b9f57f9c</t>
  </si>
  <si>
    <t>be6f1bc0-c938-4838-8f23-6da0a3488d04</t>
  </si>
  <si>
    <t>c378cb12-60ee-4ef5-9f37-f697e32fcd9e</t>
  </si>
  <si>
    <t>63f76989-cc89-45c0-a939-0f3abcf04177</t>
  </si>
  <si>
    <t>abe38d54-b16d-40d3-88e9-d4d099249251</t>
  </si>
  <si>
    <t>e507bb2e-0644-4cc2-9052-31a408c3c203</t>
  </si>
  <si>
    <t>2c88c009-1c99-4b1a-b114-8c079b34ff4e</t>
  </si>
  <si>
    <t>597630fc-201b-4f28-b375-77a2e0725966</t>
  </si>
  <si>
    <t>599fd7ea-b362-4088-ac9a-77b1a76308f9</t>
  </si>
  <si>
    <t>849c755e-82b4-4c88-941e-b5ef18eb2500</t>
  </si>
  <si>
    <t>4dda355d-6024-47a3-acd0-4f7b56b6a57a</t>
  </si>
  <si>
    <t>bb2eafcd-0696-4550-b8a8-e9e69460fe98</t>
  </si>
  <si>
    <t>8f2790a7-3cba-49a3-a6f9-a13b0a6b532d</t>
  </si>
  <si>
    <t>d9e82bf5-6aae-4425-acc7-5d9bc03822db</t>
  </si>
  <si>
    <t>053d9410-59be-4bf1-83d1-ff8fa55931b3</t>
  </si>
  <si>
    <t>ec814c33-006e-408b-91fa-de5cf191ed78</t>
  </si>
  <si>
    <t>c41d9a1a-eff8-4e36-b34d-61429a6ddf2a</t>
  </si>
  <si>
    <t>5473bbc1-e84f-4e9d-a284-263ae7e27385</t>
  </si>
  <si>
    <t>1a1eee20-0535-4a01-95eb-c858dddd763c</t>
  </si>
  <si>
    <t>9d8c7230-97f0-4b68-9e05-1e0bce3ae5e4</t>
  </si>
  <si>
    <t>e9d96c60-eef6-404d-933f-86393e699901</t>
  </si>
  <si>
    <t>51e153e4-b78a-4b36-adc2-cc86d3660b7f</t>
  </si>
  <si>
    <t>3637f506-ce42-4953-b7ac-efa53c56e492</t>
  </si>
  <si>
    <t>589162ff-9cf9-4da4-aa48-dc5323e8235a</t>
  </si>
  <si>
    <t>129b0b07-8853-4d70-a8df-f490f06f8afb</t>
  </si>
  <si>
    <t>743d45f8-b8cf-4216-977c-90b337758b51</t>
  </si>
  <si>
    <t>9e92ea95-8135-4c04-97ed-49264ba37920</t>
  </si>
  <si>
    <t>fcacd3d5-1882-4963-8b63-64a5e9583b56</t>
  </si>
  <si>
    <t>b89e135c-0f6e-45cc-8ba9-97839b771776</t>
  </si>
  <si>
    <t>b9fbe568-e067-40d0-8d22-ef3605987a96</t>
  </si>
  <si>
    <t>71f339ed-c983-4cb6-9710-5aa06f8e5ede</t>
  </si>
  <si>
    <t>f4ff3a3c-6dc5-4421-9c2c-b4fba2913b61</t>
  </si>
  <si>
    <t>8d44e625-7a48-4928-97ba-61beb68904d4</t>
  </si>
  <si>
    <t>082e7a48-9327-474c-a45d-d6fa2aca13d8</t>
  </si>
  <si>
    <t>80f1bdaf-59ec-4f0f-83ea-36a7af7fe7e4</t>
  </si>
  <si>
    <t>f396f1ff-e3ec-44c9-8dde-67f8d27dc717</t>
  </si>
  <si>
    <t>f4897e21-4d8d-4eab-b567-ce2713732eaa</t>
  </si>
  <si>
    <t>d5b8b585-0cd7-429c-9370-ccd635a8b632</t>
  </si>
  <si>
    <t>0dccd758-3ba6-4eef-b74f-3f59525e80fa</t>
  </si>
  <si>
    <t>1ac96023-db40-4d7c-9edf-fc149b174bc1</t>
  </si>
  <si>
    <t>9df02895-b048-4687-b3ae-df5e9f9af627</t>
  </si>
  <si>
    <t>ea954607-6e36-4dd1-b7f7-5072657b748d</t>
  </si>
  <si>
    <t>f2b066bf-2466-48b8-9d0e-29571a5976cf</t>
  </si>
  <si>
    <t>68bca951-f587-48f4-be18-a6cdc79f97e3</t>
  </si>
  <si>
    <t>8a747640-b4a5-493f-a523-d91f5ca5dbe5</t>
  </si>
  <si>
    <t>37da9b87-5bcc-4d11-a7b3-989c38ec4970</t>
  </si>
  <si>
    <t>b05abe24-48a4-44e6-b0bb-7fc8c257cc35</t>
  </si>
  <si>
    <t>9f13753c-66c7-41b9-88c0-6ea6c9b710ce</t>
  </si>
  <si>
    <t>518ff09a-9f0c-4c29-9db6-727dc4013b9a</t>
  </si>
  <si>
    <t>95278e12-d66a-4df0-ba2d-59ad93d4b133</t>
  </si>
  <si>
    <t>8d6d11af-d56d-404c-ae8c-92740933b794</t>
  </si>
  <si>
    <t>e8286a30-5911-4c2b-804b-3de020e30337</t>
  </si>
  <si>
    <t>bdc94446-3788-4704-bf56-baefba4920e0</t>
  </si>
  <si>
    <t>c9797321-e582-4390-a95e-9b50c4d98627</t>
  </si>
  <si>
    <t>aef6da0a-31e6-43e5-bbfe-581c4b920568</t>
  </si>
  <si>
    <t>b95c4ba9-f348-4699-beb8-962c2bb682d6</t>
  </si>
  <si>
    <t>3e2a6fb8-36df-4527-86c7-3a297d8e8fd6</t>
  </si>
  <si>
    <t>b136c27f-0632-4837-a67f-d7ba9d7a3cd3</t>
  </si>
  <si>
    <t>06afe90c-95e8-489c-b411-0b9d4622edc9</t>
  </si>
  <si>
    <t>59c3f0e0-9717-4f3b-be2d-5bf38c728289</t>
  </si>
  <si>
    <t>ad06bf82-8b80-42c3-a569-b6e84fcb2cde</t>
  </si>
  <si>
    <t>479cf912-c302-4596-bac0-f00d42642fad</t>
  </si>
  <si>
    <t>aca0a863-341c-4ac4-8435-644b436cb66d</t>
  </si>
  <si>
    <t>3fce1002-0d27-41cd-8d50-7d4043b6bf17</t>
  </si>
  <si>
    <t>cfd82526-efb8-4326-9f06-00076230decb</t>
  </si>
  <si>
    <t>f858d6b1-24b7-4938-9d4b-0cc0da2ea078</t>
  </si>
  <si>
    <t>105bdf1d-eb5f-4520-9d84-d1527ad6371e</t>
  </si>
  <si>
    <t>d0aaf034-7258-4011-b2fa-0d2c42a52ace</t>
  </si>
  <si>
    <t>d8fcce61-00d4-46d4-8665-f4f1644041a2</t>
  </si>
  <si>
    <t>47676e9b-992a-495e-a768-61ac0fc34131</t>
  </si>
  <si>
    <t>0b1b9798-dd19-4204-a08a-e54e139e272a</t>
  </si>
  <si>
    <t>b73b387e-1060-410d-9e58-37d828a4903a</t>
  </si>
  <si>
    <t>a4cd799a-4a3a-4cb8-aa45-386d16ff1666</t>
  </si>
  <si>
    <t>d7bc8a35-345b-4c78-b87d-987d16da22d4</t>
  </si>
  <si>
    <t>ab777aa7-b9ba-418d-992c-c5563b39eeab</t>
  </si>
  <si>
    <t>8b09e7c6-b144-41ea-831f-ab609b4e859a</t>
  </si>
  <si>
    <t>263d2bff-fe1d-463b-91e9-a42217991f77</t>
  </si>
  <si>
    <t>ff3d23c3-c726-43a1-be3e-ddd651327145</t>
  </si>
  <si>
    <t>dad43941-b0fe-491d-99b4-b2e65e05147e</t>
  </si>
  <si>
    <t>9c85cb93-5f95-4108-a41f-e6bab2274984</t>
  </si>
  <si>
    <t>c83db37e-017a-4125-b485-f2e4075f1129</t>
  </si>
  <si>
    <t>eb6e86b4-67ed-4746-b339-8ac64887b94f</t>
  </si>
  <si>
    <t>03c8ea43-4c34-4a93-8e17-b531351f7a4f</t>
  </si>
  <si>
    <t>66464a7d-63ec-43fe-bf64-f38a794ce862</t>
  </si>
  <si>
    <t>fa56b255-c490-4093-b8cf-ba47da359540</t>
  </si>
  <si>
    <t>132682b2-63de-4773-89bb-8d1dbd178a78</t>
  </si>
  <si>
    <t>e1f06408-8b82-4ce3-aee5-feabe81bf8b7</t>
  </si>
  <si>
    <t>d58403ae-e8ce-4859-b5e9-a7e054d245d4</t>
  </si>
  <si>
    <t>7f60e12c-0543-4f44-ba09-e05eb205775f</t>
  </si>
  <si>
    <t>d6bf45f0-74f0-4f6b-989d-d538fa78e740</t>
  </si>
  <si>
    <t>0c1fdd9c-53aa-48a4-b9e3-8d7ac8c33688</t>
  </si>
  <si>
    <t>1da85a07-4290-46ba-bdda-73fe3afd1956</t>
  </si>
  <si>
    <t>541e4058-41ad-497b-bdad-bf70ffb295a7</t>
  </si>
  <si>
    <t>9b6d2935-f4d7-410f-a7fa-3ed8b0c15002</t>
  </si>
  <si>
    <t>666bbbb4-8aa8-40e1-90bd-ebf80e9b8a1f</t>
  </si>
  <si>
    <t>fb49bea1-c52d-4d6a-a77f-18af3daf30fd</t>
  </si>
  <si>
    <t>38a057eb-d241-4a37-a480-984384ba8a2d</t>
  </si>
  <si>
    <t>d6bd61da-1b5b-4a60-9cd3-3b937c2c2059</t>
  </si>
  <si>
    <t>bd6fc24b-19b3-43ad-abef-3e7691805376</t>
  </si>
  <si>
    <t>8c2deae9-7195-40cc-a69d-d40634aaea8c</t>
  </si>
  <si>
    <t>113f4c1d-85ee-4e20-ad80-61adab9b3bd1</t>
  </si>
  <si>
    <t>b95142d8-73f6-4388-90c3-34ab9cbaa3fc</t>
  </si>
  <si>
    <t>da334707-3249-481a-a62c-c24761e5091e</t>
  </si>
  <si>
    <t>8f04047a-0cd8-416a-a57d-05700104e4d7</t>
  </si>
  <si>
    <t>ee38adad-ccce-4844-af21-d6bbea1d084a</t>
  </si>
  <si>
    <t>97bcfd11-4842-4af0-b141-521a9ce3acd5</t>
  </si>
  <si>
    <t>e13882ee-67cf-4f06-98ef-5f41bff6f4d0</t>
  </si>
  <si>
    <t>ce3cb48a-e293-4fe0-b681-11827cd546c7</t>
  </si>
  <si>
    <t>0cab7314-eb29-4361-ae35-3774925e0fde</t>
  </si>
  <si>
    <t>14f96b32-53e3-49db-9db1-4298dc1a8c51</t>
  </si>
  <si>
    <t>ab5a22ef-4158-4ac6-bf6c-27b745865ec6</t>
  </si>
  <si>
    <t>1e911cbf-0c7b-4992-aaf4-f3be9620eed2</t>
  </si>
  <si>
    <t>ba430ca1-4876-4511-b3b2-f14ac168c73e</t>
  </si>
  <si>
    <t>0918d0d7-a225-47cd-b426-e3fc4f18bf2a</t>
  </si>
  <si>
    <t>931271e2-ba65-4910-97b2-2fa6cb6262f2</t>
  </si>
  <si>
    <t>348bc759-c324-40be-b27a-c00ebc449990</t>
  </si>
  <si>
    <t>cd518633-2fa3-4fc1-a921-4e08b281071c</t>
  </si>
  <si>
    <t>5ef35a2a-c3cc-44d0-87f5-418038403f28</t>
  </si>
  <si>
    <t>275f0fd3-e2e7-4bd7-a63a-a3dc6e5ef557</t>
  </si>
  <si>
    <t>0f99c77d-1574-46e7-8b3a-abb72339591c</t>
  </si>
  <si>
    <t>84c959fe-4d7d-476b-a161-ec7d6f900514</t>
  </si>
  <si>
    <t>618c0791-c3b7-434f-8852-60d55f3fc320</t>
  </si>
  <si>
    <t>d0ce1bb7-e1df-4125-9f8e-c37d87b47251</t>
  </si>
  <si>
    <t>0e32ec3c-7ac8-4a9b-9c9c-3db38e55dc7e</t>
  </si>
  <si>
    <t>70f60e88-6833-409a-945d-880196da5ed8</t>
  </si>
  <si>
    <t>43e6da59-8a12-4830-87cf-176920da5edb</t>
  </si>
  <si>
    <t>6528d464-6679-4d64-8117-35307f420dfd</t>
  </si>
  <si>
    <t>d552b933-9971-41a5-a1fb-28f8356f72fa</t>
  </si>
  <si>
    <t>f18085c9-05ca-4f2b-946c-04758593684b</t>
  </si>
  <si>
    <t>a6aaa235-cbac-4871-80fd-ea83a9753c02</t>
  </si>
  <si>
    <t>480c4c43-39ac-4f1b-aa41-4fdab239762d</t>
  </si>
  <si>
    <t>15167a46-a81b-4d9c-a7ec-a74123e69c9b</t>
  </si>
  <si>
    <t>67cd716a-d8b8-49dd-908e-c546d386e53e</t>
  </si>
  <si>
    <t>0d96e05d-0d8a-4d58-814c-4ce656fd1949</t>
  </si>
  <si>
    <t>2017230e-bb18-4c87-80c9-2a46e5e1ed74</t>
  </si>
  <si>
    <t>f4f80775-1468-4685-916d-073f9d97d15b</t>
  </si>
  <si>
    <t>c0eac723-44de-40e7-aa0e-38c2a02d8b1a</t>
  </si>
  <si>
    <t>55b15a7a-b337-4eb4-a6d2-d656c8cf753a</t>
  </si>
  <si>
    <t>82a62573-0328-4e19-acdc-315c1f440e85</t>
  </si>
  <si>
    <t>6d7ccb38-7afd-4e42-9039-6bf63c0c1d77</t>
  </si>
  <si>
    <t>28b1786d-6a15-4c80-9760-06af9a57b860</t>
  </si>
  <si>
    <t>58a482c1-43c3-4b04-8b85-5c722f37c2c4</t>
  </si>
  <si>
    <t>96b53cec-6c39-49b0-ace9-db325a456523</t>
  </si>
  <si>
    <t>de336bd1-c4a6-432e-b691-65c59ab95147</t>
  </si>
  <si>
    <t>66eb800c-effc-4422-a073-5588307ab6b8</t>
  </si>
  <si>
    <t>99d79e83-a144-4448-a5c8-bbba30a68c89</t>
  </si>
  <si>
    <t>eea12538-8985-4a36-999f-2d4fa828933f</t>
  </si>
  <si>
    <t>277d24cd-f61f-4f6b-84a9-0c6b68fb1b09</t>
  </si>
  <si>
    <t>7963e596-e25b-4c12-ba34-f34ebb7f727a</t>
  </si>
  <si>
    <t>901e7c03-60e8-4dab-ab39-28670b720f61</t>
  </si>
  <si>
    <t>c9dbeb70-3fea-434f-8cd2-399244fce1a6</t>
  </si>
  <si>
    <t>8df32ee7-8ee8-4180-8a2a-2c532d45a51d</t>
  </si>
  <si>
    <t>9a70ca77-12ea-4b9c-9b7f-8ce9450569aa</t>
  </si>
  <si>
    <t>879ef264-ffd9-464f-af7c-0a8932189b58</t>
  </si>
  <si>
    <t>e3748a2e-e283-448b-8301-35cb1f879655</t>
  </si>
  <si>
    <t>8606b17a-7882-48cf-8e1c-f599948ecc98</t>
  </si>
  <si>
    <t>855e22b0-7d9d-4fb3-b349-7ec7e77aa8ad</t>
  </si>
  <si>
    <t>cfc4585f-d74b-4451-898d-58637be503e8</t>
  </si>
  <si>
    <t>0e673efd-189b-4fa4-93ec-b2e3c99469ad</t>
  </si>
  <si>
    <t>e9ddf56c-9033-43dd-a5c7-a47374f51032</t>
  </si>
  <si>
    <t>3d740264-d46a-4a94-bfa7-22a4a50d060a</t>
  </si>
  <si>
    <t>338ea464-330f-4741-8f1d-3f3c767924e5</t>
  </si>
  <si>
    <t>48cf10eb-3b80-46c5-91dd-14c63152e9bd</t>
  </si>
  <si>
    <t>7d32be58-aa70-4974-a4ee-880a0846271e</t>
  </si>
  <si>
    <t>60d1e310-7617-4901-a79e-27c080c12db8</t>
  </si>
  <si>
    <t>e89a7b3b-d954-4970-852a-3ecc25aa166c</t>
  </si>
  <si>
    <t>4884bf6f-93d1-402d-8963-326854f6b397</t>
  </si>
  <si>
    <t>841d8b95-c5fd-4081-8553-826a60c80517</t>
  </si>
  <si>
    <t>b28a1e01-dcce-4e2f-ac9c-21a69ab3eec1</t>
  </si>
  <si>
    <t>623541dd-4c7a-4f30-be66-1bd77e095dfb</t>
  </si>
  <si>
    <t>8177b4ba-16e3-436f-92d4-f244d1c3eda3</t>
  </si>
  <si>
    <t>cc34364f-d88b-4976-8b63-9a4f8645dbc4</t>
  </si>
  <si>
    <t>386b28cd-4fd6-421d-b1fb-b3dfe3fbb9f8</t>
  </si>
  <si>
    <t>0f01ff1a-9da1-40d6-a68e-aeacca071776</t>
  </si>
  <si>
    <t>15c2996f-e121-4e4e-8bd1-4d3f63c4adcd</t>
  </si>
  <si>
    <t>477bca7b-13da-41ff-b21b-b4e98d7d8d82</t>
  </si>
  <si>
    <t>2b558136-d3e9-479f-babe-bc75dfa032ca</t>
  </si>
  <si>
    <t>5be147bf-8c97-4584-a548-474cabedf0a3</t>
  </si>
  <si>
    <t>0eb7336c-a13b-4fc9-960e-4bc916a2e64a</t>
  </si>
  <si>
    <t>dccbb2d5-550b-4ee4-8878-189058246c97</t>
  </si>
  <si>
    <t>e6667200-3ef9-42d7-8560-4779da8220a5</t>
  </si>
  <si>
    <t>f65a69b3-8389-4c72-a139-0b2761bba5ec</t>
  </si>
  <si>
    <t>01da17eb-f121-47fd-9bda-77ada73ab2f3</t>
  </si>
  <si>
    <t>c83738f0-5672-4085-8175-37fe3edef313</t>
  </si>
  <si>
    <t>610ac9f0-1b2c-410c-a6df-112a54543593</t>
  </si>
  <si>
    <t>Comics</t>
  </si>
  <si>
    <t>328f474f-c991-4ac5-95e1-9470fccbecb8</t>
  </si>
  <si>
    <t>a5fa02b5-a33e-4844-9ba2-fd5e62b0b470</t>
  </si>
  <si>
    <t>ab68605d-44b6-4fbc-80c3-e2732da60f99</t>
  </si>
  <si>
    <t>79983495-684f-4cad-93ce-9d9df0fe9357</t>
  </si>
  <si>
    <t>dcb53918-5766-4dad-b2db-a5a2a7af040f</t>
  </si>
  <si>
    <t>7f4040e1-b6c8-40ad-893b-921a6de951ef</t>
  </si>
  <si>
    <t>f0145530-cdc8-46d6-914d-c2cb9fd275c2</t>
  </si>
  <si>
    <t>eb513ab1-6cb8-4fcd-9635-882e0321d350</t>
  </si>
  <si>
    <t>32771f98-ff7e-4829-bed2-9a7d4fc01e94</t>
  </si>
  <si>
    <t>64cc84a6-3396-43b1-9bd2-c8b3f3c05f2c</t>
  </si>
  <si>
    <t>3383c857-d8d3-4a44-a1b7-e6615ca67942</t>
  </si>
  <si>
    <t>f5f120ae-c945-4583-9fda-cfa0fa3c9b84</t>
  </si>
  <si>
    <t>0e0e6f53-c62a-4557-ac84-c8cc3d025d7f</t>
  </si>
  <si>
    <t>4097ca93-0e96-4fd4-8548-03afae6c4341</t>
  </si>
  <si>
    <t>29ddf5a4-deac-44f5-87ee-81eae16d4f2a</t>
  </si>
  <si>
    <t>b11bedbf-6c8b-4131-a8db-d2e58d0f6238</t>
  </si>
  <si>
    <t>5cdc9dad-78c9-411a-b067-1d6f7f41e1cd</t>
  </si>
  <si>
    <t>04fb9c45-48e0-4548-aff7-87df64a45ef3</t>
  </si>
  <si>
    <t>b4abbb96-de9e-41cc-bcac-f0b6b523ad48</t>
  </si>
  <si>
    <t>da3bbd5b-b904-42b9-8400-e14797722e7a</t>
  </si>
  <si>
    <t>a23d3540-644a-4c8e-a966-656dca0aa216</t>
  </si>
  <si>
    <t>7118cf73-dc81-40cf-8b62-75969714b2ac</t>
  </si>
  <si>
    <t>d6cc4ed3-395e-4c43-a033-bbedfaddfa4e</t>
  </si>
  <si>
    <t>b98ac535-0cb1-454d-8b68-b59514b5b59b</t>
  </si>
  <si>
    <t>8ff73e6a-fb24-4d00-94db-aeef06dabffd</t>
  </si>
  <si>
    <t>fee68226-1cde-497d-ae45-5bfaee830d00</t>
  </si>
  <si>
    <t>bbf51e35-b367-443b-9cc8-becc7eb01492</t>
  </si>
  <si>
    <t>3fd0b588-fd4c-4fef-ad2c-b9d0952b3630</t>
  </si>
  <si>
    <t>f962ab91-3642-4e72-b8ec-94c5888fb281</t>
  </si>
  <si>
    <t>322f6b22-753a-42e7-a849-78e7b52903a2</t>
  </si>
  <si>
    <t>3d264abc-a3fd-4b7d-8c0b-d20038bba8a6</t>
  </si>
  <si>
    <t>0426de4e-9a34-4ea1-abeb-fd5fece02527</t>
  </si>
  <si>
    <t>daaa7845-bedb-4512-b5c2-2239bc1abdef</t>
  </si>
  <si>
    <t>2c8f0959-3b16-4cc5-8487-40972be685d3</t>
  </si>
  <si>
    <t>0f05f56a-dd6b-49da-b494-7eb9bfbe810f</t>
  </si>
  <si>
    <t>f8a76cce-ed4d-4fa3-9d56-1a68943b50a0</t>
  </si>
  <si>
    <t>5c64ae46-6ef4-49c4-a6d1-e6bd2119b9bd</t>
  </si>
  <si>
    <t>11528c33-171a-4c9b-bc24-f6c2734346e0</t>
  </si>
  <si>
    <t>094523b9-1a47-421f-9817-d063996551a3</t>
  </si>
  <si>
    <t>c67b32b2-0cdf-4b8b-9f5f-059bf413e993</t>
  </si>
  <si>
    <t>ed685901-a2ba-41de-852e-ba5c6bf73818</t>
  </si>
  <si>
    <t>8a007d56-c098-4c99-bfd9-8971b5b2f789</t>
  </si>
  <si>
    <t>547280fa-ffd9-4dc0-9cb0-f9d37513226a</t>
  </si>
  <si>
    <t>1396bbd4-c3e3-4183-bec1-afb2c9a27aec</t>
  </si>
  <si>
    <t>2caf43f1-a43d-4f39-a5a7-1562f26746d3</t>
  </si>
  <si>
    <t>6815bd70-4663-4555-93d6-f99b65de158e</t>
  </si>
  <si>
    <t>b720c430-3925-4d1a-bb60-955116a7ebbd</t>
  </si>
  <si>
    <t>8121e472-41c3-4d43-a3ae-afcd98505488</t>
  </si>
  <si>
    <t>309a34d8-076a-4e26-bcb2-b90965494f28</t>
  </si>
  <si>
    <t>ce04b762-e3ee-4746-bbde-a255a7062337</t>
  </si>
  <si>
    <t>21a1d855-3984-4101-b150-91b6fef83978</t>
  </si>
  <si>
    <t>6b8dde74-82c6-4fd0-ac0d-69100ca38162</t>
  </si>
  <si>
    <t>03ae1beb-d89b-46d8-9d18-267ba0660ecc</t>
  </si>
  <si>
    <t>bdad807a-961b-4e18-908e-5bc3f0fa0fd5</t>
  </si>
  <si>
    <t>84fe15e9-c05d-460e-9e1b-69af762d755b</t>
  </si>
  <si>
    <t>a6770ca8-76cc-4268-9f2c-cd920ece91a6</t>
  </si>
  <si>
    <t>70c4931c-8d73-4f6d-b88f-e6b7a0f9d22f</t>
  </si>
  <si>
    <t>a1a543cd-f3c7-4f7a-954b-1813ce635636</t>
  </si>
  <si>
    <t>687a6c13-aab4-4fa2-81dc-a30316c9b8c6</t>
  </si>
  <si>
    <t>a05f3b35-c80b-49a7-b658-85b4ce206086</t>
  </si>
  <si>
    <t>874cf531-5959-4856-a96b-d7513fb9b00e</t>
  </si>
  <si>
    <t>e34eb57e-7631-446b-aa9a-43917909f7b3</t>
  </si>
  <si>
    <t>ba18a999-cb3d-4845-841a-1fbc37969298</t>
  </si>
  <si>
    <t>30b37cde-95ce-458b-a484-5ee8e8725767</t>
  </si>
  <si>
    <t>240eb9b0-2934-4f1b-adbb-7076ac05bcbc</t>
  </si>
  <si>
    <t>3ed958d6-4bb5-4304-964d-15076d1858fc</t>
  </si>
  <si>
    <t>07e977b1-680f-42ad-b79e-0ec5ce5662e1</t>
  </si>
  <si>
    <t>189bfebc-d175-4229-8296-6f7cff755e01</t>
  </si>
  <si>
    <t>0a5b3b1f-f43d-43ae-93ee-d523a1843085</t>
  </si>
  <si>
    <t>fa409176-57ec-47a1-b6fe-b7e6c09c4bc1</t>
  </si>
  <si>
    <t>a0fdc405-6fa1-4a2f-8bfc-46cf9aba05b9</t>
  </si>
  <si>
    <t>d338e8cc-ee8b-4f01-b446-1d6e98c70a41</t>
  </si>
  <si>
    <t>6cb7b755-4221-4da3-b0eb-9623c60c0397</t>
  </si>
  <si>
    <t>7b21e6b6-c768-45b6-95bd-bd53d2f2059a</t>
  </si>
  <si>
    <t>b6df05f2-203b-4fd7-bd0a-bddadab60920</t>
  </si>
  <si>
    <t>db498d0c-ef41-4a55-bb8d-356c817061a3</t>
  </si>
  <si>
    <t>5a4c25db-c163-41b7-a4e4-451fb18542a2</t>
  </si>
  <si>
    <t>28a605e1-2309-4dde-8a8b-7834c8d00ad0</t>
  </si>
  <si>
    <t>906db002-604f-45a2-99b2-00a5f2b9caca</t>
  </si>
  <si>
    <t>42a5981c-6114-4c98-a67b-692ae6e738df</t>
  </si>
  <si>
    <t>78bc1bfa-378c-4a4f-a95a-05a68ffc6ba2</t>
  </si>
  <si>
    <t>de7e4a73-1a19-44b4-bfdd-f3b3ee3e6f99</t>
  </si>
  <si>
    <t>d4ea7252-8e13-45d0-bc8b-503338f7abdf</t>
  </si>
  <si>
    <t>5ff20cb1-677e-4410-b725-da493cc45222</t>
  </si>
  <si>
    <t>413031eb-834a-4002-9aef-17f4ed54bf40</t>
  </si>
  <si>
    <t>6dfbc2d2-1c18-492f-b4fe-c70b7c89bfae</t>
  </si>
  <si>
    <t>a818cc2b-98c3-44ca-b982-71eaaa5bfb86</t>
  </si>
  <si>
    <t>3ef3d144-b2af-43d1-8830-688e55c9f4e7</t>
  </si>
  <si>
    <t>211d0579-d1f5-447a-b4c4-20ade69180a8</t>
  </si>
  <si>
    <t>b54770fd-9824-44a7-96ba-15594fb564f6</t>
  </si>
  <si>
    <t>a6b177a0-e489-4bce-a84b-1a09c257f5b8</t>
  </si>
  <si>
    <t>2ba21936-76d1-43f6-9a58-505b45b71456</t>
  </si>
  <si>
    <t>b5323a07-3475-4e80-99f6-0452041ba897</t>
  </si>
  <si>
    <t>4520e2c2-9d49-4fcc-93c2-aaed779b2e8a</t>
  </si>
  <si>
    <t>91269df8-5887-4e58-974c-718a098fca1f</t>
  </si>
  <si>
    <t>9cabb01c-3894-4ae7-8b09-274107b30f60</t>
  </si>
  <si>
    <t>f9ba3a21-d8a3-4437-b005-d525bfa20668</t>
  </si>
  <si>
    <t>c41a9bc2-6165-43dd-a06d-2ce67744fb09</t>
  </si>
  <si>
    <t>b58e07c4-b703-490c-b034-02728642c9f5</t>
  </si>
  <si>
    <t>62e1bb19-da20-4936-b91c-e11c07987e28</t>
  </si>
  <si>
    <t>84e2be06-314a-4765-9ac6-fb30fab19b8f</t>
  </si>
  <si>
    <t>ce837bd9-9914-40d5-b23e-6672e15452a6</t>
  </si>
  <si>
    <t>fc710c21-b53d-45c3-b660-bdda0f8b98ce</t>
  </si>
  <si>
    <t>0324a784-ef2d-4db5-b5f3-95c7f0ee240a</t>
  </si>
  <si>
    <t>08386731-639b-4cbd-983e-94adcc91a5e7</t>
  </si>
  <si>
    <t>3eb867c3-6668-408e-ae39-a32a5257fdd9</t>
  </si>
  <si>
    <t>af6af654-aaa6-4fea-b4d7-bd413949ffdd</t>
  </si>
  <si>
    <t>f9b74e96-1dbb-4fbe-a491-519372432623</t>
  </si>
  <si>
    <t>23445bc0-d93f-4bc1-b65e-8b1e06c53667</t>
  </si>
  <si>
    <t>ea42ded0-e619-47fb-9abb-46f7506d98ba</t>
  </si>
  <si>
    <t>5a22ad55-b593-4210-8532-5f9aabdc907a</t>
  </si>
  <si>
    <t>068988fd-3c34-489d-b1b4-940c08f58840</t>
  </si>
  <si>
    <t>4b465aa8-ee69-4dca-a642-ba118d961f21</t>
  </si>
  <si>
    <t>78d8c0b7-38f2-43a7-99b3-0a62f611381e</t>
  </si>
  <si>
    <t>7c57cecc-a6d4-4755-bc3f-b08dd8004199</t>
  </si>
  <si>
    <t>bae2f2ba-93c3-49f5-9658-43440c26ffc3</t>
  </si>
  <si>
    <t>57868f45-a517-4221-aa9e-85b5ee196b3d</t>
  </si>
  <si>
    <t>bc09eb2c-bd06-4b3c-8e1f-2a75e2d0432a</t>
  </si>
  <si>
    <t>3131da43-25d6-4bf3-a431-acd60deb2cfd</t>
  </si>
  <si>
    <t>2bb75a79-8909-4b86-842e-2c7f9d7dd8b2</t>
  </si>
  <si>
    <t>721ae72e-bb51-4aab-aed3-cf19f600826b</t>
  </si>
  <si>
    <t>820c64b5-0632-4b50-bbf7-56c923abe981</t>
  </si>
  <si>
    <t>7aa8deb8-67b9-4037-94c8-666bb4d7a4de</t>
  </si>
  <si>
    <t>d6e9b4d2-7b39-430e-ab85-936b1e98437a</t>
  </si>
  <si>
    <t>35a01a60-a0da-407e-93d7-6734185d4246</t>
  </si>
  <si>
    <t>0cc9ba67-21f5-413c-a032-96984b459b8d</t>
  </si>
  <si>
    <t>d41448da-066a-47fe-b410-ae23d327cc18</t>
  </si>
  <si>
    <t>b1ea3c89-668d-449d-bd55-48e5421a2b27</t>
  </si>
  <si>
    <t>62690fba-678a-4571-8167-25b9cdc5443f</t>
  </si>
  <si>
    <t>ed9f45e1-34ba-452d-bb57-b5d07c4e697f</t>
  </si>
  <si>
    <t>9ba30c06-b872-4270-93ea-4942de33a722</t>
  </si>
  <si>
    <t>652a3689-c1f5-48b7-8bc3-f4844a017b5a</t>
  </si>
  <si>
    <t>4f248691-b12e-47d2-98ad-654254e07773</t>
  </si>
  <si>
    <t>f03facc9-df66-4fdb-a7f5-c88ea63af6db</t>
  </si>
  <si>
    <t>9a92a914-eb10-42cd-911a-0f2baa130a6b</t>
  </si>
  <si>
    <t>23a442aa-9fa9-4095-af2c-17c9c3f7d560</t>
  </si>
  <si>
    <t>922798ce-8879-4d0a-a8db-1a3255962e0e</t>
  </si>
  <si>
    <t>82edefb4-579e-4d1b-bdb2-259eab25249e</t>
  </si>
  <si>
    <t>5613ab78-6d01-4243-a935-aa589d23ce00</t>
  </si>
  <si>
    <t>c7d2604f-247e-4db9-a9d7-0db1eb761e1f</t>
  </si>
  <si>
    <t>63055432-1bf4-4762-af31-8933f10c9776</t>
  </si>
  <si>
    <t>f4f219ab-2b4c-4168-95f4-efcd6e895a6b</t>
  </si>
  <si>
    <t>2aefaa8c-3e63-4acc-9fd5-e91b577201f9</t>
  </si>
  <si>
    <t>2373da43-3063-46c8-b144-796906de6434</t>
  </si>
  <si>
    <t>bd717187-50c9-4ef3-ab0f-f0f57eee5296</t>
  </si>
  <si>
    <t>3802b3fe-80ae-4b0a-8393-2c2d473af052</t>
  </si>
  <si>
    <t>c67f95eb-3c01-4473-9c4d-7e5e672b5a2c</t>
  </si>
  <si>
    <t>07b477f5-60ce-497c-874d-481a83f9ad4d</t>
  </si>
  <si>
    <t>144c9fba-9d45-4f22-a05d-bd9e2092a0d8</t>
  </si>
  <si>
    <t>c85a05c7-1da4-4bcf-b3f7-c4749e2866a3</t>
  </si>
  <si>
    <t>6500ccdb-cd10-476d-8019-07a4236fab35</t>
  </si>
  <si>
    <t>e6f669c3-065d-4818-907d-629ea64a7fc8</t>
  </si>
  <si>
    <t>9da5d9fd-3d88-4d96-a20b-9d2d8e3a912f</t>
  </si>
  <si>
    <t>fac9d9f8-c54c-4b03-a6a2-7457f83f1cfa</t>
  </si>
  <si>
    <t>efdd6d5e-fd2f-4df0-9177-ecafb64aa93f</t>
  </si>
  <si>
    <t>b1958bd5-3c89-4f27-b006-5596b289efda</t>
  </si>
  <si>
    <t>06df61aa-0b7a-4ce6-a956-b124c620dcf6</t>
  </si>
  <si>
    <t>b187c6c6-ce95-4bfe-bfbd-e82c07f4b56c</t>
  </si>
  <si>
    <t>d471e302-ecdf-44ce-8cb4-3ad741a2fc33</t>
  </si>
  <si>
    <t>f306117d-e1f9-46fd-a8e4-b554081fb4fe</t>
  </si>
  <si>
    <t>99abe14f-217f-47b5-9bd3-6ec699551c75</t>
  </si>
  <si>
    <t>6335fbf7-2348-4dbc-ac65-95b7b7d1cd05</t>
  </si>
  <si>
    <t>4ebb6c24-3aa0-4fcd-83fb-31e9b74a8db7</t>
  </si>
  <si>
    <t>d8f42c67-fe2f-40f4-923e-14c1f4e40efb</t>
  </si>
  <si>
    <t>fc5e48ab-2311-4cbf-9530-d0ef82924518</t>
  </si>
  <si>
    <t>764d3726-396a-4cba-83d0-593ff5086bd8</t>
  </si>
  <si>
    <t>ff6491b7-c5bf-4920-b66f-4a6eda8d23b1</t>
  </si>
  <si>
    <t>3bd5f844-d5a6-4b9a-a2b7-cd138615cd4b</t>
  </si>
  <si>
    <t>c0cf0fe6-c653-4786-8eb2-502e129fef38</t>
  </si>
  <si>
    <t>f30bb17c-779c-4f5e-a568-f64baee7c625</t>
  </si>
  <si>
    <t>3a518d89-ba8c-4758-9f07-56cd35641546</t>
  </si>
  <si>
    <t>61c895be-8ebc-4d14-ae75-cfa48b12d682</t>
  </si>
  <si>
    <t>a1e0b8f6-9f56-478f-8356-63c0da99f761</t>
  </si>
  <si>
    <t>63970222-560a-4895-b1d2-665e9a93e3dc</t>
  </si>
  <si>
    <t>8b1b8d4d-7b7f-471d-bd44-2e1015beb61f</t>
  </si>
  <si>
    <t>90f09ec1-4434-4925-adc9-1488be130334</t>
  </si>
  <si>
    <t>1c475106-72c9-4bce-b2d2-527f6e417ec1</t>
  </si>
  <si>
    <t>af24e307-785e-47a5-a3b0-379a8fc988ab</t>
  </si>
  <si>
    <t>62785d11-48ab-4829-8c60-649712f75f9b</t>
  </si>
  <si>
    <t>c6428956-e9d1-4def-b11d-ff402db65739</t>
  </si>
  <si>
    <t>0038caa1-7520-4bbd-bc89-a38e8ad120cc</t>
  </si>
  <si>
    <t>eac7f8ec-465b-4e07-a4d4-c1a28754935e</t>
  </si>
  <si>
    <t>313a8447-d6b0-44d1-95b3-ba41d8c23cb9</t>
  </si>
  <si>
    <t>1fd5197d-2616-4d0a-b0a1-0ceb1930a89c</t>
  </si>
  <si>
    <t>522891f3-773b-4416-af25-c1c79b85991a</t>
  </si>
  <si>
    <t>f8144a3f-d3d3-40b3-b364-16a59c5a8ef0</t>
  </si>
  <si>
    <t>c34be6e8-ec3a-402a-a37c-f2104faf5f51</t>
  </si>
  <si>
    <t>eeef9938-5276-4349-bba4-9bfa02fd26ca</t>
  </si>
  <si>
    <t>4b512a99-1247-4dcb-8e2b-ea8cfef0a078</t>
  </si>
  <si>
    <t>ead9c679-3a23-4cd8-9b2b-ab6999b0e56b</t>
  </si>
  <si>
    <t>52533d6e-85c7-4eb6-9f33-08f2cd7802b4</t>
  </si>
  <si>
    <t>55730649-24bd-4f15-a670-891914293a1f</t>
  </si>
  <si>
    <t>6df04e8a-6b8d-4885-a8b1-7c88fa210725</t>
  </si>
  <si>
    <t>757c61b7-e767-480d-b557-488e3b1a845f</t>
  </si>
  <si>
    <t>b6dd4f8f-03cd-4ee9-a4d1-412c3a305a75</t>
  </si>
  <si>
    <t>35f157a5-0d85-4aa2-a118-f79d9aa6011b</t>
  </si>
  <si>
    <t>bc977d6a-02c6-4a52-946d-ebf247dd30a2</t>
  </si>
  <si>
    <t>9f00515b-2ce6-4773-a9f4-5b719122f4b6</t>
  </si>
  <si>
    <t>919690a3-e6e5-4d71-9920-a8e80c61d3e6</t>
  </si>
  <si>
    <t>f8a56d4a-4d5a-4924-8c6b-580e27ec8677</t>
  </si>
  <si>
    <t>df8d4d5a-bed7-4711-9b12-0713054d4d4c</t>
  </si>
  <si>
    <t>98501008-3666-4091-9d0a-7969d0d014f6</t>
  </si>
  <si>
    <t>ef5cf1d1-c37c-4bad-89dd-60daf9419153</t>
  </si>
  <si>
    <t>6fe2fb5f-cbf7-44ca-ba78-a7783748fca7</t>
  </si>
  <si>
    <t>2f2e298a-929f-40d0-b292-300f862101a0</t>
  </si>
  <si>
    <t>7c4cc621-2740-4abc-a619-560bbd86229e</t>
  </si>
  <si>
    <t>54ec4e0e-d263-4cf9-97f8-a89a591e3508</t>
  </si>
  <si>
    <t>76182636-b81d-4a8f-a468-0b55d832b936</t>
  </si>
  <si>
    <t>5119b098-96b9-4977-8458-2ae3fe02de1f</t>
  </si>
  <si>
    <t>2ca0339f-6b8b-4f4c-add7-9e01860319d9</t>
  </si>
  <si>
    <t>0220afce-e1a0-44e5-bb08-5312a8a77003</t>
  </si>
  <si>
    <t>62bc4a28-6ddb-4cd2-81ed-6b152e093fa2</t>
  </si>
  <si>
    <t>96bf144e-4bb5-49b5-965e-0289bd183c29</t>
  </si>
  <si>
    <t>c2cd999d-3680-4ece-bc22-7d3fe560c490</t>
  </si>
  <si>
    <t>0d97387d-9e2e-4ba6-bf16-357d0980a54d</t>
  </si>
  <si>
    <t>b799c98c-3aac-4722-92f6-f1b782a7c47f</t>
  </si>
  <si>
    <t>d55fd17c-aba2-4289-a65a-6897f315c3bd</t>
  </si>
  <si>
    <t>2a97cb7f-a619-451a-bdae-e310512bc582</t>
  </si>
  <si>
    <t>358849d3-1995-43de-973d-4213b86f7079</t>
  </si>
  <si>
    <t>431e0536-5245-4a8e-bf8a-f5a544c4d4f2</t>
  </si>
  <si>
    <t>e91bc278-9063-44c0-9c8f-19a05fbda030</t>
  </si>
  <si>
    <t>2f41c3b3-64c5-4e8e-967c-53efaf662824</t>
  </si>
  <si>
    <t>8a1706a6-776b-41a1-ac86-d84c4b01f2c9</t>
  </si>
  <si>
    <t>ed1dd708-f8f8-40c2-a658-6881db6dd316</t>
  </si>
  <si>
    <t>940309c2-b607-4eb1-ab1e-a05c56088f4d</t>
  </si>
  <si>
    <t>4546d7ac-b455-4276-a313-e54888dbac86</t>
  </si>
  <si>
    <t>d0ad8300-b5f1-46ce-9448-2a5cca185aec</t>
  </si>
  <si>
    <t>d2472585-6e47-4ed0-a675-d5f825c59607</t>
  </si>
  <si>
    <t>4a5953d2-a59f-41e5-be97-6f94982e86a5</t>
  </si>
  <si>
    <t>017b6782-9d41-401e-9676-25b3e27f1be7</t>
  </si>
  <si>
    <t>37391687-c946-45c8-948a-120e70d2d061</t>
  </si>
  <si>
    <t>c429fb10-1665-45a8-991f-be99a6016644</t>
  </si>
  <si>
    <t>ebc71c00-7ed9-425b-849f-e4a14030454f</t>
  </si>
  <si>
    <t>204853ea-f7d2-40fc-a938-e8adb401d89e</t>
  </si>
  <si>
    <t>c028c2ba-b8ab-4f16-bf81-abf9512560d0</t>
  </si>
  <si>
    <t>67bc68ef-f46e-401f-8eda-bf811518041b</t>
  </si>
  <si>
    <t>e2ace586-00ed-4380-8a48-0e1cf1ee0696</t>
  </si>
  <si>
    <t>6e9f2000-80a7-4a32-a82e-68e5184367c3</t>
  </si>
  <si>
    <t>fcfe7462-2944-4cec-93a0-91d0e28a71cb</t>
  </si>
  <si>
    <t>56d5719a-818e-4a01-b80c-a299018b4268</t>
  </si>
  <si>
    <t>af71c837-3ad0-42f8-a0bd-e5408f26ab66</t>
  </si>
  <si>
    <t>87a82d1a-fed9-43b4-a177-55c1aa264492</t>
  </si>
  <si>
    <t>510a6ec1-c715-4e9c-9c05-451aad42b79c</t>
  </si>
  <si>
    <t>6f89b986-828a-4c12-9faa-365f57326313</t>
  </si>
  <si>
    <t>8a99e57f-38b1-4929-ad25-c09e9da0f46f</t>
  </si>
  <si>
    <t>115c35be-25d0-4036-b5bd-7269ce288b4f</t>
  </si>
  <si>
    <t>2fcdf657-366f-4552-b207-97d4c0b78490</t>
  </si>
  <si>
    <t>a289bde3-5e57-421a-91f3-37bc1bf1f91f</t>
  </si>
  <si>
    <t>a35d17bb-0ff8-42b1-a099-6b0ef1063baf</t>
  </si>
  <si>
    <t>cf78a5e5-f021-446c-b795-c9a18e208314</t>
  </si>
  <si>
    <t>10eb9268-bf1d-42c1-989f-6c7cfe6ec136</t>
  </si>
  <si>
    <t>ae792cd3-1be9-42ba-8165-dc05475ecdf8</t>
  </si>
  <si>
    <t>f2f75928-4870-4516-b8f3-c5c174ff9588</t>
  </si>
  <si>
    <t>ae49a3b9-d720-41a8-90d1-88c1511ca6a1</t>
  </si>
  <si>
    <t>41deff89-ea94-477d-8a2f-bc855f2f112e</t>
  </si>
  <si>
    <t>c8daeaf6-2321-47e3-bda4-5ef2ba3595c3</t>
  </si>
  <si>
    <t>38f498e6-b5ab-4355-bc25-1b17e3de8cbf</t>
  </si>
  <si>
    <t>b0a9e433-a656-4eec-9340-bb9be928e1f7</t>
  </si>
  <si>
    <t>19571e31-f3ce-41d1-b816-e034a2f3ac90</t>
  </si>
  <si>
    <t>79b389c5-86c4-412e-9793-2da8daa37782</t>
  </si>
  <si>
    <t>ca98a867-75e6-48c1-91b8-feb088d390b9</t>
  </si>
  <si>
    <t>3d34c687-41c7-42c0-8258-cba10c2960ed</t>
  </si>
  <si>
    <t>b0bd216a-b543-4794-988b-5dd25b582a65</t>
  </si>
  <si>
    <t>8fd6bc7c-a01a-4561-98ef-5c7256cdba6a</t>
  </si>
  <si>
    <t>ad251be2-3835-4c8f-ba08-93a18695cccf</t>
  </si>
  <si>
    <t>0c17a782-c71a-4911-b919-d225d7ae8a38</t>
  </si>
  <si>
    <t>875053f3-a8e4-417f-ba67-a2eeb86410e9</t>
  </si>
  <si>
    <t>0be36c2c-3180-4ad9-91e3-ae5ca0e3485c</t>
  </si>
  <si>
    <t>a3042f29-c8ed-4e04-b469-523b447f471d</t>
  </si>
  <si>
    <t>fc28519b-d240-4b71-a0b3-f1353709a598</t>
  </si>
  <si>
    <t>f76086ab-565b-4f20-a476-80aa1d45d130</t>
  </si>
  <si>
    <t>ac7ad92b-b70c-4c4f-abc3-80789c450c1e</t>
  </si>
  <si>
    <t>b4fcdd59-6ed2-433f-95bf-703972eaf62a</t>
  </si>
  <si>
    <t>ff27d5fe-8caa-4f1c-bcf8-a293c70b7e63</t>
  </si>
  <si>
    <t>83c313d2-1ec1-48da-aa91-e1d15dd48802</t>
  </si>
  <si>
    <t>3a9a93d6-7326-4c1f-9902-c7363b949ce2</t>
  </si>
  <si>
    <t>6a55a135-2b84-4caf-a747-81307462edee</t>
  </si>
  <si>
    <t>4c72d426-209c-47e5-bf69-50955435f2eb</t>
  </si>
  <si>
    <t>c3fb7c1a-8278-4388-a2a4-722f77e8f323</t>
  </si>
  <si>
    <t>e36b7192-50a5-4276-9661-33f71767c2a3</t>
  </si>
  <si>
    <t>97b1e99a-c95c-44eb-938d-822d1194a676</t>
  </si>
  <si>
    <t>576d9b01-dc04-40d1-803c-3bf36b1d5cb9</t>
  </si>
  <si>
    <t>5069be95-804d-4b62-be07-4ddaf96c5276</t>
  </si>
  <si>
    <t>0a158fe1-ba47-4c5f-9699-56282687a71a</t>
  </si>
  <si>
    <t>0baa48cc-2970-46eb-943f-e264a78addfd</t>
  </si>
  <si>
    <t>477b686e-c626-4bc5-85a6-d2bbec5ed244</t>
  </si>
  <si>
    <t>a0161142-0530-41f4-bf28-911cd9cd1433</t>
  </si>
  <si>
    <t>3c77759b-562f-4f0a-9bb3-992707a01a55</t>
  </si>
  <si>
    <t>aa7b1eba-582d-40ff-88be-4a14f2ef64b5</t>
  </si>
  <si>
    <t>1d2154ca-c0e7-4847-bda2-e3aae53d56c8</t>
  </si>
  <si>
    <t>fef20dbb-85d3-4f90-9635-24948cfc24ff</t>
  </si>
  <si>
    <t>dbdb308d-7526-418a-99ca-8f530411e3cb</t>
  </si>
  <si>
    <t>7106f8ab-0093-48ba-9757-d4d2613b7d20</t>
  </si>
  <si>
    <t>ea378f49-9ecc-4d02-8e64-36a96c21cb46</t>
  </si>
  <si>
    <t>611ef92b-2629-446b-b54d-41093db67efd</t>
  </si>
  <si>
    <t>e5a27d22-a368-4632-99db-575951a365ad</t>
  </si>
  <si>
    <t>d3b86457-1a58-45f0-85e5-1ba7f8236452</t>
  </si>
  <si>
    <t>c97eb940-1a5d-4957-91de-6788d334c906</t>
  </si>
  <si>
    <t>edf15a4e-926c-4d7c-9b7e-d7db6e000d21</t>
  </si>
  <si>
    <t>2c0174a8-71ab-49a3-8d22-92d1ddd1e320</t>
  </si>
  <si>
    <t>0f391397-80ef-404e-90c6-b380021cef45</t>
  </si>
  <si>
    <t>a2326c61-b822-441f-9bfe-851cb584dd7a</t>
  </si>
  <si>
    <t>fd274564-e471-4e8b-8463-4e784fc43346</t>
  </si>
  <si>
    <t>39477cdf-64ff-4175-bd83-35ceb887e2c5</t>
  </si>
  <si>
    <t>86636c17-4016-4c61-802a-3e54f71dbab6</t>
  </si>
  <si>
    <t>a5ccbc8c-1395-4682-b845-24c8ebf9db5a</t>
  </si>
  <si>
    <t>5a16711f-f61e-4c0e-8d47-01e594b29a53</t>
  </si>
  <si>
    <t>5b7eb5ef-c648-468d-9b7c-5c00febba381</t>
  </si>
  <si>
    <t>99c02367-939f-4793-a6d2-e739a2a1b384</t>
  </si>
  <si>
    <t>d443a280-f556-4ff7-8a68-fe5f4a60daf1</t>
  </si>
  <si>
    <t>d9cb9c59-7ccf-4698-b8b9-a34e551afe89</t>
  </si>
  <si>
    <t>45f078d6-6869-4bf9-8224-6d77aa64a306</t>
  </si>
  <si>
    <t>9bd289b9-dec0-4fc5-8f03-2e041d9da56e</t>
  </si>
  <si>
    <t>4fec4d23-d0d8-4574-a49e-50e5071e9ceb</t>
  </si>
  <si>
    <t>d277d9fd-5f8b-41eb-b982-6d3b8dacecb8</t>
  </si>
  <si>
    <t>31d66032-dd35-445a-9fe5-4de36204ec84</t>
  </si>
  <si>
    <t>69330912-582d-421d-adc5-a9ef5f8e93ca</t>
  </si>
  <si>
    <t>92a9fea0-9f16-4285-aa4b-808524aaf74e</t>
  </si>
  <si>
    <t>b3042fb7-af1f-4dc4-83f8-f5fbd7547d72</t>
  </si>
  <si>
    <t>c6a85342-a33a-4924-8b35-e43470ac0725</t>
  </si>
  <si>
    <t>d0c1d0bb-b698-4e06-9d44-c55baf9063be</t>
  </si>
  <si>
    <t>379f1f38-a763-4d01-b7d7-4cd20555589d</t>
  </si>
  <si>
    <t>b55dc529-d141-4e01-a7e5-22156f6754af</t>
  </si>
  <si>
    <t>2cb56ba0-06c4-48cf-9346-b2c4cf703f38</t>
  </si>
  <si>
    <t>54ebb910-5468-4d35-91ea-c79fc572e409</t>
  </si>
  <si>
    <t>7fd90b4e-a1fe-43cf-99bd-a2c43532496c</t>
  </si>
  <si>
    <t>84cc7e65-2342-44b2-8530-e9cc9c476d86</t>
  </si>
  <si>
    <t>cb691efd-2f1e-4699-a9dc-bae1d806265b</t>
  </si>
  <si>
    <t>f55ee38b-2d1b-4d70-be72-9e6d57266bfc</t>
  </si>
  <si>
    <t>e1cc1795-3bf5-469f-824b-7a83148976e2</t>
  </si>
  <si>
    <t>267de151-1931-41b4-9b67-6eb139f8fbcc</t>
  </si>
  <si>
    <t>346f2ddb-17c8-4649-abbd-7e95ef82821e</t>
  </si>
  <si>
    <t>2ff9fcca-0fa7-453a-89dc-a7090e594231</t>
  </si>
  <si>
    <t>68f66928-06dd-4ff7-bfd0-5c50e5e51d45</t>
  </si>
  <si>
    <t>f280ce06-576d-4b56-89c4-83f13b1fedd3</t>
  </si>
  <si>
    <t>c5810284-51dd-4471-a677-3346f46e6ae2</t>
  </si>
  <si>
    <t>f3b3c97a-b1c5-404f-a3cf-e9a964fefaf0</t>
  </si>
  <si>
    <t>a8669984-5838-47c6-b60c-d0ca48d079fd</t>
  </si>
  <si>
    <t>bb84bb67-2aca-4945-a398-ff9368cb04fc</t>
  </si>
  <si>
    <t>97785e72-eae0-4c03-8897-60c502292ae7</t>
  </si>
  <si>
    <t>56604b80-4f1a-4831-aac2-52c939e74be3</t>
  </si>
  <si>
    <t>77628eeb-827b-4050-a933-36316498eac0</t>
  </si>
  <si>
    <t>3cb6d628-8d06-4128-93c8-9ba7b6230896</t>
  </si>
  <si>
    <t>abdba8e1-40cf-428d-979c-c4a9d0b84987</t>
  </si>
  <si>
    <t>11916c27-0411-42f9-a1d3-0dcfa0ef4835</t>
  </si>
  <si>
    <t>000e2e84-0c79-4aa8-bc1e-f1887d00a877</t>
  </si>
  <si>
    <t>c96269d7-a794-4534-9901-8d0e76aa7bcc</t>
  </si>
  <si>
    <t>bbeccfa4-39bb-4af8-a805-e9f77a79780f</t>
  </si>
  <si>
    <t>196f4456-d373-4e00-a918-eae785308083</t>
  </si>
  <si>
    <t>805e64ab-7d70-4871-99ad-b809a8270841</t>
  </si>
  <si>
    <t>25bdebdd-aaaa-4675-9db9-51739ca1fc6d</t>
  </si>
  <si>
    <t>ab67afbb-cc10-4d33-983a-8704443c3b5d</t>
  </si>
  <si>
    <t>2059bbc4-0cef-45ca-b321-d3978a1eeab4</t>
  </si>
  <si>
    <t>b6f24b94-4c7b-4079-b214-b460fcde4a62</t>
  </si>
  <si>
    <t>a61958c9-bdc9-4d14-9317-977873c75e0e</t>
  </si>
  <si>
    <t>3a54144d-0b0c-49f3-a65e-35f5d02892c6</t>
  </si>
  <si>
    <t>deab0b0e-a1d5-469b-b140-e3f0ecc8671d</t>
  </si>
  <si>
    <t>bb65744d-5ec6-4fde-aedb-3600585db0bb</t>
  </si>
  <si>
    <t>4fd3b7cb-edb7-4212-b9ab-fff60f1d738a</t>
  </si>
  <si>
    <t>fad5b99b-b916-44ad-a9c2-350a8db31c8e</t>
  </si>
  <si>
    <t>89f5efb1-f74c-449d-a1a5-cc771ed32749</t>
  </si>
  <si>
    <t>474f36f5-62af-4b86-824e-ffba2870c326</t>
  </si>
  <si>
    <t>2508ffc3-3ec0-4404-9a05-9c535f5eef6e</t>
  </si>
  <si>
    <t>05aff284-3585-426a-bcfa-3659ae9c2f21</t>
  </si>
  <si>
    <t>ae1e5de0-face-425a-a548-b5f749f0f88e</t>
  </si>
  <si>
    <t>2a105120-9a06-4f7e-a98c-71b0b6eaf3c9</t>
  </si>
  <si>
    <t>98b5d5d1-3cf6-426b-b97f-b562b4c25651</t>
  </si>
  <si>
    <t>767b416f-112f-4907-80fb-00ec351076cb</t>
  </si>
  <si>
    <t>1a8d8b38-0e7b-470b-b2b1-b759cc32789b</t>
  </si>
  <si>
    <t>ff8029d6-ddd1-4b46-b1a7-66141bb8c5fc</t>
  </si>
  <si>
    <t>2691b099-d4ee-43fb-8fea-0fac23111e19</t>
  </si>
  <si>
    <t>4dee8a8f-674c-491a-93f3-d694111973d6</t>
  </si>
  <si>
    <t>63d1b0e9-f513-4366-80ea-ae1883556aaf</t>
  </si>
  <si>
    <t>84905d1a-4cc0-420e-a441-677e289d596a</t>
  </si>
  <si>
    <t>6e66281a-6f24-4ab6-bd71-7552fed77187</t>
  </si>
  <si>
    <t>780c728a-9184-4d47-950a-e3aaf7f90b20</t>
  </si>
  <si>
    <t>cf0e8f22-7e71-45f4-bc4c-ccb4dd6af14d</t>
  </si>
  <si>
    <t>19008acb-1f01-4355-8f09-241f59a5195c</t>
  </si>
  <si>
    <t>b7a97f6a-54b2-4f1d-ac10-2062dc7b36b2</t>
  </si>
  <si>
    <t>b744927f-e048-4478-a19d-09da1a91b3f7</t>
  </si>
  <si>
    <t>7e796748-5a63-4bdd-a74e-73620eea4224</t>
  </si>
  <si>
    <t>efb751e0-26a2-42b7-99d6-d49538bb2603</t>
  </si>
  <si>
    <t>a5198153-e223-43fc-8632-e509d6d10e78</t>
  </si>
  <si>
    <t>594c3b01-03b0-4043-997f-c25969fee17c</t>
  </si>
  <si>
    <t>1b1c7cc7-db0d-46ab-8e1f-f2a68e11985a</t>
  </si>
  <si>
    <t>d89eb002-a989-4637-b44d-64d80815da96</t>
  </si>
  <si>
    <t>f0325d85-d7e5-48be-9dfe-07bd052ac00f</t>
  </si>
  <si>
    <t>b80570fa-064f-493c-a40a-604078bc1d91</t>
  </si>
  <si>
    <t>914ffbcb-bb4f-4527-9299-a7b844647063</t>
  </si>
  <si>
    <t>4796a865-ee54-4422-be76-74da9bc7767e</t>
  </si>
  <si>
    <t>c97f0830-bce1-4de7-899f-06a9a6124069</t>
  </si>
  <si>
    <t>fdcd83dd-0864-440f-aa55-d0e4593c21e1</t>
  </si>
  <si>
    <t>eb58ba7f-0959-4112-95a8-2fa640a607d6</t>
  </si>
  <si>
    <t>1bfcc370-1766-407f-98bd-11a1813d92a1</t>
  </si>
  <si>
    <t>56315284-db95-45f4-bca9-eea7aa54efda</t>
  </si>
  <si>
    <t>ff28642b-068a-4132-be80-36ee0f1218bb</t>
  </si>
  <si>
    <t>aeadd9a0-781b-427f-84b7-4191fb7d6e5c</t>
  </si>
  <si>
    <t>59997de8-2c66-4bd8-a6f4-a4331db72812</t>
  </si>
  <si>
    <t>79e700d2-dc5b-4eee-a8bb-a664a0a33197</t>
  </si>
  <si>
    <t>067cc303-3d1b-4799-b4c2-299451999823</t>
  </si>
  <si>
    <t>ee1cfacc-6b35-4a35-a93a-698fa6509efb</t>
  </si>
  <si>
    <t>141903ac-a127-4191-9530-1140da4306a4</t>
  </si>
  <si>
    <t>ba199a6b-d4eb-4263-9060-9557db462cb1</t>
  </si>
  <si>
    <t>2cfe8b85-d7da-4d1e-875c-944b6d95ca0b</t>
  </si>
  <si>
    <t>19aaf590-a8ed-4edb-a94a-51504b1f0bf0</t>
  </si>
  <si>
    <t>be2bac4e-6993-42b5-8c2a-b518c7a0bd28</t>
  </si>
  <si>
    <t>fcde4f58-4a1e-4d23-a211-0f9da5868ce6</t>
  </si>
  <si>
    <t>89f0185c-ca3a-4e08-b896-9b69b37c6346</t>
  </si>
  <si>
    <t>a53f948b-760f-4624-80a5-9de80207e145</t>
  </si>
  <si>
    <t>5acc375f-27e0-46e8-809b-e9481adfdeed</t>
  </si>
  <si>
    <t>ec4a2e1d-5565-4c53-9d53-82263ab41bba</t>
  </si>
  <si>
    <t>b3e4c080-b866-4c6c-9b22-2966a4b3fb74</t>
  </si>
  <si>
    <t>63858188-f394-49ec-8875-b27617d2048c</t>
  </si>
  <si>
    <t>ffb3184b-ea7c-459a-b0b0-740dd6e3466a</t>
  </si>
  <si>
    <t>627989b0-5fbc-4579-8e3e-b497a7ebc705</t>
  </si>
  <si>
    <t>e04ab4d0-2e6f-44ed-97ea-f1107f348da0</t>
  </si>
  <si>
    <t>a8fd92bc-ec95-49d8-888a-f36535f5ea83</t>
  </si>
  <si>
    <t>4df3ef22-2995-4211-b777-3e0f32b15a6c</t>
  </si>
  <si>
    <t>db202e55-fff7-415e-8164-e8aa7e47cbd1</t>
  </si>
  <si>
    <t>f42f0277-1103-46e2-9780-e854481813b3</t>
  </si>
  <si>
    <t>9f64a30c-c0c5-498a-80cb-d322cad37950</t>
  </si>
  <si>
    <t>386fbea3-6822-472a-bee1-d4fec45fd482</t>
  </si>
  <si>
    <t>2d6f86b2-80a0-41d9-9716-7ab240e517fe</t>
  </si>
  <si>
    <t>2ea3eba0-8585-4e57-92dc-2939b9933b28</t>
  </si>
  <si>
    <t>1f08ef91-c66f-42c8-9fce-533c76be0e34</t>
  </si>
  <si>
    <t>5a5f944a-76fe-4650-b689-65d02a0b74fe</t>
  </si>
  <si>
    <t>d1a9005b-a41a-4ce0-bb68-c8148727da04</t>
  </si>
  <si>
    <t>55eb4600-0262-4844-83bb-77a1cafbae94</t>
  </si>
  <si>
    <t>aecf338a-0f32-4806-ae03-3e24dd47e9bb</t>
  </si>
  <si>
    <t>6d5e707f-6b9f-440b-a392-8283e9d2a846</t>
  </si>
  <si>
    <t>43375053-4fa6-4b85-8622-1a69a05475bd</t>
  </si>
  <si>
    <t>f51744d5-931b-406a-a54b-9578799274a9</t>
  </si>
  <si>
    <t>77a49094-5121-4d9e-9842-1b4ca6d9c4ff</t>
  </si>
  <si>
    <t>bc9d28f4-4e6e-4e5e-ad6b-f18022724412</t>
  </si>
  <si>
    <t>abeb151c-3e08-45a5-bb8a-1146531fff5a</t>
  </si>
  <si>
    <t>977cff32-0f94-4cba-ad34-18db4bdf07db</t>
  </si>
  <si>
    <t>7bdca209-6702-424d-93d2-c6fe0c8eb148</t>
  </si>
  <si>
    <t>eb2b21c2-a959-45d0-9468-28b6c385a6b0</t>
  </si>
  <si>
    <t>61ef95af-5fde-41f5-9134-6d24d7b4f8aa</t>
  </si>
  <si>
    <t>997e5205-fa21-4f3e-91aa-1d932bffc903</t>
  </si>
  <si>
    <t>dd74c07a-c8b7-49db-abfd-64f5431ec1cb</t>
  </si>
  <si>
    <t>d808f350-dfe1-4a32-9237-47b4050b8ee3</t>
  </si>
  <si>
    <t>302686e8-5582-4796-8f3b-545c002c68db</t>
  </si>
  <si>
    <t>ee3539bb-fcb4-4761-b675-49c89b2e899b</t>
  </si>
  <si>
    <t>8f4f9478-dd30-49dc-bc97-1641b8f9c61b</t>
  </si>
  <si>
    <t>2b575b65-42b4-4a1c-94b7-800fdc3ffdf2</t>
  </si>
  <si>
    <t>9090a6ea-725d-4c7d-a468-e18227754117</t>
  </si>
  <si>
    <t>c512516e-d7d6-4da9-9cbd-12cc1a6a312c</t>
  </si>
  <si>
    <t>927e0766-8d99-4299-9498-e9b2fd5f6831</t>
  </si>
  <si>
    <t>89ea6235-da59-4173-9a1c-a3471e6094f6</t>
  </si>
  <si>
    <t>575e6133-b13f-49d7-801f-fcc7df152019</t>
  </si>
  <si>
    <t>3669367e-9f17-4541-b6e7-cd84d5b14d04</t>
  </si>
  <si>
    <t>f06a4970-fa86-49a1-869c-0640d829ab99</t>
  </si>
  <si>
    <t>68319e7b-2850-44cc-8e09-f8375fac2978</t>
  </si>
  <si>
    <t>07d9de79-3982-4ea1-9b12-03b716f01fa5</t>
  </si>
  <si>
    <t>c79b0b91-5689-41a5-ba60-a52dedffdc81</t>
  </si>
  <si>
    <t>8b744965-eec9-483f-aa95-45a5cc96e03d</t>
  </si>
  <si>
    <t>e993923b-3006-44d2-ab14-864d68082904</t>
  </si>
  <si>
    <t>2a67da98-3ee3-4e82-a8b3-4d0520fea1fe</t>
  </si>
  <si>
    <t>b5e6764b-af57-44ac-921e-7e24d54f7ad8</t>
  </si>
  <si>
    <t>8bbcc467-3367-437e-b3df-c73670de1062</t>
  </si>
  <si>
    <t>cdc69bc6-53cd-4c0c-b999-053da2d6c161</t>
  </si>
  <si>
    <t>f4a0636f-4bee-4265-81bf-be2f53a6f7f7</t>
  </si>
  <si>
    <t>d925f353-8334-4ae4-b416-6aa8a39cfb3d</t>
  </si>
  <si>
    <t>4665ae18-860e-420d-9bc5-e54a3917fd62</t>
  </si>
  <si>
    <t>6dda2305-3662-4818-a1d3-ea0ea2679479</t>
  </si>
  <si>
    <t>0fdd3596-83ef-4df1-a710-2caf40ede0b7</t>
  </si>
  <si>
    <t>91199924-f0cc-4cef-9285-0a72205887e2</t>
  </si>
  <si>
    <t>d4f513c9-7e16-4252-b0c8-93a097c81f30</t>
  </si>
  <si>
    <t>7f216c27-bc3d-4d6a-8ba4-969331da2897</t>
  </si>
  <si>
    <t>6ab0a20e-d962-410b-b5b7-20e919a7bacd</t>
  </si>
  <si>
    <t>66f66899-1744-4d02-b826-93f043156861</t>
  </si>
  <si>
    <t>9d987e9b-3c4d-46ae-a7ae-ed28cd7378a7</t>
  </si>
  <si>
    <t>19400623-ddec-41ea-8a84-bb8af93dc2a7</t>
  </si>
  <si>
    <t>322d7c56-4f91-4173-9b3c-64a7ad879acd</t>
  </si>
  <si>
    <t>cd54a76d-0f49-4b1e-b9a1-492683d1ad3d</t>
  </si>
  <si>
    <t>77e3e1e0-55f1-408d-b7ad-d7889ffbe48c</t>
  </si>
  <si>
    <t>562bdfbd-0df9-49ae-975d-221a5a272b8a</t>
  </si>
  <si>
    <t>e48e7f85-9574-4fe8-8c42-903ea9b6b73e</t>
  </si>
  <si>
    <t>b6be0dcf-aa74-400a-ac05-5ab8798b31a5</t>
  </si>
  <si>
    <t>0728cf53-be69-4f97-b0c4-c6abc3ee959d</t>
  </si>
  <si>
    <t>969491c2-8c41-4148-aeba-e1b3fea3e234</t>
  </si>
  <si>
    <t>5f23bba0-21ea-42f8-bc1c-0dc461682d71</t>
  </si>
  <si>
    <t>f83e50ef-3f48-4418-99d5-d7b50d30f913</t>
  </si>
  <si>
    <t>8bff6e41-4522-4ea2-b7f1-201660b18789</t>
  </si>
  <si>
    <t>441de124-3b22-4854-8aa6-147929d52dd5</t>
  </si>
  <si>
    <t>a5154114-089e-436b-884f-b5321c6c617b</t>
  </si>
  <si>
    <t>4fe533da-ca53-46be-bace-79bfb2f4ab8a</t>
  </si>
  <si>
    <t>629e2bf9-9b02-48e1-a08b-329912ece703</t>
  </si>
  <si>
    <t>f72309a1-3215-4260-a5d7-b8ef38cb2835</t>
  </si>
  <si>
    <t>56e97b1c-e777-4750-ae32-ddf461cbfa6c</t>
  </si>
  <si>
    <t>c3628593-ef4f-4122-afe6-cf2812da8f6e</t>
  </si>
  <si>
    <t>14716b8f-aa5a-4143-902c-006a9a87ebcb</t>
  </si>
  <si>
    <t>779b2195-9871-4876-8054-32445a2df3e1</t>
  </si>
  <si>
    <t>36d998b8-2c1d-47db-bef9-4950dd059025</t>
  </si>
  <si>
    <t>d7f0bec7-ae77-4f89-ab56-01d25b53f1b8</t>
  </si>
  <si>
    <t>9d637f3e-91b5-4a69-b055-5e9e3a6de177</t>
  </si>
  <si>
    <t>3d099ab1-027b-4edc-9eb7-9364a37571f5</t>
  </si>
  <si>
    <t>a5966396-42ce-4ff1-b3fb-e05f5874315f</t>
  </si>
  <si>
    <t>ffa6c3cb-336f-4c78-9c01-88516c9eda10</t>
  </si>
  <si>
    <t>857c4561-24d7-41d9-9055-5b4d5f8c2a80</t>
  </si>
  <si>
    <t>2676f937-bc3e-44be-9f7a-b8d7a5821fc8</t>
  </si>
  <si>
    <t>4d6476a0-c6ef-4326-9416-62ead25bfa43</t>
  </si>
  <si>
    <t>0edaee6b-d183-4156-bfa8-a3d6df77160b</t>
  </si>
  <si>
    <t>a03c6f33-5964-49dc-8d27-4f1f25535604</t>
  </si>
  <si>
    <t>d4a67aeb-94c5-4070-afa7-ff2b885baaef</t>
  </si>
  <si>
    <t>988378d1-f092-4bff-ac56-14f55e4db052</t>
  </si>
  <si>
    <t>8098a260-42c7-4843-b088-6b8c2983370d</t>
  </si>
  <si>
    <t>1f27cb68-c8bc-46ce-a65b-effe3e063514</t>
  </si>
  <si>
    <t>93f8bea2-d49b-48a5-8604-f16125d9e06a</t>
  </si>
  <si>
    <t>acb3f34a-216e-4984-9072-2eba831aa668</t>
  </si>
  <si>
    <t>8887a60b-5391-49a9-a243-b5446c99c0e5</t>
  </si>
  <si>
    <t>eb966f02-0e88-45ce-8840-8b3c7da13d03</t>
  </si>
  <si>
    <t>000bdb1b-a946-4ed7-9001-8b4510d7f1a2</t>
  </si>
  <si>
    <t>d2d36f5a-1f72-4032-a13f-4d406e47ed6d</t>
  </si>
  <si>
    <t>2f37ef66-d7d6-4be4-89a3-0a8e9bc5b576</t>
  </si>
  <si>
    <t>24e42140-f7c1-4e88-8b61-92b4263ece15</t>
  </si>
  <si>
    <t>fe63a944-c011-4c93-b7d2-a48fcf4ed4fe</t>
  </si>
  <si>
    <t>7755da2a-cb55-43f2-bd2b-652dc2721a9a</t>
  </si>
  <si>
    <t>a932107e-c1dc-4269-875b-090f893c0776</t>
  </si>
  <si>
    <t>9ee864e5-2f8b-4e25-8d0d-5deb3987dfa0</t>
  </si>
  <si>
    <t>0c9f67d0-0932-4e82-bfea-2aa8b265a2a0</t>
  </si>
  <si>
    <t>0b1fd06b-7719-42dc-b773-b4c4f0640648</t>
  </si>
  <si>
    <t>399591f3-4993-4fc4-9e78-0632f8d1aae3</t>
  </si>
  <si>
    <t>d8436dee-3e23-4b6f-ab25-86a0e6779f0a</t>
  </si>
  <si>
    <t>eb0c8b76-db0d-415a-823b-f8b0b4420dfe</t>
  </si>
  <si>
    <t>Biography</t>
  </si>
  <si>
    <t>03e6cc3c-d7a8-4347-86d3-5f16b8d9f5af</t>
  </si>
  <si>
    <t>a9fe6508-d81d-4f9e-bb63-dd598c5812de</t>
  </si>
  <si>
    <t>156057a9-562c-41cd-8872-382b87f1e3c5</t>
  </si>
  <si>
    <t>d7ffb409-a5fc-4ab0-a7ba-d550f944ce44</t>
  </si>
  <si>
    <t>4798ae4e-8bcd-4e91-bb24-0ee2cf88449f</t>
  </si>
  <si>
    <t>1394b290-34d6-47a4-a53e-0b400154b864</t>
  </si>
  <si>
    <t>3827c894-6c3a-47e1-90ec-08f3586ea13a</t>
  </si>
  <si>
    <t>4edda8b2-9c10-4bf5-840c-93845a5f91c4</t>
  </si>
  <si>
    <t>70fcf632-2024-48d3-8fda-9d8830a28d07</t>
  </si>
  <si>
    <t>25685354-b2da-45e1-b55f-96881b996ec6</t>
  </si>
  <si>
    <t>b9ddab61-39fe-4187-b4cb-71ec7014695c</t>
  </si>
  <si>
    <t>b1825e48-1a11-4702-8387-688bd69c2c47</t>
  </si>
  <si>
    <t>937382a7-8afd-4c5e-8b2a-d34fdd595a51</t>
  </si>
  <si>
    <t>cd7da347-c58c-40b8-ae32-7b26170922cc</t>
  </si>
  <si>
    <t>d369ffe2-81a9-43a3-b727-7951b17737ac</t>
  </si>
  <si>
    <t>5c124ba6-7315-4758-8eeb-0f1a07e0003c</t>
  </si>
  <si>
    <t>696edfc0-f718-417b-8ae0-67b2130b2649</t>
  </si>
  <si>
    <t>9df98731-ebe4-4aee-9d79-09c4edc606b2</t>
  </si>
  <si>
    <t>548551da-15f4-4867-96a4-27d2e47c6f40</t>
  </si>
  <si>
    <t>2a6c226f-3da1-445a-afc1-ed65bce380d3</t>
  </si>
  <si>
    <t>26fd0299-920f-40ba-9393-26552735a9ed</t>
  </si>
  <si>
    <t>ed6845f3-70ce-4aa0-ab66-8d72a8d59db8</t>
  </si>
  <si>
    <t>3dedb299-6021-4aad-82d7-ebe252d2d403</t>
  </si>
  <si>
    <t>6eb3c245-1730-4d45-8fcf-21776f5f354f</t>
  </si>
  <si>
    <t>5b768a04-4851-461f-be7d-2145ddeaabe1</t>
  </si>
  <si>
    <t>a45c87ee-a68d-4766-93cf-72f41da9a74e</t>
  </si>
  <si>
    <t>fc5e30a2-e6b3-4e36-9bbb-0a1381d019be</t>
  </si>
  <si>
    <t>844a0535-46f4-4a3f-99e5-f43c526d705c</t>
  </si>
  <si>
    <t>5e180e77-1190-4640-b0fd-f547fb25cb5f</t>
  </si>
  <si>
    <t>a3758f9a-5317-445a-a213-d85ab09126aa</t>
  </si>
  <si>
    <t>c8f29b4e-d082-411d-8b9b-9bf2b012d610</t>
  </si>
  <si>
    <t>d6a1b16c-2344-4b7a-8014-088fa73a0ee0</t>
  </si>
  <si>
    <t>3ef8da1f-0f4e-44c2-9e1a-ba1a87ea7ec4</t>
  </si>
  <si>
    <t>f253eb01-8ebc-4ce4-a8dd-62b134ee3c80</t>
  </si>
  <si>
    <t>3b54192a-fb55-4249-885f-ca2215a00441</t>
  </si>
  <si>
    <t>4753ceef-ec04-40b5-b210-307b9faf9ac9</t>
  </si>
  <si>
    <t>89ab55f8-fc4f-41cc-944c-678eb0a5ab7d</t>
  </si>
  <si>
    <t>75ffb4ec-a013-4723-874c-f496bc49a836</t>
  </si>
  <si>
    <t>19a9eae0-5543-47a5-b3f4-f6c265f03fe2</t>
  </si>
  <si>
    <t>cd8cbd09-7440-4234-a1f6-a5fabb1ab85f</t>
  </si>
  <si>
    <t>f3f25601-1321-442e-81a4-f638eb3edaff</t>
  </si>
  <si>
    <t>e01f797a-3980-4026-aaf1-2540baa56ec0</t>
  </si>
  <si>
    <t>9a69fb2d-ab28-47f6-b079-136810193364</t>
  </si>
  <si>
    <t>4eb1acfb-0d54-4e41-87a0-d615e80e45b2</t>
  </si>
  <si>
    <t>124021b4-2cb2-422c-8a30-bfd3b81b748c</t>
  </si>
  <si>
    <t>d020370a-6e7e-43dc-a399-dc47f07920ce</t>
  </si>
  <si>
    <t>5b4e97e0-def0-4c94-8f3f-0a975651cbc6</t>
  </si>
  <si>
    <t>bdff8570-d488-464a-a849-53e662555798</t>
  </si>
  <si>
    <t>2ccad1a7-517f-4014-ba5d-998bedf087ef</t>
  </si>
  <si>
    <t>46e91a8a-114c-47d2-9238-c5f898c704f5</t>
  </si>
  <si>
    <t>dc283a7e-10be-446d-910d-8e5cac3660c8</t>
  </si>
  <si>
    <t>0b640dc7-ea8b-402b-86d7-61e59ac4fc27</t>
  </si>
  <si>
    <t>8e188996-a743-4d23-bddf-4b7a916e4264</t>
  </si>
  <si>
    <t>4eaf1ac3-21c0-41d9-928a-935799480856</t>
  </si>
  <si>
    <t>2e592b00-ea3d-45dc-aef9-16cef5e1a63a</t>
  </si>
  <si>
    <t>89f11627-c6e4-44d6-9fc9-f01d0f165680</t>
  </si>
  <si>
    <t>357e41e2-28fd-4eb7-a666-6caf8245c21b</t>
  </si>
  <si>
    <t>c0f91f4f-0c36-40c0-8caf-0d06a9c3b5b0</t>
  </si>
  <si>
    <t>2ef534c3-6452-4ddd-bb09-7cb3da60cc08</t>
  </si>
  <si>
    <t>bb736807-b79e-4f3f-b68a-1e3c33e5b119</t>
  </si>
  <si>
    <t>31eafade-d6c3-4bc7-8b12-66eb44c6aee1</t>
  </si>
  <si>
    <t>d01664ae-4fae-42f8-a0c6-39a07a3d3dd6</t>
  </si>
  <si>
    <t>a2e5c653-c027-4070-9975-045836add65e</t>
  </si>
  <si>
    <t>149dafde-fe95-4e59-93d8-c643061e2a54</t>
  </si>
  <si>
    <t>a438528e-bf53-4371-8a3f-c162f930d769</t>
  </si>
  <si>
    <t>ff86fa27-763a-45bd-949b-afc5767ccc4a</t>
  </si>
  <si>
    <t>af560328-c0d7-4207-b2cc-bab4b5e45020</t>
  </si>
  <si>
    <t>d41de480-6671-4d5e-8dab-c8913f58dccc</t>
  </si>
  <si>
    <t>bd81fead-327a-4294-a731-1f9f33ce3316</t>
  </si>
  <si>
    <t>5f1252cc-6e93-4d99-9848-43d2b7052192</t>
  </si>
  <si>
    <t>6c9c99f3-275d-403f-ac8b-cc8128cab02c</t>
  </si>
  <si>
    <t>ed582c38-67cd-40d7-9f48-7d87fc86d1d9</t>
  </si>
  <si>
    <t>8c5564f8-eda2-426f-997d-44c6ece038d9</t>
  </si>
  <si>
    <t>c2331078-30c5-4efa-b2dc-79d7fc054fba</t>
  </si>
  <si>
    <t>22c9d6d0-8187-4973-8538-647be3fca767</t>
  </si>
  <si>
    <t>e51779d9-1bb2-4185-a8cd-917e3b5264fa</t>
  </si>
  <si>
    <t>6969b255-5312-49c4-a184-792033561b2c</t>
  </si>
  <si>
    <t>55a35246-bea6-4797-9e4e-6366cdb4c423</t>
  </si>
  <si>
    <t>fb3562c1-4f21-4001-938c-fd092204ae7e</t>
  </si>
  <si>
    <t>6787e6b7-f05a-4d0e-8556-daaa6d7a3d15</t>
  </si>
  <si>
    <t>55433f93-4ca4-4e18-a864-e8d6c49b00c1</t>
  </si>
  <si>
    <t>dee31eed-1ea9-4dc5-a038-e1fae27be63b</t>
  </si>
  <si>
    <t>0cc9912c-b76f-40ff-a003-4919f93ce25a</t>
  </si>
  <si>
    <t>dd798a09-4172-4f0f-95c7-2d8045ea7cd3</t>
  </si>
  <si>
    <t>89b8727b-357e-44f3-a614-fca2b4452974</t>
  </si>
  <si>
    <t>7b9603f7-afbc-42e0-826e-c041eb2adb45</t>
  </si>
  <si>
    <t>d593531b-beff-4323-a1bf-dfc2c4c5ee3e</t>
  </si>
  <si>
    <t>206b82a0-32b4-4fd2-aa1b-daf6ab4c03af</t>
  </si>
  <si>
    <t>2c1fc1b6-14ca-4bab-b990-beb61122c5aa</t>
  </si>
  <si>
    <t>7e7cf617-60ca-4584-929a-335266eefad0</t>
  </si>
  <si>
    <t>57812e78-9ce5-4ead-ab47-7528e613e079</t>
  </si>
  <si>
    <t>76bd0647-f351-4358-ab24-44cc76da8590</t>
  </si>
  <si>
    <t>3bafa25c-f38e-4365-8b58-a685f5e17c95</t>
  </si>
  <si>
    <t>ac75341d-1d58-4e65-9368-d705cecc2480</t>
  </si>
  <si>
    <t>8e594de8-4ae8-47aa-b997-bda44a76c896</t>
  </si>
  <si>
    <t>c67a02df-be8e-4b2c-9e4d-151c15e75ba5</t>
  </si>
  <si>
    <t>3a8868c0-506d-432a-9699-873d51082fa4</t>
  </si>
  <si>
    <t>3713b03c-9961-4cf0-83bc-ccf7ed7a82f5</t>
  </si>
  <si>
    <t>4b6e8d8a-8327-4121-bead-b762c72f01ed</t>
  </si>
  <si>
    <t>3b9800c6-b1d9-44c9-9678-b7e477e14bff</t>
  </si>
  <si>
    <t>bee1b41a-a66c-4fcb-91ee-c77bbcc7edf4</t>
  </si>
  <si>
    <t>361779a5-392d-4154-b5a1-29758691e6d8</t>
  </si>
  <si>
    <t>fe7ac448-c236-4a82-8293-50a7f3cc38da</t>
  </si>
  <si>
    <t>90b20a77-829a-4ba9-8f66-ffe044f0e032</t>
  </si>
  <si>
    <t>f9c00ef4-7476-4761-9bdc-6bbc8b915515</t>
  </si>
  <si>
    <t>114281bc-c2eb-40e5-b9b5-257f1e3c3276</t>
  </si>
  <si>
    <t>c4e8108e-17f9-4c87-ba24-ed3e806d54d5</t>
  </si>
  <si>
    <t>5007cbed-152b-410b-a786-11bb91d2f2c5</t>
  </si>
  <si>
    <t>d9523daf-ec83-4eee-96ed-d1d7d74a63dc</t>
  </si>
  <si>
    <t>95537054-638b-4996-861a-e55f69d827b9</t>
  </si>
  <si>
    <t>140668ec-a623-4cc2-96cf-631e77766ee4</t>
  </si>
  <si>
    <t>b4a6ccee-dfd6-48f1-a421-a2c1bdf8aa59</t>
  </si>
  <si>
    <t>a7276dc2-5a7f-4a44-acd5-4ea974ab9ab4</t>
  </si>
  <si>
    <t>d2c52a93-93ad-4357-84d1-023d4910d402</t>
  </si>
  <si>
    <t>9d97a15d-2f58-4735-addf-bcd1e5f0af19</t>
  </si>
  <si>
    <t>585444b7-eecf-4b4f-8d8e-68771ff37be2</t>
  </si>
  <si>
    <t>276dc4c8-31ae-4ecc-9fbf-5e4c3d87acbf</t>
  </si>
  <si>
    <t>27c1d1ef-4ee1-4e94-826f-3ced1325dfb0</t>
  </si>
  <si>
    <t>49e42f1c-91cd-4ce0-8708-934baaaf8914</t>
  </si>
  <si>
    <t>198bbec4-74d7-435c-afae-721336150a3f</t>
  </si>
  <si>
    <t>a11df4f3-682d-4970-911b-7fad2128ad8f</t>
  </si>
  <si>
    <t>d2a2d1b7-b0b2-4456-88fa-66b7f7583754</t>
  </si>
  <si>
    <t>81144b37-ae9d-40a2-bd47-06d79a2597d0</t>
  </si>
  <si>
    <t>fe2a61bb-70b9-430f-8d0d-ba81699f883a</t>
  </si>
  <si>
    <t>486dc71a-8a15-4f3a-b434-61127ed378ef</t>
  </si>
  <si>
    <t>eaf94bd6-dead-46fc-825b-49a7097e611a</t>
  </si>
  <si>
    <t>da9b01db-7a5f-4cc3-a777-9347637103b1</t>
  </si>
  <si>
    <t>f6adedf6-0639-4763-8e44-dfd73d2ffaf8</t>
  </si>
  <si>
    <t>11c91565-829e-4be4-8976-21755033234b</t>
  </si>
  <si>
    <t>fa175fb6-8f09-4262-8c45-ed97257d20ff</t>
  </si>
  <si>
    <t>5501a66c-58ff-44d8-8f63-248f62880e86</t>
  </si>
  <si>
    <t>75992982-b78c-41ea-acf9-f1f7cfcb33f6</t>
  </si>
  <si>
    <t>31a1698d-ad35-41c0-be6b-30f6912a615c</t>
  </si>
  <si>
    <t>7455c899-5479-4d99-8432-f9fc90223fed</t>
  </si>
  <si>
    <t>88fc7f7d-3933-4fd9-945c-9c5b2f2da4cf</t>
  </si>
  <si>
    <t>6a6dc8b4-a10f-4a38-8a38-53fb83fd4a23</t>
  </si>
  <si>
    <t>777549d7-74de-4612-a6d0-fe4c0161ce72</t>
  </si>
  <si>
    <t>8cd803d2-d184-4b6a-89e4-a38444f1befa</t>
  </si>
  <si>
    <t>271f1e63-5b22-4f21-8189-e9f2a77f9d68</t>
  </si>
  <si>
    <t>885b7613-2ee8-4176-b4ac-e71cec9da8ad</t>
  </si>
  <si>
    <t>deadea29-b554-4a4d-a0e2-5a656a0236bc</t>
  </si>
  <si>
    <t>fc5bb2a1-b0a1-4703-9e38-20ff777ab325</t>
  </si>
  <si>
    <t>f217b981-e07e-4d3f-b013-f672a4b5ab9e</t>
  </si>
  <si>
    <t>36df978d-fbbe-485b-822f-8a9e54a72fed</t>
  </si>
  <si>
    <t>c15e8975-3631-44e2-b1d8-8bfa2b1a373e</t>
  </si>
  <si>
    <t>e6648966-33f2-404a-bfc5-c7057812eb25</t>
  </si>
  <si>
    <t>baf644aa-b63a-4b69-8744-d016aadc43d2</t>
  </si>
  <si>
    <t>1c24f188-0ea0-46ae-8924-15c56dab02cd</t>
  </si>
  <si>
    <t>1f2cc257-1dc9-4217-9a91-4b58b126c1e9</t>
  </si>
  <si>
    <t>68000f44-acc5-4f88-ac6e-ad42f55feb5a</t>
  </si>
  <si>
    <t>98c9ddd4-f2a4-475d-8d32-9ec61af04894</t>
  </si>
  <si>
    <t>4d3d6ab7-06e9-48fe-aa3d-209cf0cec901</t>
  </si>
  <si>
    <t>9331f5b9-c360-4a3c-8ef0-94a7f2627b77</t>
  </si>
  <si>
    <t>48bf2047-3166-4de2-97f3-4192277e8978</t>
  </si>
  <si>
    <t>a730da78-45b1-4c00-a281-5df65cdbe2f5</t>
  </si>
  <si>
    <t>fc0d7415-eda1-45ed-9f8f-32cd36ff16c6</t>
  </si>
  <si>
    <t>b48d5c7c-d3c5-4a0f-8727-780719b0d812</t>
  </si>
  <si>
    <t>3213a5ce-99fd-4237-8d7e-2757663eb3e2</t>
  </si>
  <si>
    <t>6284d086-663f-45d4-969f-55b71304007d</t>
  </si>
  <si>
    <t>24f4150c-a307-40d9-aea5-51654faf7e7d</t>
  </si>
  <si>
    <t>0f9672f8-0b04-43f2-b989-efa86e18b0cc</t>
  </si>
  <si>
    <t>78668851-23ce-48bc-a699-be004d305811</t>
  </si>
  <si>
    <t>e8e8f7de-d702-418b-9468-c10649a6b154</t>
  </si>
  <si>
    <t>fb4293eb-0126-43ab-8468-8d0d672212e5</t>
  </si>
  <si>
    <t>0bd5f348-8dee-4750-b353-9531eb94947e</t>
  </si>
  <si>
    <t>0fc694c0-c930-4d71-83ab-d20cc78b3bb1</t>
  </si>
  <si>
    <t>36767dc7-b281-4f66-bae1-1e618f823989</t>
  </si>
  <si>
    <t>a678744f-b43a-4bac-9ac4-a4a1826f3a43</t>
  </si>
  <si>
    <t>9e69ba2d-8da4-43c2-92dd-a191fbd141a1</t>
  </si>
  <si>
    <t>a93676e5-d98d-4e33-8e46-6ba29c23e981</t>
  </si>
  <si>
    <t>bdd61840-06f3-4daa-b7c6-605fc1e472dd</t>
  </si>
  <si>
    <t>2b848599-1eb6-4ad1-aab2-0e4cf7d7e3fe</t>
  </si>
  <si>
    <t>641f53ac-e067-4607-acb5-a23228353db4</t>
  </si>
  <si>
    <t>9b5d7a39-beba-4782-9369-c3fa2e81f939</t>
  </si>
  <si>
    <t>1053a853-b321-410d-b268-d7f3711ac648</t>
  </si>
  <si>
    <t>9657dae4-109c-46ca-b8c8-fbb7b435bb12</t>
  </si>
  <si>
    <t>dcae9720-2f05-4ebc-aa7a-06d78d88d239</t>
  </si>
  <si>
    <t>0d40bbed-cc79-49c6-950b-a6bb3f9c7d73</t>
  </si>
  <si>
    <t>785a1818-a551-492f-bf14-f7e4a1083762</t>
  </si>
  <si>
    <t>73551932-5f24-43fc-a25f-43375714f544</t>
  </si>
  <si>
    <t>b8ebc222-b4c8-4ca8-ae83-6f829ab753be</t>
  </si>
  <si>
    <t>f41dc5ba-1bd8-4c0d-9de9-ba03004ee81f</t>
  </si>
  <si>
    <t>5dbce556-1162-4b31-84ca-28e39a3d192a</t>
  </si>
  <si>
    <t>4fa627a4-492b-4d92-af97-458cdad2127d</t>
  </si>
  <si>
    <t>9ca7f8e5-f854-4cb5-adbd-32c79ca5ea63</t>
  </si>
  <si>
    <t>fb5eaa88-5948-4bbd-98ee-1e844bd146fd</t>
  </si>
  <si>
    <t>b94d3ac4-71d2-48af-8b3b-4269261a89fb</t>
  </si>
  <si>
    <t>4ac2b908-fe3e-477d-ad71-66e12f50160a</t>
  </si>
  <si>
    <t>b5c7c7a4-90fb-4a59-95ca-80a935b5d0ff</t>
  </si>
  <si>
    <t>a6359ac0-2a8f-4aae-89a5-e8df87dfc6ba</t>
  </si>
  <si>
    <t>95a0cda8-ecac-4fe7-b0d7-4c3e3755811b</t>
  </si>
  <si>
    <t>5ba10467-41f9-474e-ad66-d1a1d1f4a835</t>
  </si>
  <si>
    <t>334e37b5-9ede-45bd-9ee1-d67be5ebf02b</t>
  </si>
  <si>
    <t>f22f9499-2560-4b2b-848b-ed58c04a57da</t>
  </si>
  <si>
    <t>bda48501-afb0-4857-b3ed-52a4dedcee16</t>
  </si>
  <si>
    <t>2d5f85bd-f0e5-4d6c-8ecc-77bee0b34029</t>
  </si>
  <si>
    <t>58cf0437-bd32-418b-85de-56c129bd1b73</t>
  </si>
  <si>
    <t>edc65f26-cdd4-447e-82f4-2ae97832dab5</t>
  </si>
  <si>
    <t>9aa857d2-834b-4433-b799-36efcc01b6aa</t>
  </si>
  <si>
    <t>26d5062f-4dc5-45bb-995b-51bedd507195</t>
  </si>
  <si>
    <t>a7f39a35-61fd-4eff-9150-bf95f7eddb67</t>
  </si>
  <si>
    <t>3725c257-845d-4156-bada-ebf2763241fd</t>
  </si>
  <si>
    <t>1c406879-2059-499f-99b2-a10b9cd28c1c</t>
  </si>
  <si>
    <t>5caff072-3d8e-48f6-bcc9-375783db86e0</t>
  </si>
  <si>
    <t>adcee323-10c5-4385-a019-8d17daa4e002</t>
  </si>
  <si>
    <t>5edf036e-36a9-43b0-9648-baa12b757a2a</t>
  </si>
  <si>
    <t>2b02ce8e-7f62-40a3-bc61-e7152e9e7bb4</t>
  </si>
  <si>
    <t>9f10a86e-13cc-4aef-97d3-1dac1b2483d4</t>
  </si>
  <si>
    <t>de870a5f-2001-4404-a402-13791a6d2fe8</t>
  </si>
  <si>
    <t>9cd97b16-1737-4cca-a136-640a2c45e084</t>
  </si>
  <si>
    <t>2dc4d267-cc23-401f-8e50-9c37fadcce19</t>
  </si>
  <si>
    <t>b2f64418-bc4c-4bbc-a9af-9ca09adf0e1c</t>
  </si>
  <si>
    <t>88e1456e-0ebc-4daa-986d-ea501386c7e3</t>
  </si>
  <si>
    <t>6a028d22-bb3c-4fbe-a3ea-a24d666ea7c1</t>
  </si>
  <si>
    <t>41a10b9a-5f62-4780-825c-f9c7f011241a</t>
  </si>
  <si>
    <t>a518700c-1210-478e-9204-5135908857c7</t>
  </si>
  <si>
    <t>7690bdb0-e5ee-4719-a5b8-409a0136f2dd</t>
  </si>
  <si>
    <t>79ed6d35-b195-4b48-b7cf-fbfb59d87bf5</t>
  </si>
  <si>
    <t>15154c7a-d5c8-4d6b-8868-086161f25c34</t>
  </si>
  <si>
    <t>3482ea07-eeb9-43bc-8a23-8d8a2ed48680</t>
  </si>
  <si>
    <t>354559cf-ed18-42df-8445-01e4d69d045b</t>
  </si>
  <si>
    <t>99fada04-a46e-4ddc-bc69-00a0b4e76d87</t>
  </si>
  <si>
    <t>3f88d825-4ba2-4ef6-9d58-ed636dc3e90b</t>
  </si>
  <si>
    <t>c0ea859e-e31b-405b-9915-aa714899a5e8</t>
  </si>
  <si>
    <t>568fd607-9af8-4cef-b45f-9e7e89b11e9e</t>
  </si>
  <si>
    <t>4ab34451-3bdf-4ce0-8c9a-1612d6471f44</t>
  </si>
  <si>
    <t>72f115a7-ebc0-4e4b-8f25-d49673e1aab7</t>
  </si>
  <si>
    <t>9b50e0af-3eb8-4f31-a2b3-f1cd5a855f1b</t>
  </si>
  <si>
    <t>a7e7a3df-6355-418c-801f-e6bfe4ea61fb</t>
  </si>
  <si>
    <t>8e3b6d00-e114-4d3d-bfae-d3dc67c645b7</t>
  </si>
  <si>
    <t>5af164d8-3973-43e2-8dd4-d3678ea10bab</t>
  </si>
  <si>
    <t>dc571815-f4b1-4b6a-80ef-5469c17e194f</t>
  </si>
  <si>
    <t>60b3f465-bb80-4f73-9b85-5c63f3ffdd8f</t>
  </si>
  <si>
    <t>1ccaec42-e4d0-435c-97ae-106b183d5aa0</t>
  </si>
  <si>
    <t>e3f5e0d1-458c-4f8f-b1d6-78854353e259</t>
  </si>
  <si>
    <t>1542bef9-9f16-439c-a904-6e6e0d834283</t>
  </si>
  <si>
    <t>b27c2eaf-891e-4a4f-bcef-4a696ecf0533</t>
  </si>
  <si>
    <t>c50239c4-04ea-46bb-b6f2-a4ac9849e2fc</t>
  </si>
  <si>
    <t>257a089e-f49a-4a64-897c-745242b3bb6a</t>
  </si>
  <si>
    <t>41c45312-bffd-4048-8ed5-4d7a550a0d45</t>
  </si>
  <si>
    <t>422c06be-807e-4764-9b33-b20b29115b25</t>
  </si>
  <si>
    <t>c5432fb8-d7ac-4f68-8d1e-d95addeccd5e</t>
  </si>
  <si>
    <t>90ef83a3-ff55-4f69-9ca8-b51812577ccc</t>
  </si>
  <si>
    <t>8139b3f0-cfe7-404f-bfed-11f48d632611</t>
  </si>
  <si>
    <t>a9d2da0e-f58a-487e-8371-0bd850692c13</t>
  </si>
  <si>
    <t>a0526900-61bc-42e2-af37-01db5b7c459f</t>
  </si>
  <si>
    <t>86515790-1917-4898-ab33-fec0feb4efb0</t>
  </si>
  <si>
    <t>80fa2ad2-5281-4839-bf02-3a0f19051cf3</t>
  </si>
  <si>
    <t>bca67bb5-54d0-4237-8819-9847dab4a24e</t>
  </si>
  <si>
    <t>936c8e93-419c-48da-b0b1-b3b1897e845c</t>
  </si>
  <si>
    <t>097507a1-1580-48af-ad82-719e49385a9b</t>
  </si>
  <si>
    <t>e00e28b9-b68a-47cf-92a8-e21758c66466</t>
  </si>
  <si>
    <t>9ad074fa-754e-4dac-9b40-90c1af3de712</t>
  </si>
  <si>
    <t>8091a4f9-e565-4924-b54c-cbece14e5859</t>
  </si>
  <si>
    <t>c3069c84-3a08-4a29-8729-e9a6820fc5c0</t>
  </si>
  <si>
    <t>1fd7f6e1-3850-46d5-8087-7203c04f2659</t>
  </si>
  <si>
    <t>eaf8af27-3692-4c3e-80c6-79e61906503c</t>
  </si>
  <si>
    <t>427eab24-b727-4909-a269-1b71ba0ab254</t>
  </si>
  <si>
    <t>2fd41c78-3a6b-48a7-9672-79c943c0ff9a</t>
  </si>
  <si>
    <t>f6d73c17-ac1b-4485-8807-d8c7c44a0eb8</t>
  </si>
  <si>
    <t>1c80e69f-b839-447c-848d-ca6e3d8ca45c</t>
  </si>
  <si>
    <t>b74d7c9c-0e19-4b8a-9b05-d576cd489126</t>
  </si>
  <si>
    <t>7db18200-3b78-4d33-9d42-67674a835dc5</t>
  </si>
  <si>
    <t>297d51ab-1ef6-4cb4-9932-4b033968f793</t>
  </si>
  <si>
    <t>7848b9bb-72f7-4c1c-984f-2c5101cf5986</t>
  </si>
  <si>
    <t>5e0461d4-61b1-499c-af61-b721f30a7b72</t>
  </si>
  <si>
    <t>adeec65d-a234-445b-ba9e-0f41bf322c6e</t>
  </si>
  <si>
    <t>a7ee388b-68a8-4bb2-bd05-713935521f75</t>
  </si>
  <si>
    <t>6d2f701a-6518-4db7-b67e-8329065d8e4f</t>
  </si>
  <si>
    <t>433b4069-fc54-408c-a325-bd556e664462</t>
  </si>
  <si>
    <t>2e454b56-3732-44c1-a8af-48dc2970af74</t>
  </si>
  <si>
    <t>984c3e5e-29a7-482f-95e8-185ab62f76cd</t>
  </si>
  <si>
    <t>aad114b2-902e-4a63-a203-4ed3eaa744ef</t>
  </si>
  <si>
    <t>da0c100a-4781-465e-9bbc-54281e041188</t>
  </si>
  <si>
    <t>3cc12449-1cd6-4b70-94cc-4c86346a75ec</t>
  </si>
  <si>
    <t>9e2b46b4-8e9f-441d-8df4-24d582c07ca5</t>
  </si>
  <si>
    <t>649e0efc-968e-4de4-8fdf-86d59ddd4f56</t>
  </si>
  <si>
    <t>1b807b1f-c520-4bc7-8041-3e943b584343</t>
  </si>
  <si>
    <t>763e1c91-6a3e-477e-868e-4f897c555d4f</t>
  </si>
  <si>
    <t>c93eb42b-252c-45cd-879e-bbb3c4f93539</t>
  </si>
  <si>
    <t>41563ddb-0d23-49a6-9489-2e0110b68cd8</t>
  </si>
  <si>
    <t>17f4daa5-d284-44ca-86d8-d4198b4afaf2</t>
  </si>
  <si>
    <t>22c7e21e-d849-43f8-9fae-983abf1075d3</t>
  </si>
  <si>
    <t>678f529a-2880-472e-8889-ecb35a6766e5</t>
  </si>
  <si>
    <t>c529950e-8772-499d-9899-394aacd38d0a</t>
  </si>
  <si>
    <t>1f3f9488-b619-4bb7-bbb1-009f6fa8a785</t>
  </si>
  <si>
    <t>1eb3f4aa-9a3f-4d54-99ae-01904580e1af</t>
  </si>
  <si>
    <t>38d82f5f-f2b6-4f00-a817-03f3172e716f</t>
  </si>
  <si>
    <t>c6861fab-1c85-482d-979b-cd1e4ae725d5</t>
  </si>
  <si>
    <t>f5dc06a0-94c5-4ead-b7dd-9e16df1bd60e</t>
  </si>
  <si>
    <t>92bb1fee-de80-48df-9f27-914828613c66</t>
  </si>
  <si>
    <t>29504200-9ab0-426c-9ffb-693c9d397bab</t>
  </si>
  <si>
    <t>5a0e9e79-ff60-47b2-bfad-99c67372c09c</t>
  </si>
  <si>
    <t>5ffac46a-0010-421b-96ad-67e2eec5a18f</t>
  </si>
  <si>
    <t>2ee5d0c7-b453-4ec8-a46f-bf978e22189b</t>
  </si>
  <si>
    <t>6fb1da84-7d85-4a0c-8192-27f0ff4b8603</t>
  </si>
  <si>
    <t>4ba87e2d-6c06-4f41-b690-47a78f7657f9</t>
  </si>
  <si>
    <t>bc337167-a27f-4fe6-911f-e1af10d34a7c</t>
  </si>
  <si>
    <t>5a23f21c-03a0-460f-997a-7f9aa16878b6</t>
  </si>
  <si>
    <t>cbceebe0-6d59-43bc-bcb5-91fff8cbf2e0</t>
  </si>
  <si>
    <t>c3753056-8141-4a41-b23e-f0797b3d10bb</t>
  </si>
  <si>
    <t>fd9362d3-d508-4f23-bc67-460b896a3fd7</t>
  </si>
  <si>
    <t>f1c82f2d-640b-4ca7-968f-a55c6cebea26</t>
  </si>
  <si>
    <t>1d81136e-7b9a-489c-b539-445c96d156ec</t>
  </si>
  <si>
    <t>5188a7a5-bed9-427d-b1c4-c30dadc4d1fe</t>
  </si>
  <si>
    <t>07d30fb3-46b9-43a1-994b-769dcf4eee7b</t>
  </si>
  <si>
    <t>5623c62d-7851-46ad-9bd1-17e3ecb41c8d</t>
  </si>
  <si>
    <t>27cb8e3e-6a49-424a-91fd-9828096bf1f9</t>
  </si>
  <si>
    <t>560620da-ef08-4d27-961d-c92c88deb0f4</t>
  </si>
  <si>
    <t>5c6fc794-07c9-47a4-b79f-a8779c65c608</t>
  </si>
  <si>
    <t>46aeb782-4c73-4b49-b496-fe540b1240c0</t>
  </si>
  <si>
    <t>cf80efb9-2508-4ff6-baee-de6df33ee204</t>
  </si>
  <si>
    <t>9025c044-3021-49cc-90cc-94747c8922a8</t>
  </si>
  <si>
    <t>7acd439b-80fd-48d0-850b-318deedc204a</t>
  </si>
  <si>
    <t>f9777c2a-b282-4e76-8f41-7e931e75d879</t>
  </si>
  <si>
    <t>61db35e0-d6b3-46b3-9516-bcd4f15155ee</t>
  </si>
  <si>
    <t>68a3c4d7-bbaf-48ae-808d-d965f6663d53</t>
  </si>
  <si>
    <t>3dccefb6-3632-40fe-88bb-34be0ecceb55</t>
  </si>
  <si>
    <t>c1be241f-d68f-4aa3-959f-77ba8a488800</t>
  </si>
  <si>
    <t>2b7cba4b-0f3b-4ae9-a1f9-d7b134a46ab5</t>
  </si>
  <si>
    <t>9e62a1e6-9f8c-4e4e-b7bd-bd2e6477a211</t>
  </si>
  <si>
    <t>a1fdb20d-35ff-4b9e-a869-04c73ea56df1</t>
  </si>
  <si>
    <t>e2c0e6a9-3a6b-46fe-aa05-4d8bc1da5962</t>
  </si>
  <si>
    <t>cb53551f-c5c7-45e4-95a3-cea4f165ab6a</t>
  </si>
  <si>
    <t>90e6492d-8f49-4485-99b3-d3b1f06de344</t>
  </si>
  <si>
    <t>e4031d01-6dc7-42b7-8f84-ef4cf82bd2fc</t>
  </si>
  <si>
    <t>16101836-d24c-4c91-9943-f1bb5477d98c</t>
  </si>
  <si>
    <t>87112bf3-5e19-4f32-a146-2d5a382be2fd</t>
  </si>
  <si>
    <t>8161c7c2-386c-4ac3-bf78-10d20290840c</t>
  </si>
  <si>
    <t>cf86bfdf-370d-4fd9-9c23-288463d459da</t>
  </si>
  <si>
    <t>5150f3ae-eeae-4cce-977a-f9eee684dcb1</t>
  </si>
  <si>
    <t>71e22905-e361-4d8e-b5a9-5a5f607700b0</t>
  </si>
  <si>
    <t>3c4b11b2-3765-4487-9db0-c49c0dd9a317</t>
  </si>
  <si>
    <t>814aba98-bd83-4880-95c9-915e8c962060</t>
  </si>
  <si>
    <t>159470d7-eb94-4f5d-970c-10a0106352e8</t>
  </si>
  <si>
    <t>cca65f91-f185-4a7f-a648-448f7ed03824</t>
  </si>
  <si>
    <t>34a0b4c7-5026-4783-aa77-9459e318f2f3</t>
  </si>
  <si>
    <t>041065e9-1fa9-4073-ba93-fc6c730e8d90</t>
  </si>
  <si>
    <t>a58c3b5a-61bb-4899-a903-cf3acb367296</t>
  </si>
  <si>
    <t>fb33b90b-ab1b-4a8a-b353-0a0520e725a3</t>
  </si>
  <si>
    <t>f4994a9d-a8e2-42f1-b60c-a549864f50f4</t>
  </si>
  <si>
    <t>7fc63b73-38f7-4c10-9220-ff3bfd5b349f</t>
  </si>
  <si>
    <t>a5324f71-d778-4df8-8183-beba033342dd</t>
  </si>
  <si>
    <t>236b7d5b-0c86-46b9-9e5d-069660273037</t>
  </si>
  <si>
    <t>14995e7a-f0db-45b0-aaa7-4c4edbf68e99</t>
  </si>
  <si>
    <t>1162f3d3-fd95-43e3-9e83-6100d404f9ab</t>
  </si>
  <si>
    <t>af5399f7-1ab3-4aac-a0b8-7156bb380852</t>
  </si>
  <si>
    <t>5758cd99-df7d-425d-8b7f-2d1195e27b04</t>
  </si>
  <si>
    <t>05b28c8e-aaa0-4f55-89d3-89839ca0e396</t>
  </si>
  <si>
    <t>26ebbb0e-9ac6-45ca-95cc-2488fd098d30</t>
  </si>
  <si>
    <t>e767a5d6-735f-4c32-8f4d-21ee14d5db57</t>
  </si>
  <si>
    <t>fccceb19-e464-4079-a9a3-52c1cb003a25</t>
  </si>
  <si>
    <t>821a59c3-6353-4514-9a24-108218dbbeda</t>
  </si>
  <si>
    <t>734eadb0-f2c2-483a-bb75-ae5dcb8c8d49</t>
  </si>
  <si>
    <t>5af0752e-c85a-4639-85b4-ada25245d0f4</t>
  </si>
  <si>
    <t>47b86e83-ca36-44b2-b658-f060f93ecaab</t>
  </si>
  <si>
    <t>2ad5872d-b25f-4a72-a72a-3bfaac943b9d</t>
  </si>
  <si>
    <t>e3f8c5f2-a070-443c-abef-378650ef9d9b</t>
  </si>
  <si>
    <t>196b698f-5c43-46f0-9c78-069370b66c7a</t>
  </si>
  <si>
    <t>245696c1-9df3-445f-abfe-ac290b404279</t>
  </si>
  <si>
    <t>3dd3ec8f-99e5-469d-afab-26efac5317bc</t>
  </si>
  <si>
    <t>e198b66d-e199-45f9-87f5-83674b0cbb59</t>
  </si>
  <si>
    <t>3f166366-285e-4450-99a3-0b55bba001d3</t>
  </si>
  <si>
    <t>9cfd53ee-49ec-43ff-8b8c-5dd1e8100e0e</t>
  </si>
  <si>
    <t>001888ce-8046-4d1b-bc8c-8dc940080234</t>
  </si>
  <si>
    <t>634a13df-c1f4-4744-b8c8-c0f469726cdb</t>
  </si>
  <si>
    <t>74d5b53c-d11d-4266-9696-11de796a17f0</t>
  </si>
  <si>
    <t>9bd75edc-8ec4-4467-9928-564347530df2</t>
  </si>
  <si>
    <t>388dd423-035d-4884-b15a-c7afbc8fbe93</t>
  </si>
  <si>
    <t>9a9445b3-314a-4a8c-97b8-0324b03d1456</t>
  </si>
  <si>
    <t>46203d4e-195c-4633-8fdb-9246b39daefb</t>
  </si>
  <si>
    <t>621886ce-d315-4ae1-9d88-d56e9eeaf376</t>
  </si>
  <si>
    <t>596fa389-a164-44ab-a9f4-c89d28ba3065</t>
  </si>
  <si>
    <t>26e97e52-6a5c-4ac5-8f6c-6097177773cc</t>
  </si>
  <si>
    <t>acdb1e3e-9cbe-4ffe-97db-c51fcc0a5283</t>
  </si>
  <si>
    <t>b3f2e9dc-b361-43c3-8485-73b97299f999</t>
  </si>
  <si>
    <t>60c250ad-0368-4579-a541-2798c7b1134f</t>
  </si>
  <si>
    <t>25e53ffa-042b-4342-a67e-2ff27ee68630</t>
  </si>
  <si>
    <t>99b72640-1f09-4914-88ae-65de9751d1ff</t>
  </si>
  <si>
    <t>f5d73d65-8945-4a71-b0e2-0271dafeb7c1</t>
  </si>
  <si>
    <t>e43802a2-1747-4418-91b9-3bb58ddf80c1</t>
  </si>
  <si>
    <t>74aee1b6-51a5-4d29-9e47-e4241333687f</t>
  </si>
  <si>
    <t>6dc10f44-5ca9-4405-82a4-2edfcea4af3f</t>
  </si>
  <si>
    <t>08f8e7ea-0fe5-42c1-9c63-02ce7af7387b</t>
  </si>
  <si>
    <t>f3a2c9f1-305d-4b0d-86e4-f64ab389a13e</t>
  </si>
  <si>
    <t>24403583-b146-4c35-9682-4e513b404fb7</t>
  </si>
  <si>
    <t>cbcb7959-41b8-406f-a4d7-dd392a3491ed</t>
  </si>
  <si>
    <t>730e863e-3dfe-4c9b-99be-99b92c93b60f</t>
  </si>
  <si>
    <t>a70f14f0-f797-4777-b558-6d12dffc8837</t>
  </si>
  <si>
    <t>651b895b-bae9-457a-bbc5-248cbae4bd5b</t>
  </si>
  <si>
    <t>c0d9c3ec-248d-4723-b82a-8de4385b3009</t>
  </si>
  <si>
    <t>b07546b3-fdd9-4f2b-b106-bfb0a63b0438</t>
  </si>
  <si>
    <t>7cc20aa8-adcc-45d2-85a6-d26a33399930</t>
  </si>
  <si>
    <t>b90fb311-90ea-4006-89d7-a2eb2bba646e</t>
  </si>
  <si>
    <t>f362d4dd-e98e-473f-8b2a-3f7bd3244cb9</t>
  </si>
  <si>
    <t>de516ee5-132d-40ad-9c41-bc1ca95bd94f</t>
  </si>
  <si>
    <t>52e6d436-5735-4855-ac8f-ad84de4f1174</t>
  </si>
  <si>
    <t>15b079f3-3522-4bd1-9674-7d4c2ff8d7ee</t>
  </si>
  <si>
    <t>00233a86-6383-429d-a595-4381491d2c48</t>
  </si>
  <si>
    <t>eb3d6621-7fbe-4cf0-a421-fe0f1a461d1e</t>
  </si>
  <si>
    <t>d44ce41d-bc1f-4737-828b-081317d49b8c</t>
  </si>
  <si>
    <t>3001242f-512d-4e08-8117-215063418142</t>
  </si>
  <si>
    <t>95bea687-9f8b-41d1-b9cb-04041edb5acb</t>
  </si>
  <si>
    <t>1945e3e3-54d7-44ad-a4e2-3fa00a0ad331</t>
  </si>
  <si>
    <t>33dfb5d3-4f41-4c9a-aa65-722d3f26fe20</t>
  </si>
  <si>
    <t>9d05ba4c-0b18-4331-ac28-8af1fe4c7eb9</t>
  </si>
  <si>
    <t>d3ae0d01-1c95-4dab-b5b8-199790c864ef</t>
  </si>
  <si>
    <t>bf636b69-ede7-49c9-a657-197218207645</t>
  </si>
  <si>
    <t>77955854-272e-4de8-88a4-0aa44f42a8a2</t>
  </si>
  <si>
    <t>9cf3aa62-6f5e-4b83-b00d-9861758799b9</t>
  </si>
  <si>
    <t>2a828bd7-ecff-4dba-86f7-8fc5b0915207</t>
  </si>
  <si>
    <t>adf951e8-0d91-48e9-b20c-4eeba8cf3404</t>
  </si>
  <si>
    <t>791923dd-4a33-4c7e-8b10-d6365096440e</t>
  </si>
  <si>
    <t>e6cf15c5-f1bd-4b31-8c8f-d07e3f9bc11f</t>
  </si>
  <si>
    <t>0628d8fe-6d96-4467-947d-8f6fbac59e23</t>
  </si>
  <si>
    <t>1f28a068-1c15-48b2-aba6-3eef1bbb9ce9</t>
  </si>
  <si>
    <t>6602718c-2d61-46ba-9ec2-6f664b8e3a73</t>
  </si>
  <si>
    <t>02db9c1a-2c9d-40d1-a825-361ff2c7df55</t>
  </si>
  <si>
    <t>c3be035b-be49-496a-bc78-176eff4fb06a</t>
  </si>
  <si>
    <t>251140a2-29aa-4db0-bf57-75cfb839f836</t>
  </si>
  <si>
    <t>0689c41b-7a07-44df-a280-919d40f14d46</t>
  </si>
  <si>
    <t>65c83269-710a-4b63-8600-ecd387216014</t>
  </si>
  <si>
    <t>805041cd-be48-498f-bb68-8d2124a0a837</t>
  </si>
  <si>
    <t>651e9be9-51a3-43f6-8268-9d60cb5d009a</t>
  </si>
  <si>
    <t>6b2bbc41-b461-4847-a0aa-518ba8efab4c</t>
  </si>
  <si>
    <t>208115e8-a608-46cb-a4b3-78162bb03c3e</t>
  </si>
  <si>
    <t>388138ea-5187-4532-a7d3-10df9a8fc2b9</t>
  </si>
  <si>
    <t>5a6d9639-bf5d-4829-b9ae-4e44df415fa5</t>
  </si>
  <si>
    <t>53d8bb79-54eb-4e2e-b288-d6363fe09c8b</t>
  </si>
  <si>
    <t>e19c319a-eaa6-4600-aabd-6c61d40a3e5e</t>
  </si>
  <si>
    <t>ea1f48b1-b415-4195-8ca4-23615ecbab76</t>
  </si>
  <si>
    <t>117565fd-3b0c-4292-afb2-27cec17b164f</t>
  </si>
  <si>
    <t>0ac8a469-0b40-4045-9c5e-d9bf2233223e</t>
  </si>
  <si>
    <t>0aec8b6c-03bc-4b05-b39a-836244141f0a</t>
  </si>
  <si>
    <t>743af722-4008-4e5c-892a-c1731a0c74e6</t>
  </si>
  <si>
    <t>0cc25d4d-e57c-47fa-b7ac-ad96eb9a8242</t>
  </si>
  <si>
    <t>e4714d94-ab80-4ddd-b83b-45efc9c7585d</t>
  </si>
  <si>
    <t>162316b0-ea38-4c42-8486-f8ac77f5dd5a</t>
  </si>
  <si>
    <t>809560a1-160d-4027-b05a-8a6e21a1d4de</t>
  </si>
  <si>
    <t>35e2bdbd-f356-46ba-afd2-dce3e9347e8b</t>
  </si>
  <si>
    <t>20b9d215-60b8-4616-a71b-9a124edf9a55</t>
  </si>
  <si>
    <t>7bc1f948-8d9d-421f-9012-0ce69cfcf7ed</t>
  </si>
  <si>
    <t>c7f9c331-00b5-490d-9c5e-51c1a30d56fe</t>
  </si>
  <si>
    <t>819fd249-d1a8-4100-99e2-f3e199f1c297</t>
  </si>
  <si>
    <t>7eb41c38-f7be-40f6-b334-34c86a103e53</t>
  </si>
  <si>
    <t>4b9d36c7-1513-4244-b8d1-f0e9e74736ab</t>
  </si>
  <si>
    <t>cb4f5e64-a65b-4207-87db-39b0e6e03b98</t>
  </si>
  <si>
    <t>546ded5f-07da-42ea-ae49-cefcdddbe298</t>
  </si>
  <si>
    <t>da19be73-a568-4337-ba5f-1f1cbcba2b1a</t>
  </si>
  <si>
    <t>f6e04962-4b48-4116-b669-5748e54fecd0</t>
  </si>
  <si>
    <t>40e1c9ed-747b-48af-bb0d-23d7247e1cfd</t>
  </si>
  <si>
    <t>a18cae37-77d5-429e-967a-98826a580825</t>
  </si>
  <si>
    <t>521e3aaa-8868-40e0-9ffc-b85969b554ee</t>
  </si>
  <si>
    <t>c7cb0ad8-b224-47bc-a45e-24abe4f8b8fd</t>
  </si>
  <si>
    <t>15de045f-0a2a-4d5d-86b4-21f08a7bba36</t>
  </si>
  <si>
    <t>2afdca32-e464-4ff3-8d8d-384391fc4974</t>
  </si>
  <si>
    <t>cb7ac22c-147e-490e-91d4-05d2a352322f</t>
  </si>
  <si>
    <t>2e737860-790b-44ca-beec-be40fc77f362</t>
  </si>
  <si>
    <t>f5555d32-e1bd-401e-9b44-0b6880232a35</t>
  </si>
  <si>
    <t>9ae2025d-416e-4dbd-816b-b116b202f15c</t>
  </si>
  <si>
    <t>afaf26b6-c507-4c2d-9289-61febc8031f5</t>
  </si>
  <si>
    <t>70044aab-6c59-4d4e-a719-86753eb01925</t>
  </si>
  <si>
    <t>849302ed-8de4-4396-9627-1ca5d61a0484</t>
  </si>
  <si>
    <t>270087c1-9d14-4f8c-b6ce-660f2d48180b</t>
  </si>
  <si>
    <t>ae13b4d5-e407-45bc-b8e0-3689265b15df</t>
  </si>
  <si>
    <t>d9ee5b26-31aa-4ac4-8f6a-35f150f68d12</t>
  </si>
  <si>
    <t>1cc8330f-ca33-4cfd-8236-1c4b22d02b6f</t>
  </si>
  <si>
    <t>6e4511d3-30d6-44ae-a9f1-6faa0cac5739</t>
  </si>
  <si>
    <t>ef936acc-f8fa-497e-970b-ee69921d29ab</t>
  </si>
  <si>
    <t>6ea9a392-870f-474f-b18c-55e75bbeb93c</t>
  </si>
  <si>
    <t>fa39079b-539f-461d-a495-2cf34a2ab5e1</t>
  </si>
  <si>
    <t>a35d8428-f60e-4c30-bc0e-3cf824885ba5</t>
  </si>
  <si>
    <t>e88e573d-e281-426a-b4fc-5266e1c06eb9</t>
  </si>
  <si>
    <t>fa33cf04-666c-4505-908b-c32b5bd0b611</t>
  </si>
  <si>
    <t>92ad569b-4813-4305-b1e6-b214ac91db6d</t>
  </si>
  <si>
    <t>2e008758-90f6-4f59-bb06-24763d2e1d03</t>
  </si>
  <si>
    <t>bb73fa86-4a96-4396-8260-ac20c8b8c72f</t>
  </si>
  <si>
    <t>b1710e33-7765-4c50-9060-5db602323e82</t>
  </si>
  <si>
    <t>f8e4c053-81b8-4d92-a4bd-52ac5dc8de24</t>
  </si>
  <si>
    <t>bdcfd4f1-5842-4bf7-9a48-8e6a8d014116</t>
  </si>
  <si>
    <t>e8c4f9af-161b-4daf-95a7-dae42dda5959</t>
  </si>
  <si>
    <t>f2b44d00-0519-42e3-8709-76dafea91113</t>
  </si>
  <si>
    <t>84106b09-f805-4ae8-a35e-c2c8b8a83f73</t>
  </si>
  <si>
    <t>bda98eb3-f6d4-4fd6-b168-a3a03e70fc89</t>
  </si>
  <si>
    <t>c04f9c99-a1b6-4156-b5f1-a616b6b06afa</t>
  </si>
  <si>
    <t>43b9d3b5-e536-4f3e-b6f7-53515446fd97</t>
  </si>
  <si>
    <t>40a02bde-7a40-481d-8d47-7ec87d008ad3</t>
  </si>
  <si>
    <t>a7f9af9b-cf51-42d3-99eb-296620a41810</t>
  </si>
  <si>
    <t>e38314f9-0a47-4d40-8ee2-b0ed39cc6543</t>
  </si>
  <si>
    <t>f3cd2c57-e0d7-4b03-baf5-7acb7101305c</t>
  </si>
  <si>
    <t>39da2723-b0a7-45d1-bc3d-c6e2924ca6c6</t>
  </si>
  <si>
    <t>12eb92d4-086c-4105-845b-14eadcb039c9</t>
  </si>
  <si>
    <t>bd08768b-f0b2-46cc-bac1-a6b9d9c2c079</t>
  </si>
  <si>
    <t>bc9e3d81-71d4-48e8-b4e1-cd35a00023a1</t>
  </si>
  <si>
    <t>93ed0a9e-ed68-4d6e-8901-b4e6c7311c24</t>
  </si>
  <si>
    <t>e013eafe-19d7-4fe2-adf1-08cb6b843400</t>
  </si>
  <si>
    <t>0035d240-4808-46b7-b285-1a83dbd2f023</t>
  </si>
  <si>
    <t>Self-help Book</t>
  </si>
  <si>
    <t>24514ad8-f986-4fad-9403-7be0992b6088</t>
  </si>
  <si>
    <t>9c27243f-b888-49c7-b198-d7fdd30a5d45</t>
  </si>
  <si>
    <t>fd46d1ce-fb27-4fb8-85cc-2d59d81379c6</t>
  </si>
  <si>
    <t>23eff74d-3f55-4d87-bc53-2ed60f984955</t>
  </si>
  <si>
    <t>b4413d0d-66fb-42af-83b8-7892d6d321e1</t>
  </si>
  <si>
    <t>894fb8d5-4991-4821-b931-d6c0bf73b49c</t>
  </si>
  <si>
    <t>4bcff8a5-0de9-4481-ae47-667202dbc40e</t>
  </si>
  <si>
    <t>f7f9485e-5b8b-4f93-a107-288254d32287</t>
  </si>
  <si>
    <t>fa2e03c1-1f8c-4a39-993f-60a69560eb5a</t>
  </si>
  <si>
    <t>b695abb1-befa-4c02-b404-4f118fdfc8cf</t>
  </si>
  <si>
    <t>d8efa37c-c3b5-4966-a9e7-4b2da27defa3</t>
  </si>
  <si>
    <t>18ebf929-7af8-4587-8737-3122c7152008</t>
  </si>
  <si>
    <t>04936316-e7e1-4248-a414-3be11408da88</t>
  </si>
  <si>
    <t>30597705-4a5e-4efe-ac30-c96554c0a55f</t>
  </si>
  <si>
    <t>6339f087-44f6-4a03-b575-b54f68b560b9</t>
  </si>
  <si>
    <t>6d2e15a7-f82f-49be-b247-d244ba3ffcca</t>
  </si>
  <si>
    <t>c5c3c632-cabb-4a7d-a02f-97bb04e9d69c</t>
  </si>
  <si>
    <t>7064dd09-ba62-494d-b87c-5bb4601c5cf2</t>
  </si>
  <si>
    <t>1c9e8927-cba0-4384-bed3-c321fd65f4ad</t>
  </si>
  <si>
    <t>c2ac1326-451a-4f78-9afb-26be5e88aae0</t>
  </si>
  <si>
    <t>49517731-3476-4d99-a2e8-9a219b3e329f</t>
  </si>
  <si>
    <t>6a091cac-be6d-4ec7-8f13-cb7e589c46b4</t>
  </si>
  <si>
    <t>0381db2c-a59e-4945-afce-bb1d8eb9e88b</t>
  </si>
  <si>
    <t>b921a53e-a58a-4cf7-b326-997da4e5454b</t>
  </si>
  <si>
    <t>bf83f8f6-bb58-47f7-a912-60643bc568e3</t>
  </si>
  <si>
    <t>5b5c9a72-abe0-4b94-8169-1ad0bd565075</t>
  </si>
  <si>
    <t>74dc6652-49f9-49ae-a056-42d34f3c639c</t>
  </si>
  <si>
    <t>46926d94-3157-4c39-95c9-a5238a13b997</t>
  </si>
  <si>
    <t>9a40ee63-abf0-4c01-a6f1-454f5c939ef6</t>
  </si>
  <si>
    <t>c080ba94-7255-4a35-ab11-b100f70c489b</t>
  </si>
  <si>
    <t>2704deaa-57ef-4655-a3d9-a7da4c6bb1e6</t>
  </si>
  <si>
    <t>ee98d46c-a57d-4aeb-b522-496329c7a4a4</t>
  </si>
  <si>
    <t>3c6572d6-05a1-4513-918f-70f82bf807bd</t>
  </si>
  <si>
    <t>16a4ca62-2007-445f-9208-5c20687b9eba</t>
  </si>
  <si>
    <t>03fa5b88-c00f-4736-8d3c-e52260a748d1</t>
  </si>
  <si>
    <t>039acb2a-8f59-4524-a881-b57483b2d31e</t>
  </si>
  <si>
    <t>9bcfa83e-7025-42d6-a095-fa77944f0800</t>
  </si>
  <si>
    <t>2301b7d9-ba10-4cb0-984b-88e27386e6cd</t>
  </si>
  <si>
    <t>a96c15cd-7c98-4559-8b34-4f5d1e38dae3</t>
  </si>
  <si>
    <t>954d4076-fe03-4c29-a89a-5a0df4e21a39</t>
  </si>
  <si>
    <t>cbcff83d-e54b-4ad0-86ca-7f35983f03e1</t>
  </si>
  <si>
    <t>987fc08a-454c-40c3-80ce-d625a38f91d7</t>
  </si>
  <si>
    <t>19c34cec-1f3c-48e3-b735-75815a8324ab</t>
  </si>
  <si>
    <t>077432a7-4a28-448d-b9e4-64a925fae2bd</t>
  </si>
  <si>
    <t>f76453a0-32b6-449f-b93a-e12d9b89100f</t>
  </si>
  <si>
    <t>e2da6bfd-14f4-4402-9908-1fabfb89408a</t>
  </si>
  <si>
    <t>3831eafa-9609-47f7-822a-a00defd9954a</t>
  </si>
  <si>
    <t>822ecf03-88c2-4c60-83b1-02ad5f83f974</t>
  </si>
  <si>
    <t>bbb1995b-c25b-4915-8a97-8dae68f82a52</t>
  </si>
  <si>
    <t>774fd489-5085-4eed-b887-5620a3e0262c</t>
  </si>
  <si>
    <t>e585d0e0-aecc-4a0f-ac16-76a6da8c6ed8</t>
  </si>
  <si>
    <t>981af6df-2a8e-4f4a-b287-5c5fedb5babb</t>
  </si>
  <si>
    <t>b523856c-2e4c-4bde-ab0c-6b51f47f1020</t>
  </si>
  <si>
    <t>4dcea26a-6520-4795-b9ba-5f5c44f1320f</t>
  </si>
  <si>
    <t>9860e60b-013d-4333-82af-7ae4c74c8c9d</t>
  </si>
  <si>
    <t>6afe9d21-8a9f-4eea-a162-92ec947508f0</t>
  </si>
  <si>
    <t>17dea0d2-f086-4796-8b4b-89e3056ed452</t>
  </si>
  <si>
    <t>538c0dbe-0c0f-4329-8476-5776b1c8ce4d</t>
  </si>
  <si>
    <t>9e76e36e-680d-44e5-b734-323d0946f875</t>
  </si>
  <si>
    <t>ac5c1b86-f9b2-475f-8839-e0a0e232cdf8</t>
  </si>
  <si>
    <t>4e134a65-59db-4a57-a3c9-e19248c6b8d9</t>
  </si>
  <si>
    <t>03401e03-9405-4987-807d-f701e073bc42</t>
  </si>
  <si>
    <t>87d69353-84d2-4bae-8f86-4b0131c114f0</t>
  </si>
  <si>
    <t>9d46bd7b-59ba-493d-b2b1-6db332d117fc</t>
  </si>
  <si>
    <t>ef72752b-98ff-49a2-9724-f7173d9e7443</t>
  </si>
  <si>
    <t>aa2a9af0-56ac-4e4c-bd3a-656a2d4d94aa</t>
  </si>
  <si>
    <t>de3928ba-ad47-4d2f-840a-9c964a6f58c0</t>
  </si>
  <si>
    <t>473229c4-6d31-4e55-b9dd-52c1f08327f9</t>
  </si>
  <si>
    <t>60b63ed9-cbb1-489d-8f22-e43f90e32872</t>
  </si>
  <si>
    <t>85c5df78-6bd4-4813-8f7a-ff3fa368a41a</t>
  </si>
  <si>
    <t>00717852-0557-4669-b4b2-48d301fc352b</t>
  </si>
  <si>
    <t>380a60b6-11fc-48de-a2f1-6809c21e1849</t>
  </si>
  <si>
    <t>a8a33e75-786c-4eb6-9c04-eb13d8641c03</t>
  </si>
  <si>
    <t>273b7d25-6af5-498b-8e09-58e5852bf06c</t>
  </si>
  <si>
    <t>0cb807d5-77a5-4f42-ab87-e0ea53f3b374</t>
  </si>
  <si>
    <t>36cae7d7-521b-4a2a-873b-51b3f46fd448</t>
  </si>
  <si>
    <t>6424dba1-6433-4383-ad49-c659fd1dae76</t>
  </si>
  <si>
    <t>5dd43672-553c-40f1-bfc9-f60260d785a4</t>
  </si>
  <si>
    <t>7eb6d0e1-bdbd-40f0-8d6e-803a92d47cf4</t>
  </si>
  <si>
    <t>7ba3a62d-ef73-45f1-b807-055b11fea703</t>
  </si>
  <si>
    <t>c993c638-bf9c-47cc-a130-8667bda16c34</t>
  </si>
  <si>
    <t>724ba9d1-12aa-4855-a001-0a640d2be6e9</t>
  </si>
  <si>
    <t>766a066c-b3b6-4bf2-ab5f-325d37a57980</t>
  </si>
  <si>
    <t>557662c9-986f-482b-900c-6314a8a94989</t>
  </si>
  <si>
    <t>9a1b08e1-d8ba-4878-83d8-98c631a3115b</t>
  </si>
  <si>
    <t>3bfbb5ec-e542-44c5-9415-ca63b9e071b1</t>
  </si>
  <si>
    <t>7860a9eb-951f-4536-a137-00ac1c05a469</t>
  </si>
  <si>
    <t>2f1a7087-3398-4c54-a832-acae4ab2dd6c</t>
  </si>
  <si>
    <t>b7de1e31-dd30-49d3-ba0a-4f7ca3e8404c</t>
  </si>
  <si>
    <t>79ac1584-fe5c-401c-89d2-b0efd1e5e812</t>
  </si>
  <si>
    <t>88b5921a-15f9-40c8-9060-727db55462d9</t>
  </si>
  <si>
    <t>24fc6584-1136-4759-8639-b4c856570d09</t>
  </si>
  <si>
    <t>6f535502-4f9d-4b43-a959-a2e6f326ea65</t>
  </si>
  <si>
    <t>24123e45-5028-4fe2-ae9d-3553110d975a</t>
  </si>
  <si>
    <t>2cdc07fa-c0e8-48d3-8dc9-71aa1c0adcfa</t>
  </si>
  <si>
    <t>fb9b64e9-7fb8-413b-8d27-450c821e7c43</t>
  </si>
  <si>
    <t>5390af02-af6b-45a2-b4f2-591e608527e2</t>
  </si>
  <si>
    <t>ce0c05e1-ab51-483e-b6d7-c941456f05af</t>
  </si>
  <si>
    <t>c4d28580-4745-497d-b631-e28985b431d1</t>
  </si>
  <si>
    <t>d0bdf76c-60dc-4fd9-99b9-9c66ca7a7d43</t>
  </si>
  <si>
    <t>144bfab1-6f96-44a1-be13-06036fc20720</t>
  </si>
  <si>
    <t>67745aaf-e153-4377-b629-3b1a762ccfb3</t>
  </si>
  <si>
    <t>6cf83cdf-bda3-4a31-818a-6f0c5e8c42f0</t>
  </si>
  <si>
    <t>0ac1a0e9-0868-40f7-aa88-95ac5b37c9fa</t>
  </si>
  <si>
    <t>97e6acc6-55ea-439c-a952-ad214846732a</t>
  </si>
  <si>
    <t>a170f54b-a0a5-46f8-b708-919fd537eacb</t>
  </si>
  <si>
    <t>6d9bcc84-c04d-4be8-b63f-f43bf3df7db2</t>
  </si>
  <si>
    <t>3e8c6b9d-7fec-4099-8e0d-b2ec9433a7c6</t>
  </si>
  <si>
    <t>b38f4847-cd69-4b15-84af-f587deafcc31</t>
  </si>
  <si>
    <t>82cea21d-825e-499b-8f2f-a1b33a9574e5</t>
  </si>
  <si>
    <t>33dcac73-bb2b-46b5-9502-9e4976d73e1b</t>
  </si>
  <si>
    <t>485a4557-229c-4e83-a078-249fbc21d7eb</t>
  </si>
  <si>
    <t>032ccd4b-b95f-4019-b077-7dc5b00ded4a</t>
  </si>
  <si>
    <t>e6e81b0e-a347-45b0-9cd1-9f97f8eb2060</t>
  </si>
  <si>
    <t>0aa17a22-6c7e-4971-9f94-99203e2a4cea</t>
  </si>
  <si>
    <t>edee75bb-f514-4166-aaf8-ecef9e2a208a</t>
  </si>
  <si>
    <t>947456eb-b03a-4416-ad38-973822ee4801</t>
  </si>
  <si>
    <t>261fd63e-7ea7-4f15-a076-00d622748cef</t>
  </si>
  <si>
    <t>fedb647c-39a5-414e-8f8e-167035848878</t>
  </si>
  <si>
    <t>c649cfe9-7d63-430c-9f91-2779c455783f</t>
  </si>
  <si>
    <t>d178afe9-cb7f-4084-b312-21799563c830</t>
  </si>
  <si>
    <t>8113087f-297d-45f7-ad5c-0281777d0254</t>
  </si>
  <si>
    <t>67c62e98-4287-4b0b-9b2c-d0fafdc51bb1</t>
  </si>
  <si>
    <t>94e6901c-81c3-4511-968a-6d6407cb234a</t>
  </si>
  <si>
    <t>7b46e520-2f0e-4324-b038-acdce1691167</t>
  </si>
  <si>
    <t>643e3e39-38cc-4e2e-ae3f-3d06483d5e08</t>
  </si>
  <si>
    <t>d76078ee-9184-4658-a03f-d7d46bcf6c2a</t>
  </si>
  <si>
    <t>c6bccd7d-2f77-4e47-9f2e-bab3149ae6cb</t>
  </si>
  <si>
    <t>58ccca0a-912a-4823-adb4-570709ecb7e8</t>
  </si>
  <si>
    <t>ba1703ed-3312-4dd3-8651-ab42bee13bac</t>
  </si>
  <si>
    <t>754eeef3-ab2b-4132-9693-02af0f991d14</t>
  </si>
  <si>
    <t>d50c23ff-265a-4318-bc2b-baa27db536c8</t>
  </si>
  <si>
    <t>456082ac-2a51-44d2-a517-1bf00230f789</t>
  </si>
  <si>
    <t>c7c82f10-af7f-48e4-8df0-d7339916ea5d</t>
  </si>
  <si>
    <t>7e3a6489-f3d0-4e9b-9142-8defb59f853e</t>
  </si>
  <si>
    <t>964e29c4-c62e-46f8-91bb-e2dc974a85ef</t>
  </si>
  <si>
    <t>5894e24a-80ee-4f8c-8fcf-4000a4512b23</t>
  </si>
  <si>
    <t>fcadff5b-9280-4dc9-a591-b3355d1a912e</t>
  </si>
  <si>
    <t>9219a83f-af25-4ed0-833c-483caad60f69</t>
  </si>
  <si>
    <t>02bb87ff-7aff-47b1-8c51-3b1bd9f5ecd7</t>
  </si>
  <si>
    <t>e2b2105d-5366-47e1-8bda-9e400d270d5f</t>
  </si>
  <si>
    <t>ce36152c-1f2a-4dce-9f8a-7eb92531996d</t>
  </si>
  <si>
    <t>e3980bc2-84d9-4c79-8d77-4a2e5f9a93b4</t>
  </si>
  <si>
    <t>9f30c1ce-1ab8-46e8-8adf-4264dd1018b1</t>
  </si>
  <si>
    <t>e6800402-7b0c-4231-9fef-ec5c25bff718</t>
  </si>
  <si>
    <t>36c7a0cb-cccb-427b-b015-f5e240e5f938</t>
  </si>
  <si>
    <t>6e782f9c-573c-464d-a34e-84705ee298cf</t>
  </si>
  <si>
    <t>39771541-af81-4a16-a192-716d85fee2f7</t>
  </si>
  <si>
    <t>245195b9-538a-4b75-8005-97549b5dd9d2</t>
  </si>
  <si>
    <t>328af7ad-7850-4d4f-b5c7-9d7a713abe88</t>
  </si>
  <si>
    <t>eb0184af-2337-4584-a468-23177c65e671</t>
  </si>
  <si>
    <t>eb244882-38d3-4a31-b3a0-d7dd882849a6</t>
  </si>
  <si>
    <t>85644869-782f-46fa-ac17-fbb593253b1b</t>
  </si>
  <si>
    <t>b893fcf6-9ed6-4ee3-b2ff-ebdc249d67e3</t>
  </si>
  <si>
    <t>8c61b113-8800-41c3-b025-6775e6e2bee1</t>
  </si>
  <si>
    <t>cfd1f303-2cfc-4b80-a8f8-41fdac539275</t>
  </si>
  <si>
    <t>8afc39bd-1d4d-4683-8738-f8a2dd256495</t>
  </si>
  <si>
    <t>033c5afa-2e56-47d2-b8dd-2286be78820c</t>
  </si>
  <si>
    <t>35a45f3a-071c-4103-b660-34936bdb3667</t>
  </si>
  <si>
    <t>365fba0a-1760-4555-8d13-d3c1ceb4745b</t>
  </si>
  <si>
    <t>55797061-8991-47c5-9f4e-fe2a76b32d78</t>
  </si>
  <si>
    <t>8213df63-c0a2-4c49-9408-bab774213631</t>
  </si>
  <si>
    <t>7af37415-0972-4109-9c5a-ec77d8a03c5b</t>
  </si>
  <si>
    <t>dfe89ec0-5a19-4c15-b22f-bee4a8809e67</t>
  </si>
  <si>
    <t>00f69eb6-a719-41ee-a89d-366e0f2a3c7e</t>
  </si>
  <si>
    <t>7a385e49-d793-4b1f-ba6c-5bfaa337d683</t>
  </si>
  <si>
    <t>227bb351-eff2-450f-8b27-4c65ba523e96</t>
  </si>
  <si>
    <t>e4333769-ca6d-4af9-96e0-cb5759a117fb</t>
  </si>
  <si>
    <t>f0879540-b352-4f69-89ef-8c2999d8d344</t>
  </si>
  <si>
    <t>c3a576a4-26bd-489f-af97-d5a6a8295b75</t>
  </si>
  <si>
    <t>0a2f5105-294f-438c-bfb3-7168ae5a5ca8</t>
  </si>
  <si>
    <t>7d8be286-b732-49aa-a825-a9bd680e2ad8</t>
  </si>
  <si>
    <t>9fc96b84-e2a7-4258-936d-a66f4dcb6593</t>
  </si>
  <si>
    <t>76bca9d4-d767-4b56-9be9-455cb04bbb5c</t>
  </si>
  <si>
    <t>21031775-e930-40de-8fe3-76ed20423d56</t>
  </si>
  <si>
    <t>8d9a3661-325f-4554-b624-10c6aa5668be</t>
  </si>
  <si>
    <t>4e53bfc6-35e8-4819-905b-992a024b2484</t>
  </si>
  <si>
    <t>d4f0c790-a67d-431f-97b2-27f48f871017</t>
  </si>
  <si>
    <t>53f7caa6-f26b-4174-9842-407e46bf59fb</t>
  </si>
  <si>
    <t>6388321e-8877-490c-8721-8f54c05310fb</t>
  </si>
  <si>
    <t>612577c8-822c-47f8-8d06-d9fd65bf53a4</t>
  </si>
  <si>
    <t>39d2e892-446d-4297-967b-386bc12abde0</t>
  </si>
  <si>
    <t>39cd3f9b-3a12-48fd-b6fa-6599c91ac38e</t>
  </si>
  <si>
    <t>b5b2559c-da38-45ee-9f31-fe72b64ca13c</t>
  </si>
  <si>
    <t>64ea8982-b8f9-439f-b41b-7daed46eaaba</t>
  </si>
  <si>
    <t>05632ac0-c29a-45c5-b57a-ecd0670f899a</t>
  </si>
  <si>
    <t>6b610975-33fb-4599-9e26-b50dadc9e32a</t>
  </si>
  <si>
    <t>5134b023-7ab1-4fa6-b3ab-b0e133e7030b</t>
  </si>
  <si>
    <t>c05e8792-f3a6-45af-92d5-8bcab024f879</t>
  </si>
  <si>
    <t>c24e9fc5-ee88-4e61-abfd-ed48d3111eed</t>
  </si>
  <si>
    <t>1d59139e-fe66-4ed3-b491-8584faa4855b</t>
  </si>
  <si>
    <t>cd050910-ab54-4836-98d7-ec6e820e7771</t>
  </si>
  <si>
    <t>6cf3604f-18e3-479d-bb90-08d8b9be81ca</t>
  </si>
  <si>
    <t>39439a88-494e-4ebd-b48c-9ddd9ce1b615</t>
  </si>
  <si>
    <t>0392f8a7-932b-4c44-b134-30bcfb1d9e66</t>
  </si>
  <si>
    <t>87bc94c8-4892-46c0-8973-73448c0eb73a</t>
  </si>
  <si>
    <t>f67b404e-9599-418f-ac1e-b129e1a981c7</t>
  </si>
  <si>
    <t>808d1c21-7c18-48fb-b284-f9c320527381</t>
  </si>
  <si>
    <t>9ba9d1ad-f2fb-47cd-9d2d-0248fc9e5b9c</t>
  </si>
  <si>
    <t>51c75cd6-dd18-4afd-a1c2-6495a2b719cc</t>
  </si>
  <si>
    <t>7e76a521-1a62-4f01-8836-49deb0839f77</t>
  </si>
  <si>
    <t>d90f7cbb-e955-4252-b891-d9966d7b2e0a</t>
  </si>
  <si>
    <t>38e7c3b8-bd51-484b-a2b7-381003508df5</t>
  </si>
  <si>
    <t>f235ff73-e97c-46f7-82ab-8dab51364960</t>
  </si>
  <si>
    <t>56a2fbe1-338b-426e-8c29-93cb361d2a53</t>
  </si>
  <si>
    <t>acdd4592-4ee5-42f7-908b-2a400ca0b611</t>
  </si>
  <si>
    <t>9cee4abd-0850-4586-8d23-f4817a6368c4</t>
  </si>
  <si>
    <t>56793f1a-bde6-45aa-ba76-0c6434feb35a</t>
  </si>
  <si>
    <t>bec36f48-7ab3-4e8e-8952-9c420a20ad4f</t>
  </si>
  <si>
    <t>b3c41d91-525b-43c2-81ff-13ecd0aaf07f</t>
  </si>
  <si>
    <t>6bcc7901-ac05-4c6c-a416-af3c245254cf</t>
  </si>
  <si>
    <t>242099ec-45b9-479b-ac4e-91d8759a2518</t>
  </si>
  <si>
    <t>8ffd6167-59d8-4ace-a5e9-83e8ec25c190</t>
  </si>
  <si>
    <t>ab6bf52a-66f2-4ff2-97d1-191d5e0883f3</t>
  </si>
  <si>
    <t>ec8f3386-0388-4489-a04d-26f0df6d9b0c</t>
  </si>
  <si>
    <t>bcd9ac1c-8b3e-482a-9c62-2f9d5706fa2f</t>
  </si>
  <si>
    <t>05bb4df8-6a8c-4cb0-bf5a-5c3665613e85</t>
  </si>
  <si>
    <t>680f3b8b-f4dc-4e90-9a1c-a13371d2ef23</t>
  </si>
  <si>
    <t>f0c8e0e8-aba4-4d08-8307-a581139856cd</t>
  </si>
  <si>
    <t>a4a4c133-9a81-44e5-b254-caac37adbb81</t>
  </si>
  <si>
    <t>f43bea81-ee75-4a5b-a403-69ddf4be83d4</t>
  </si>
  <si>
    <t>89f0c50e-c650-444c-8be7-3fef9d8bf73f</t>
  </si>
  <si>
    <t>374ada42-3efa-4117-b63f-2130a8f694ab</t>
  </si>
  <si>
    <t>56983d4a-7362-4694-bbd1-b4018f24e858</t>
  </si>
  <si>
    <t>fdbd92e9-4b83-4963-a702-f680b58e82cf</t>
  </si>
  <si>
    <t>c2f89a87-00fc-4d82-9280-7cf1eff00dd5</t>
  </si>
  <si>
    <t>01e86d0d-7da3-4b5b-b980-b7d7ab748dc8</t>
  </si>
  <si>
    <t>4f40f2e2-e5c6-4d79-9a80-ff0522f5fa87</t>
  </si>
  <si>
    <t>64962d1e-8202-4523-92fd-1d7e581241a0</t>
  </si>
  <si>
    <t>0101a531-9bd6-46d6-8116-15b6173a91ba</t>
  </si>
  <si>
    <t>09da6251-a8a4-4cde-992b-74bf214f3142</t>
  </si>
  <si>
    <t>9c2d0dbb-781d-44d0-8316-8e33761c7658</t>
  </si>
  <si>
    <t>de1aea7f-03aa-4321-ba49-d95fe2841eb1</t>
  </si>
  <si>
    <t>b79031d2-e4a5-40ae-a081-993ee83a94b2</t>
  </si>
  <si>
    <t>f5442cbc-33ad-4590-90b5-4f9c29d08a58</t>
  </si>
  <si>
    <t>965d88f5-abbc-49be-bfe8-98abc02abd04</t>
  </si>
  <si>
    <t>41da35b6-73b5-4bb4-9900-f551f4069d6a</t>
  </si>
  <si>
    <t>938e04f7-f10e-42c1-accd-c8a1a719d693</t>
  </si>
  <si>
    <t>3596e2fa-7560-4e9d-ac7c-d3f25793c524</t>
  </si>
  <si>
    <t>029aaedf-af98-4915-bc13-373c53cc89e0</t>
  </si>
  <si>
    <t>9a74ab5f-c54c-4963-8900-aadee7522771</t>
  </si>
  <si>
    <t>70e4056a-bdfa-44d7-a723-9e969c90241e</t>
  </si>
  <si>
    <t>40fb26f6-7af9-44bf-9266-585e39a9b566</t>
  </si>
  <si>
    <t>9b81d0ee-ac90-45c7-8e6a-b5152d6a3ce5</t>
  </si>
  <si>
    <t>921383a5-4822-4224-ab17-e38abd9b37da</t>
  </si>
  <si>
    <t>c0034a98-aef7-42d9-98ad-e9293c572566</t>
  </si>
  <si>
    <t>71544a4c-5f6f-4670-8f8d-50a3c0e0a41b</t>
  </si>
  <si>
    <t>ecfe1d1d-782a-4d3b-8464-578ccc4cb9b8</t>
  </si>
  <si>
    <t>20f2d78f-447d-4d35-acf2-3a0dd493e4a4</t>
  </si>
  <si>
    <t>4351da3e-5211-4d4a-b78e-f491b17798b8</t>
  </si>
  <si>
    <t>1b2a260b-f554-41d4-bf5b-2aecda0388b3</t>
  </si>
  <si>
    <t>92f76130-cf44-4354-9f3e-f8e9f72c3d11</t>
  </si>
  <si>
    <t>56cb7ce0-5d63-4c7a-94dc-83f65dcfa80a</t>
  </si>
  <si>
    <t>37e51f83-0d52-4d8b-9f2b-2bf93c355f5c</t>
  </si>
  <si>
    <t>f33bbdc2-cb79-421c-af91-f59f895d1e3e</t>
  </si>
  <si>
    <t>4fe7a51c-1ceb-4cbb-8bad-075d8645b761</t>
  </si>
  <si>
    <t>341de90e-3b69-49b6-848f-7f928a8d02cd</t>
  </si>
  <si>
    <t>9be1f6fe-8691-44df-a8cb-b2dc2a3fff1d</t>
  </si>
  <si>
    <t>9934e56f-7728-4c47-9a2e-738592fa9bf2</t>
  </si>
  <si>
    <t>3957292f-2526-4d97-89af-7c1872722ff0</t>
  </si>
  <si>
    <t>b87a2643-80ff-4f59-9eb5-bc4f678d7f7d</t>
  </si>
  <si>
    <t>0d55e569-30bb-4a9e-be09-f74710ac2762</t>
  </si>
  <si>
    <t>b03e128b-8bb2-4e04-87d0-d30bcf2de07c</t>
  </si>
  <si>
    <t>84332e97-ec26-41cd-a576-28db26d80bf8</t>
  </si>
  <si>
    <t>60d25757-9e1c-4e3f-8f11-fbfef08ed2b3</t>
  </si>
  <si>
    <t>64f83afe-a64a-4a4c-b2fb-04eb92708e52</t>
  </si>
  <si>
    <t>cb1ad0ac-2a71-452e-934c-743fb5bba27c</t>
  </si>
  <si>
    <t>bb47131f-0e8b-4584-9a07-fcb800471303</t>
  </si>
  <si>
    <t>8debdaf4-804e-4e79-93a1-f2b4b6f745c9</t>
  </si>
  <si>
    <t>4a0e6b08-ec34-4a47-9831-8ce9ea6181ef</t>
  </si>
  <si>
    <t>76df4fdc-ea45-4be3-a9f8-8e982f515dc2</t>
  </si>
  <si>
    <t>8c50a284-d2a5-4cca-91f9-5e5108ded016</t>
  </si>
  <si>
    <t>1d92bdc7-9796-4c65-920f-06dfba1e0267</t>
  </si>
  <si>
    <t>d2321df0-ecf4-4018-9680-4e5a6570f9d7</t>
  </si>
  <si>
    <t>94f942c2-bb8a-4301-ad3e-a4d1402d16fb</t>
  </si>
  <si>
    <t>1ae1d36b-011a-4557-a795-c971fed1a39c</t>
  </si>
  <si>
    <t>04cec636-b3b7-479c-9b1e-89bfa78a4622</t>
  </si>
  <si>
    <t>d5619a6d-223d-48c2-8d51-963aa20d136d</t>
  </si>
  <si>
    <t>78f81996-258d-4f4a-b8c1-5cc05eaa5f63</t>
  </si>
  <si>
    <t>fda3cca2-cd8f-4ca3-b6f5-8e34ed8a78f1</t>
  </si>
  <si>
    <t>6f18ef14-ebd9-46b4-bb31-7c06403b2432</t>
  </si>
  <si>
    <t>caa3362c-a330-4dbd-85e4-441524b2f272</t>
  </si>
  <si>
    <t>3229c41e-bbbd-4a64-92f0-7289eb580b48</t>
  </si>
  <si>
    <t>535b67b5-0f8d-44cd-a735-406422aa73a0</t>
  </si>
  <si>
    <t>250dcaf8-1e58-4ad2-a118-bf6f8a8f3896</t>
  </si>
  <si>
    <t>1cdea0c8-9ee8-4b18-8d27-254e7b047f49</t>
  </si>
  <si>
    <t>4d61a8a4-f7bc-44d5-bceb-59b5736dd495</t>
  </si>
  <si>
    <t>687ebfd8-68d0-4419-872c-a190174454dd</t>
  </si>
  <si>
    <t>3583e5aa-3848-422f-b6bf-2f1cf6ff6ee9</t>
  </si>
  <si>
    <t>54b563c6-e48a-4196-b3a9-62ffc9abf47f</t>
  </si>
  <si>
    <t>11f029a1-11f5-4cc8-a801-698af31fcc9d</t>
  </si>
  <si>
    <t>35613005-4158-4a7f-b894-6d42c7226db2</t>
  </si>
  <si>
    <t>9a07cfd4-c7fb-4175-8f34-c4f43e64f553</t>
  </si>
  <si>
    <t>9cd27b36-44a9-4f6a-8703-19b1b395862a</t>
  </si>
  <si>
    <t>641a4daf-efed-48db-84a0-47aec11be4d1</t>
  </si>
  <si>
    <t>367eea08-c2b4-4d3c-955c-e4c06aa5e3ca</t>
  </si>
  <si>
    <t>ed594c70-0a4f-44a3-9e60-e131d32ac2d2</t>
  </si>
  <si>
    <t>1be2f265-9bba-4b01-b3a5-ba077e15ebb6</t>
  </si>
  <si>
    <t>41793eee-c526-4ab4-8830-8e40e78571c2</t>
  </si>
  <si>
    <t>6def71cd-429b-441b-93ad-9d5f8d499177</t>
  </si>
  <si>
    <t>6b050859-a7f3-4655-851a-ece65e33e4ec</t>
  </si>
  <si>
    <t>fe2870c9-39fc-409c-aeb2-673ea63aea67</t>
  </si>
  <si>
    <t>12f00ee0-2b14-482d-8ee2-951425f4b033</t>
  </si>
  <si>
    <t>cccbbfbc-fd8f-40a5-a2c3-73ee50e1cf99</t>
  </si>
  <si>
    <t>05a06c83-abd6-43ac-b734-f70051bf0056</t>
  </si>
  <si>
    <t>5da0ba0d-b7f6-4a9e-a431-a7e1d6496730</t>
  </si>
  <si>
    <t>d5ba9ce9-3abb-4971-94ec-a20467371efe</t>
  </si>
  <si>
    <t>815fc2f6-2efc-4673-af16-1486879e99fc</t>
  </si>
  <si>
    <t>f8382617-9c17-4eaf-ba12-88fb58b386b0</t>
  </si>
  <si>
    <t>0ab1b10f-b682-483a-bd47-361ecaae9373</t>
  </si>
  <si>
    <t>cf22e4f8-82d8-43ef-86bf-838589c111ee</t>
  </si>
  <si>
    <t>f3659982-e03b-4f94-8e28-64f30e15a3bc</t>
  </si>
  <si>
    <t>c347ed5f-3cee-4dee-980c-58c5436666c0</t>
  </si>
  <si>
    <t>99665663-c5d5-4022-a26d-a571733d0f41</t>
  </si>
  <si>
    <t>12cd3d16-6861-49d6-82aa-056dafb8b350</t>
  </si>
  <si>
    <t>3943a68c-9a01-46f3-9577-cb4dc2f0f817</t>
  </si>
  <si>
    <t>5ddc6c3d-3cf0-4355-97af-31920f629ea0</t>
  </si>
  <si>
    <t>23b0bf41-7deb-4e4a-b661-79a8446b0bc8</t>
  </si>
  <si>
    <t>10c8f1d4-ef58-4891-92d7-6187e91e9464</t>
  </si>
  <si>
    <t>6adaef89-eac7-46e1-a68e-99a42abadb5c</t>
  </si>
  <si>
    <t>5315fb14-712c-4a5c-9af0-ecb8c10a9dee</t>
  </si>
  <si>
    <t>3cadc00b-4a4f-46d7-9c66-ef89b56f05d2</t>
  </si>
  <si>
    <t>34d5905f-c51c-4f37-8790-f40a867d318c</t>
  </si>
  <si>
    <t>de1ddeb2-c51b-4652-9a61-3a45fcf1e234</t>
  </si>
  <si>
    <t>252d27f2-fdf9-4e63-9c35-d00d604ad48e</t>
  </si>
  <si>
    <t>e6686eef-691b-49e2-bb25-4db1fe1a1369</t>
  </si>
  <si>
    <t>e422390f-fddd-4f3b-ab96-b547b6ddda96</t>
  </si>
  <si>
    <t>85f1d63d-aff2-4797-822d-0fcba72d3e01</t>
  </si>
  <si>
    <t>f2ea7553-d2ff-49a3-9835-1018ab99d29d</t>
  </si>
  <si>
    <t>e2ae91fb-dc32-4235-b242-e41fca65bfa4</t>
  </si>
  <si>
    <t>61231415-cf09-40dc-8f3e-9d2235c94ec4</t>
  </si>
  <si>
    <t>329f8736-f6d5-4ec2-9276-a937de43299b</t>
  </si>
  <si>
    <t>79a71576-1a28-42d9-aee6-eb926d40f4c7</t>
  </si>
  <si>
    <t>3c95e53e-794d-426d-8c1f-d355e3b3a9cc</t>
  </si>
  <si>
    <t>ff23afb8-fba3-4444-be81-85b78e428f70</t>
  </si>
  <si>
    <t>2c1109e8-e425-411b-a48a-33d6d6a4e6e9</t>
  </si>
  <si>
    <t>025d94d1-6c4e-4259-9304-6864e441f32b</t>
  </si>
  <si>
    <t>475da3fe-b1f1-494c-8012-41cf388cd6ea</t>
  </si>
  <si>
    <t>01c75bd0-7a6d-4314-8b12-12ba093c3869</t>
  </si>
  <si>
    <t>8518ea44-4afe-4767-abb9-a0ca8d40df50</t>
  </si>
  <si>
    <t>e109aa37-36e6-4d95-988d-b28b752d2883</t>
  </si>
  <si>
    <t>5420b86e-cc8c-4e91-818b-ddfb6cbb0ce6</t>
  </si>
  <si>
    <t>c15eb10f-d0a0-43f8-aa9b-368d572ba252</t>
  </si>
  <si>
    <t>618e5c75-115f-4cb1-80fc-bbc7ef2e8a13</t>
  </si>
  <si>
    <t>666ed52c-d9b2-48cf-b808-93c3bad25411</t>
  </si>
  <si>
    <t>683fdc3e-d612-4671-ac15-9b9a0727e8b5</t>
  </si>
  <si>
    <t>fc1466d7-3f12-4e10-9afb-2fde25623b37</t>
  </si>
  <si>
    <t>b85f8be5-ec0a-47e0-956e-75f074761f79</t>
  </si>
  <si>
    <t>06ed7c35-a447-48b9-bd12-821fdc11504a</t>
  </si>
  <si>
    <t>4a75c504-1a59-4181-a84d-d187109255e0</t>
  </si>
  <si>
    <t>4a946a2f-0f52-4d6a-8cb3-5c89dfc32d20</t>
  </si>
  <si>
    <t>aef170cc-1a17-4403-80fe-8b118eb4da11</t>
  </si>
  <si>
    <t>bac2e346-1d89-431c-ab66-837f5d414dea</t>
  </si>
  <si>
    <t>825e086e-3c00-4794-9ade-006bf0a5189b</t>
  </si>
  <si>
    <t>d08f475b-166a-4527-86af-2d2898b08a84</t>
  </si>
  <si>
    <t>f6845cd6-6a3b-4eff-ba96-3ee04b66d8bd</t>
  </si>
  <si>
    <t>d65da2d4-b55a-4594-9ec0-a1939b546ea1</t>
  </si>
  <si>
    <t>95385a8f-7b35-4a36-9405-991a0852d9b0</t>
  </si>
  <si>
    <t>b2ffe576-6d9b-48df-9488-565abccaca16</t>
  </si>
  <si>
    <t>697efffe-d8ac-4686-b5dd-a10eb5963a7b</t>
  </si>
  <si>
    <t>28619782-9c3a-4bd0-892a-bf3f187bf6d1</t>
  </si>
  <si>
    <t>b470b86e-4bb4-4196-a99b-66c0e47fd5f0</t>
  </si>
  <si>
    <t>df5f4754-32f8-49eb-afcd-3f13c922cfe0</t>
  </si>
  <si>
    <t>a6765f47-b1d2-43c2-b229-ed8dc65f9e30</t>
  </si>
  <si>
    <t>6c2597f4-a0d9-4fb1-a1e5-ab385adc2c6b</t>
  </si>
  <si>
    <t>66b78568-a722-4edc-91c6-bbe8657909cd</t>
  </si>
  <si>
    <t>bc6af0ab-9b86-4726-b820-9e021c520d10</t>
  </si>
  <si>
    <t>64c0df21-6070-444a-9536-d8f4e898f209</t>
  </si>
  <si>
    <t>69346503-3cd3-4aee-8f4c-9472e290ef00</t>
  </si>
  <si>
    <t>421ee6ed-928c-4ff1-9d2d-153742073d76</t>
  </si>
  <si>
    <t>bfed9f88-a274-4756-9e70-726ac3e5b0b8</t>
  </si>
  <si>
    <t>dedb7688-2801-4b26-93b0-dbb26f958e27</t>
  </si>
  <si>
    <t>d6b98fd6-fa85-413f-b615-a726a03668ba</t>
  </si>
  <si>
    <t>2c2b1f44-babd-40d5-81f1-8654ffe95da5</t>
  </si>
  <si>
    <t>d6fbb2e6-9f9e-464e-9b41-25e939d330ef</t>
  </si>
  <si>
    <t>83cac8d1-8ad2-476f-9af8-9b4710dfbbf6</t>
  </si>
  <si>
    <t>dc12f254-297d-4740-b377-a90dbb29e218</t>
  </si>
  <si>
    <t>6022d028-49f4-4616-aa15-5f0b62b4a607</t>
  </si>
  <si>
    <t>0f6c55a5-b65a-4316-bcf8-ddd98c4fdad2</t>
  </si>
  <si>
    <t>0c95e936-e7fd-4975-a617-9c51ac79fa2c</t>
  </si>
  <si>
    <t>1e047885-7411-478d-97e7-a66b33b736b2</t>
  </si>
  <si>
    <t>dd7acb65-cc5a-40dc-89ed-3c64ff4cf16c</t>
  </si>
  <si>
    <t>76838307-cfa2-4ffb-96f3-35e32e4214fe</t>
  </si>
  <si>
    <t>a14a9a3c-5ade-424b-ac86-196f181878fd</t>
  </si>
  <si>
    <t>32b90212-06e9-420a-9071-581c784ce4d8</t>
  </si>
  <si>
    <t>4fa22836-6543-4269-baa0-51110b0a73b2</t>
  </si>
  <si>
    <t>6fab4f81-3621-4b43-a45a-57889f21f339</t>
  </si>
  <si>
    <t>3afb5535-0441-459d-b523-090aca6fd701</t>
  </si>
  <si>
    <t>32081cd9-5714-4e30-abb5-25e3124d2d24</t>
  </si>
  <si>
    <t>7b86db84-3d26-4845-8db5-ac41335eef71</t>
  </si>
  <si>
    <t>fc4c0991-522b-4551-91fd-2f79639a32e1</t>
  </si>
  <si>
    <t>b2d8cea0-895f-48c3-98ea-0c6179ed10cc</t>
  </si>
  <si>
    <t>6c72dece-03ea-4eab-97c2-b5af0f729d66</t>
  </si>
  <si>
    <t>092ca667-2c8f-42a6-99c8-c000edf650ab</t>
  </si>
  <si>
    <t>e65c303a-7729-4aaa-a788-6ea9b90ac2e2</t>
  </si>
  <si>
    <t>63e64752-b231-490d-8191-078f1e986cef</t>
  </si>
  <si>
    <t>6bcca002-2d83-4359-bed1-e5496c0e9210</t>
  </si>
  <si>
    <t>206f21d7-1bb5-4396-a5b5-0830b3eac8ac</t>
  </si>
  <si>
    <t>404775d7-7bc2-4574-b213-f5f5396ae0a4</t>
  </si>
  <si>
    <t>101af976-70e1-4e5a-b6ef-fc3dc86b1ccb</t>
  </si>
  <si>
    <t>63d5261a-cfcf-4515-86ec-bc7f8c1b9947</t>
  </si>
  <si>
    <t>1e6095b8-2b32-4fe8-a029-a58512789459</t>
  </si>
  <si>
    <t>1638ba44-b555-4937-a40b-0247c90b434a</t>
  </si>
  <si>
    <t>00be2ecb-1dff-4bb5-8e94-05afe67b8f6d</t>
  </si>
  <si>
    <t>3bf8c0df-54b0-4993-adc3-beb393707f9e</t>
  </si>
  <si>
    <t>b2cd7357-ae6f-4435-92a1-e49b36f8766e</t>
  </si>
  <si>
    <t>19b18b04-afa5-4592-817a-99b7cf89a774</t>
  </si>
  <si>
    <t>f5b78253-e672-4804-9480-902c1fd7a4b2</t>
  </si>
  <si>
    <t>1cc5ad4b-b7b4-4afb-af68-866c1637d263</t>
  </si>
  <si>
    <t>9398c5b9-ce96-4921-8651-4e35229195e8</t>
  </si>
  <si>
    <t>fda69037-3e57-4a82-b43a-9ee5f1d9cc9f</t>
  </si>
  <si>
    <t>0838c8ee-dc77-415f-9a47-144494acad27</t>
  </si>
  <si>
    <t>20a0b446-cdd3-433c-af8e-5c3969fc86b4</t>
  </si>
  <si>
    <t>ce9b36d4-15d4-40a8-b13d-33cf0d088116</t>
  </si>
  <si>
    <t>37e2c3d6-3e7f-4575-a92d-fca30e0f6ff1</t>
  </si>
  <si>
    <t>18cd2844-6b96-4b79-bb18-60faf7b181d7</t>
  </si>
  <si>
    <t>6c8d2d98-98d2-4983-a072-d01abe877d96</t>
  </si>
  <si>
    <t>6510082b-edff-4a0e-ad86-bc982c47f5ed</t>
  </si>
  <si>
    <t>1ffec3f7-a25a-4ea7-b455-4ce50459fd4d</t>
  </si>
  <si>
    <t>03a63cd2-502a-488c-9c96-a4e802038815</t>
  </si>
  <si>
    <t>6154dffe-9187-4d0c-84c0-2f2a450b479d</t>
  </si>
  <si>
    <t>99d8e25c-8387-4932-97bd-029fd9af2d5f</t>
  </si>
  <si>
    <t>ef4a8251-7872-4d5d-8693-eb97e39295dc</t>
  </si>
  <si>
    <t>64303339-44a1-4867-8e41-391d6bbb4f0b</t>
  </si>
  <si>
    <t>d76a2aae-b989-48e7-beab-ecc0a00cd1a8</t>
  </si>
  <si>
    <t>78332ad6-9d9e-4cd8-86fd-aa03e95ec2ec</t>
  </si>
  <si>
    <t>3777a546-faee-492b-8ae4-cb11d6e0e29d</t>
  </si>
  <si>
    <t>b7b164c3-62c2-48a4-81f0-14347a0f2445</t>
  </si>
  <si>
    <t>94a5a54a-3d16-46ee-84db-3880c604bf80</t>
  </si>
  <si>
    <t>2f52e6d8-c8c5-42d3-a158-8f86df1fdb03</t>
  </si>
  <si>
    <t>64901ce5-8a19-4bca-92d9-7bcc3a9e87cc</t>
  </si>
  <si>
    <t>4d60fb64-24c6-4d25-8046-ef0651436318</t>
  </si>
  <si>
    <t>79bd804f-957e-4828-ba44-2a47f74f3359</t>
  </si>
  <si>
    <t>276c0754-c94e-40e6-8694-8a91502a4dc9</t>
  </si>
  <si>
    <t>67746c1d-a45a-48d8-8a7b-c10c422022a4</t>
  </si>
  <si>
    <t>024fe05c-9e94-44a4-aae7-3f5123b5eb92</t>
  </si>
  <si>
    <t>88868374-0b5b-4102-bc9f-4d1a9113c71e</t>
  </si>
  <si>
    <t>4aceb774-5311-4601-bcc8-6e9ceb974ba5</t>
  </si>
  <si>
    <t>aca3711d-ce42-47f3-8ffd-a18fc29f15f0</t>
  </si>
  <si>
    <t>fbf964b1-f1cb-45d2-963a-27c061298014</t>
  </si>
  <si>
    <t>8601b122-9d1a-48f4-9cd8-6303abb78ec0</t>
  </si>
  <si>
    <t>04f80f96-b59b-42b6-a700-881b0c8d65ec</t>
  </si>
  <si>
    <t>f384d83c-5583-438c-8d18-f63aa3195ac4</t>
  </si>
  <si>
    <t>e89018a8-0939-4073-8c97-177af98a9353</t>
  </si>
  <si>
    <t>f4800f02-c79f-431a-aa69-4b4141d24fe7</t>
  </si>
  <si>
    <t>6e1a01a8-499a-47b6-a10b-7bdc0eb1463f</t>
  </si>
  <si>
    <t>f74aebb2-55ac-44d9-abc8-02325b7f69a9</t>
  </si>
  <si>
    <t>559478b0-b6f7-4e1d-a126-760b0ca30b27</t>
  </si>
  <si>
    <t>d859f989-3512-42a3-a95e-33c52a581422</t>
  </si>
  <si>
    <t>e7b5ff45-5e60-486a-9152-630c9f753b19</t>
  </si>
  <si>
    <t>19ad3287-157b-4afd-bbda-7d2499627700</t>
  </si>
  <si>
    <t>5658fb01-53ef-41d7-881b-f3a2543a6fce</t>
  </si>
  <si>
    <t>f6c5011f-21d4-42c9-b3c4-f99509b29208</t>
  </si>
  <si>
    <t>279ebfc0-aa19-464f-85d9-b93be5a237ca</t>
  </si>
  <si>
    <t>307cf779-5610-4196-a8f4-29a84149bfea</t>
  </si>
  <si>
    <t>4040e40f-9740-4a68-b00d-c2f61659bde3</t>
  </si>
  <si>
    <t>071cc8a1-ba14-4a48-a5c3-771ba18190f8</t>
  </si>
  <si>
    <t>c6cad667-9f9b-4efe-9aa7-7b9f36bab9b4</t>
  </si>
  <si>
    <t>8817dcf7-efcc-4547-a14a-895980622322</t>
  </si>
  <si>
    <t>62d44277-e27a-434c-9852-8d391fee6524</t>
  </si>
  <si>
    <t>1db79aad-15cf-4c48-b6a8-550f3fe0d0db</t>
  </si>
  <si>
    <t>2b93a4df-f4ed-4b4d-a892-0009fcd3dabd</t>
  </si>
  <si>
    <t>9756361e-ec0f-4a2f-8462-542fa38ae55a</t>
  </si>
  <si>
    <t>fd772282-d550-41cd-82ba-af1ddac7e28b</t>
  </si>
  <si>
    <t>bdff1ba5-df9e-4e3b-9997-82587d4ed071</t>
  </si>
  <si>
    <t>85ab9e44-8417-490e-8f54-d193c3777432</t>
  </si>
  <si>
    <t>5855eb54-f306-4436-9974-aed7ac23f207</t>
  </si>
  <si>
    <t>04d3642e-033d-49f8-9a13-bf6571e76080</t>
  </si>
  <si>
    <t>1c2cbbeb-8297-4c98-9342-3c39e00558ed</t>
  </si>
  <si>
    <t>992eb1e6-6a0e-4049-9230-91b419dddfd4</t>
  </si>
  <si>
    <t>aa3e1a3d-35aa-4c28-bd7c-4965b365f0fc</t>
  </si>
  <si>
    <t>c885c769-d93e-47b0-b385-397a9eebe10d</t>
  </si>
  <si>
    <t>5ac38667-f5b3-4d17-844a-c299b79a7833</t>
  </si>
  <si>
    <t>9b1d2df8-c279-4797-8ba6-9470350124e6</t>
  </si>
  <si>
    <t>4a87337e-a287-4d09-aaf9-d09a0a356ba5</t>
  </si>
  <si>
    <t>bbad17ec-c4e2-4fdd-9074-e558d167bdec</t>
  </si>
  <si>
    <t>cfb0ee7a-71b3-496e-bb0f-6b3a02298ca7</t>
  </si>
  <si>
    <t>a66a9216-a08d-47d4-af51-6606039df29a</t>
  </si>
  <si>
    <t>c684fc57-8d35-40ef-a438-cc0d72795203</t>
  </si>
  <si>
    <t>c7346787-62f1-4231-b722-01fbd047951f</t>
  </si>
  <si>
    <t>5402d158-c4f0-4666-8375-16612a0cea4d</t>
  </si>
  <si>
    <t>3ff3dec9-3d84-45c7-9393-3e6026a4e40b</t>
  </si>
  <si>
    <t>63a556be-f952-4f91-bbbf-8ab866d00ee4</t>
  </si>
  <si>
    <t>Clothing</t>
  </si>
  <si>
    <t>Dress</t>
  </si>
  <si>
    <t>7f64d94a-ff97-405a-b4cb-5a0216bb159d</t>
  </si>
  <si>
    <t>750d000a-6cdf-44be-8926-aef7acac35eb</t>
  </si>
  <si>
    <t>d0ee582d-8de9-4b0b-aa5b-41d48e8cf8cf</t>
  </si>
  <si>
    <t>bd8dc3c9-a05b-4243-b2ab-d5575e794e40</t>
  </si>
  <si>
    <t>4317b974-5ce3-4e61-b136-51202a5dd675</t>
  </si>
  <si>
    <t>151ffb28-9e48-4c92-a75f-2dd0ce86a4e9</t>
  </si>
  <si>
    <t>ad46cf3f-94ec-4dae-8152-15cb8d582514</t>
  </si>
  <si>
    <t>3f834736-4de6-49f2-87ca-f669029cd5fa</t>
  </si>
  <si>
    <t>0e0425cc-2eba-4ad1-9668-56179ac51b2e</t>
  </si>
  <si>
    <t>e306411d-df24-44ba-9d39-26b3e9dbdb9b</t>
  </si>
  <si>
    <t>db64d5f3-58f9-4103-b1e4-98a40ee659c6</t>
  </si>
  <si>
    <t>81e4bfb5-0a9a-4b6f-b776-a58a3d6a66a7</t>
  </si>
  <si>
    <t>664469fe-ee07-4567-b88c-3b0068f07004</t>
  </si>
  <si>
    <t>bd5478af-4787-45db-ad99-adb7ac440d34</t>
  </si>
  <si>
    <t>5d87b560-b2f3-4042-aa86-3372b127510e</t>
  </si>
  <si>
    <t>c82326b7-6dac-4875-b1a6-59e92f43abe3</t>
  </si>
  <si>
    <t>3d642572-faf5-4177-857a-3168ee7c944f</t>
  </si>
  <si>
    <t>e956131f-d966-4906-8bc5-00043a4cf6b0</t>
  </si>
  <si>
    <t>60f6ecae-a8b6-437f-9de7-a195bfcda907</t>
  </si>
  <si>
    <t>0bab5a4f-5b07-4360-826d-c72fc451fac9</t>
  </si>
  <si>
    <t>69511651-bd8e-4c16-bb48-9cbedeb44d21</t>
  </si>
  <si>
    <t>18a091b8-4da2-4e98-acaf-37816fcad5c2</t>
  </si>
  <si>
    <t>06fbe6b3-7ca7-4571-b406-6fb5bcb73a70</t>
  </si>
  <si>
    <t>de64ebf9-a693-4179-a542-f2cbdfbbc0da</t>
  </si>
  <si>
    <t>ab9a8cc0-d92e-483c-bde1-64c59512dfda</t>
  </si>
  <si>
    <t>c56819a8-6226-41ac-99c3-38ad2cc4337a</t>
  </si>
  <si>
    <t>a9f9cdb9-3db9-4750-a19a-1b187f06d7ba</t>
  </si>
  <si>
    <t>227f636b-ec3a-4c1f-b970-469857e18ed9</t>
  </si>
  <si>
    <t>50aa5bda-9693-42a5-9312-b59c19ad8623</t>
  </si>
  <si>
    <t>2b1528ed-9479-4f91-8811-7daa2cf00a6f</t>
  </si>
  <si>
    <t>ffd010b9-9c48-49ad-8190-7f14e041950a</t>
  </si>
  <si>
    <t>dceb7dc6-6eac-4e00-aaeb-e0b6f6209157</t>
  </si>
  <si>
    <t>d82e8edd-608b-402c-8ac9-97e1d39b8d91</t>
  </si>
  <si>
    <t>a4a34007-c2a6-4ba1-9ac5-7e4c8e2b84ce</t>
  </si>
  <si>
    <t>bd836ea7-a94e-4ceb-96fc-94d4fe62842a</t>
  </si>
  <si>
    <t>89c823f1-c962-4c29-8d97-d8549459a8ef</t>
  </si>
  <si>
    <t>fd646242-cd77-4bd2-b9df-2b76f91a438b</t>
  </si>
  <si>
    <t>67097815-1490-4b8e-8d8e-c16b3dd7b03e</t>
  </si>
  <si>
    <t>b17759bc-ce56-4184-adda-ff15c64ff882</t>
  </si>
  <si>
    <t>1a71e645-7f51-4fa1-98e6-09075e633e6d</t>
  </si>
  <si>
    <t>84e8334d-05d2-4b26-b6ba-7e1e295f675a</t>
  </si>
  <si>
    <t>e8931fb1-4046-4b2c-8dcb-ad75ef2477ab</t>
  </si>
  <si>
    <t>fbccdb62-64a5-4ee7-9ed1-2d84cc1279e8</t>
  </si>
  <si>
    <t>fee59b49-e539-42a4-8595-6ba4698e9d23</t>
  </si>
  <si>
    <t>c8c4f641-9302-44fe-9485-087455705395</t>
  </si>
  <si>
    <t>17a764a8-0d1d-4481-b092-374df59066a8</t>
  </si>
  <si>
    <t>7ea87e44-d33e-4883-b4ea-f0a164460e74</t>
  </si>
  <si>
    <t>5c30afdf-4be8-4153-8500-8546f91c96f3</t>
  </si>
  <si>
    <t>ff3b2d00-7552-4b51-b4f3-350810e6961b</t>
  </si>
  <si>
    <t>0829cce1-e963-405c-b24a-dbba677d1ca1</t>
  </si>
  <si>
    <t>6e801e4c-eccb-4db4-8aa1-414bea8ac010</t>
  </si>
  <si>
    <t>9d17f9bf-c48c-44f1-ae12-4e45e19da421</t>
  </si>
  <si>
    <t>becd3c5b-faa1-44d0-a08f-54c320751514</t>
  </si>
  <si>
    <t>f20fa08e-f655-46af-9dce-326bc0e4b650</t>
  </si>
  <si>
    <t>e1ce0c60-5393-4e45-b5e0-407f79864aaf</t>
  </si>
  <si>
    <t>e7a26b67-9ad3-4da4-87d9-272ba15216d0</t>
  </si>
  <si>
    <t>6d06a70f-9431-48c2-b909-70154a30b307</t>
  </si>
  <si>
    <t>2165ca7c-a1d1-4c2e-8286-aa27661397ce</t>
  </si>
  <si>
    <t>d32f8281-963d-4317-be3a-0f0d2958356a</t>
  </si>
  <si>
    <t>c4f356a3-34fc-4689-9340-32168c4ce517</t>
  </si>
  <si>
    <t>a2cc4241-1698-4bef-85f8-2c76390112cb</t>
  </si>
  <si>
    <t>c5426310-91c2-47f4-8c90-092f6e1c4354</t>
  </si>
  <si>
    <t>e4ae6346-8f72-456d-8867-e5b25aa16eee</t>
  </si>
  <si>
    <t>e94e3c5a-d50a-4629-b934-4f85167923f4</t>
  </si>
  <si>
    <t>64684654-da98-4ecf-aacd-faf704b352f8</t>
  </si>
  <si>
    <t>489572db-20f9-4c07-8337-32bd2b1418bd</t>
  </si>
  <si>
    <t>cfe09581-f1f8-47d7-9473-aff7940db57e</t>
  </si>
  <si>
    <t>30189493-0d81-4518-a217-f5a93409f880</t>
  </si>
  <si>
    <t>e09ef60b-acf3-46c2-bf67-3094b2f49280</t>
  </si>
  <si>
    <t>4d63c1f2-8201-40a7-942d-c21f9388da70</t>
  </si>
  <si>
    <t>97ad9414-2148-417e-9e0a-50264fbf94f2</t>
  </si>
  <si>
    <t>14382aa8-849b-4ad5-85f8-f73ef86c218b</t>
  </si>
  <si>
    <t>3ebefc54-8f14-45e0-a3d1-9acc07a7613b</t>
  </si>
  <si>
    <t>a6f569b3-0117-46d3-b7d8-25de8011e53d</t>
  </si>
  <si>
    <t>d9616bc4-0974-4310-94d8-1637efdeec12</t>
  </si>
  <si>
    <t>4df2638d-ea40-4bce-8b5e-cdd1ac3c1f71</t>
  </si>
  <si>
    <t>0e32f6b6-804a-493b-a146-8eb63f279df7</t>
  </si>
  <si>
    <t>e8a7a314-348c-4061-872f-32cba866952d</t>
  </si>
  <si>
    <t>2dcc7a88-2e00-4e8a-ab12-dd5d36ff701a</t>
  </si>
  <si>
    <t>7f388ced-1a38-4c58-8562-a81f84599a14</t>
  </si>
  <si>
    <t>2f1af53a-7898-431b-ae8b-9743b3b1c37b</t>
  </si>
  <si>
    <t>4bf47b06-2afb-4344-9c77-b598206f297d</t>
  </si>
  <si>
    <t>da659f7c-a64e-43a5-8f1e-d8bd011d5724</t>
  </si>
  <si>
    <t>27fee183-78e3-4afc-afbc-8c8c96971233</t>
  </si>
  <si>
    <t>f5390825-5919-4ef4-b66a-015f7067d1ac</t>
  </si>
  <si>
    <t>8a286b2f-bf32-46f7-a365-1bc3fe269b7b</t>
  </si>
  <si>
    <t>2c13d8fc-3790-403d-8ed9-19b9843b0775</t>
  </si>
  <si>
    <t>185b07a3-5f7a-4125-b57b-d9dc7fc73ae0</t>
  </si>
  <si>
    <t>77d65037-c992-4f6f-b5e1-9437fd676e0a</t>
  </si>
  <si>
    <t>bbe812a1-a8bc-4175-ada7-35f4bd02af58</t>
  </si>
  <si>
    <t>eae5e286-fa65-4545-96ed-34a84b7dcaf7</t>
  </si>
  <si>
    <t>64920e89-ad2c-4b70-81d5-8b50431301d8</t>
  </si>
  <si>
    <t>3c6d0fb3-13fb-467e-8955-ef87894f2670</t>
  </si>
  <si>
    <t>9ff6677a-6527-4a4b-a728-60fa55f85367</t>
  </si>
  <si>
    <t>d4882f24-e763-4ce1-8e8b-9dd6dfa92d67</t>
  </si>
  <si>
    <t>57cbe9d2-73c3-4af4-a829-292037645f8a</t>
  </si>
  <si>
    <t>a4197196-4a52-48ef-942e-8515e8ec8ee1</t>
  </si>
  <si>
    <t>71a90038-0b3b-4255-9177-6da8618e3199</t>
  </si>
  <si>
    <t>4fb41465-4d18-4d72-b889-3a5e193132fd</t>
  </si>
  <si>
    <t>2036bee9-7f2a-4278-ba66-b9929ec6cfec</t>
  </si>
  <si>
    <t>e6f6208c-62d0-4bb0-9ed5-7500f479621d</t>
  </si>
  <si>
    <t>2c3dc1b6-aa4e-47a4-8a54-92001fe38033</t>
  </si>
  <si>
    <t>5ee35d55-ff95-480e-a88f-aaf67a04e42d</t>
  </si>
  <si>
    <t>b66a8964-0eee-4a03-b7f1-3b30a37fa7c4</t>
  </si>
  <si>
    <t>3e5a9401-1575-462b-96ad-e3e69f89292e</t>
  </si>
  <si>
    <t>3ee936f0-50be-4bcc-bb48-70a1efa90af0</t>
  </si>
  <si>
    <t>706f1984-0867-47c8-8e97-d9798590cecf</t>
  </si>
  <si>
    <t>846ca8b4-00de-446b-8eab-e57e0dc6af1d</t>
  </si>
  <si>
    <t>b4d1065d-c3e3-47f0-8894-9f622e7b28e2</t>
  </si>
  <si>
    <t>fc963ab5-2182-4474-aaf6-1a4f88ad217d</t>
  </si>
  <si>
    <t>5d716364-46ab-470a-bb95-423a7596f09b</t>
  </si>
  <si>
    <t>807f42c7-de83-48bf-8c0a-e7ed54a618af</t>
  </si>
  <si>
    <t>9ab39348-6244-4d88-9dc0-78bfa938b667</t>
  </si>
  <si>
    <t>fa65ea7c-7244-41cd-b841-a7ee08896ce5</t>
  </si>
  <si>
    <t>6e5d4524-f3ef-4733-b85f-00f3e1334826</t>
  </si>
  <si>
    <t>7790ce3a-26f7-4d2d-a884-3cf2425cfee9</t>
  </si>
  <si>
    <t>a4fa3973-fa21-4df4-884e-e8d32cf27633</t>
  </si>
  <si>
    <t>d35fc799-db7e-4498-af5e-09af3b89c9bc</t>
  </si>
  <si>
    <t>1226e243-55d2-4d74-9e80-61829ba0c740</t>
  </si>
  <si>
    <t>ef01030b-e6a1-4681-b8ab-f5ac391642e7</t>
  </si>
  <si>
    <t>097c712f-11fc-4ae2-a15f-3c09442205b9</t>
  </si>
  <si>
    <t>ecf579a3-4d2b-4017-bd0f-89fc7020c0f3</t>
  </si>
  <si>
    <t>ceffbce1-5c34-46f2-9179-9c6686a135a3</t>
  </si>
  <si>
    <t>308b7650-1ed2-4324-98d8-835dc5cf4786</t>
  </si>
  <si>
    <t>284e4155-cccf-4433-8484-eba2077740d3</t>
  </si>
  <si>
    <t>1363d466-d6b8-47dd-98e9-8d5baed58ae8</t>
  </si>
  <si>
    <t>216eccee-620e-4c57-9bea-1f579d3a4f4f</t>
  </si>
  <si>
    <t>f53739f8-57fe-4fb6-a940-45ae8b07933e</t>
  </si>
  <si>
    <t>15bf6b62-1a30-4d7a-8717-f0bcd25302c6</t>
  </si>
  <si>
    <t>6c34ad3e-45b1-4a75-9ad6-0af7e69337aa</t>
  </si>
  <si>
    <t>c3a63d92-fc14-4283-98be-bd12b67bc344</t>
  </si>
  <si>
    <t>3a272ea8-c858-47a3-9cdf-9b8a588cde67</t>
  </si>
  <si>
    <t>4d6d1c7e-398b-41bd-9acf-73fb35fd8818</t>
  </si>
  <si>
    <t>d55f40ab-606c-4b3d-a37f-9489cd933120</t>
  </si>
  <si>
    <t>06f50272-e9f1-45d0-ab46-896f5ee6a349</t>
  </si>
  <si>
    <t>695aba3f-f392-4c44-8bfc-db45eef97b1c</t>
  </si>
  <si>
    <t>5d49d62e-680e-4553-809e-2c5114719bc5</t>
  </si>
  <si>
    <t>3fca0ea3-50b2-4c73-9260-f046f7c01aad</t>
  </si>
  <si>
    <t>c935b4b4-272d-4f05-a1ef-24b5c77e7c2a</t>
  </si>
  <si>
    <t>dd10ba32-38be-49a5-90ed-2310faa5ce56</t>
  </si>
  <si>
    <t>2e185542-691a-42f2-97aa-927cdfed4ab0</t>
  </si>
  <si>
    <t>50359050-cb45-4c73-9719-cb012bc1b95c</t>
  </si>
  <si>
    <t>9ecc1307-84b7-4a2c-95c5-f12275d603a6</t>
  </si>
  <si>
    <t>a980a96d-84cf-440b-beea-59ef23dc75d4</t>
  </si>
  <si>
    <t>d9d96c93-c17e-473f-9fb0-a67ff846e05c</t>
  </si>
  <si>
    <t>5b8b5389-0744-428c-94bd-daf916aa45b2</t>
  </si>
  <si>
    <t>86fe7413-04dd-498d-9d40-8b486b61338d</t>
  </si>
  <si>
    <t>44542fa6-57b1-4d0b-a519-6c3d98200c6a</t>
  </si>
  <si>
    <t>55fb6188-c36c-47be-b946-95e1326efaed</t>
  </si>
  <si>
    <t>cea3b84d-5f1c-4818-9765-90330848ee57</t>
  </si>
  <si>
    <t>3b4a0e7d-981b-43b9-ab0d-7529a80f311d</t>
  </si>
  <si>
    <t>08e17b1b-51d2-4745-bc1a-e66901ac4759</t>
  </si>
  <si>
    <t>ea727f3b-812b-41b7-a0a4-e68df684cf36</t>
  </si>
  <si>
    <t>251b7880-b562-47a4-a3e0-49df346cc9f8</t>
  </si>
  <si>
    <t>a55be906-42c9-4178-872a-ea5229004eb8</t>
  </si>
  <si>
    <t>d6595bb0-0e50-4b25-b218-4f792aece03c</t>
  </si>
  <si>
    <t>e2c82ea7-6ae8-4ea0-b41d-80099b05d4ef</t>
  </si>
  <si>
    <t>2f419ba7-175c-48d9-9972-16984acdd0fc</t>
  </si>
  <si>
    <t>97d9f8f6-ab7e-41b1-bba3-2b22df784df8</t>
  </si>
  <si>
    <t>d6b3534d-1c9f-40ef-933c-ae8faebac2a5</t>
  </si>
  <si>
    <t>93923805-7870-43b3-8ddb-ddf765dab292</t>
  </si>
  <si>
    <t>0fd98b0a-3bb0-46ab-b1e8-18e9faff33dc</t>
  </si>
  <si>
    <t>3d660287-d4db-46f0-8bb1-5d3fccec6f23</t>
  </si>
  <si>
    <t>3422dceb-3dd2-48c3-8217-1456a6adc718</t>
  </si>
  <si>
    <t>e0314620-f741-4fea-b406-83bf42ab7677</t>
  </si>
  <si>
    <t>038f4c07-ae5d-427d-aa17-923448d0a062</t>
  </si>
  <si>
    <t>70892d39-ce1b-40cb-89f7-db5fbc5ba408</t>
  </si>
  <si>
    <t>2730cfc4-5195-4a98-ae0f-c99a1f32d08d</t>
  </si>
  <si>
    <t>a9f98dbe-7e71-4763-863f-5362fb18952d</t>
  </si>
  <si>
    <t>a5df3b9c-cd74-4804-a6fa-b8a32d50f08d</t>
  </si>
  <si>
    <t>d1e69116-244f-47a1-aa78-3235901dc330</t>
  </si>
  <si>
    <t>916d6771-df92-44f8-a3eb-6e517ddc9bb7</t>
  </si>
  <si>
    <t>9a14e17c-1dca-4c44-b222-9479bef130e3</t>
  </si>
  <si>
    <t>e604068b-18bc-4ee9-9519-549918f41d51</t>
  </si>
  <si>
    <t>c6b4048f-212a-414e-9385-9d3eb258b92e</t>
  </si>
  <si>
    <t>22afbc06-fbc6-4557-8007-61980868d974</t>
  </si>
  <si>
    <t>b1e9270a-fcd6-425d-b052-b1f435d7c9fc</t>
  </si>
  <si>
    <t>1e84bc03-1cf4-459e-bce8-bac42ceeadef</t>
  </si>
  <si>
    <t>15cf314f-d810-43d8-a2d0-fc8a99bc01bc</t>
  </si>
  <si>
    <t>bbd03b23-60ad-4830-b667-539288e2850b</t>
  </si>
  <si>
    <t>e65a9025-c182-45a6-abf1-718f9fa7c592</t>
  </si>
  <si>
    <t>b91bdc70-03f8-4d4f-a4fe-073edcea0a75</t>
  </si>
  <si>
    <t>ff55cdbd-558a-4c27-b120-699bada17828</t>
  </si>
  <si>
    <t>dedaa975-11f7-42cf-aeff-46cab13ea0ff</t>
  </si>
  <si>
    <t>f767b022-84df-454a-b332-0cd5ab45b55a</t>
  </si>
  <si>
    <t>dd2f7bbe-f295-4633-b4b2-fe213e2ea1f4</t>
  </si>
  <si>
    <t>ac43f197-9a73-4300-9949-eb7c1ff4f7a0</t>
  </si>
  <si>
    <t>523b7ed6-a1ff-41a0-80d9-7fcb4b75302a</t>
  </si>
  <si>
    <t>a9780912-3863-4bd9-ac44-b8de8ba981f7</t>
  </si>
  <si>
    <t>258df75c-f6e9-4918-bf74-3090196e75cf</t>
  </si>
  <si>
    <t>731c5c91-4bf0-40a7-9a0e-e71c2bd2a721</t>
  </si>
  <si>
    <t>0fd86bc4-a39b-44e7-9bd8-7a0944662fce</t>
  </si>
  <si>
    <t>2b61fbf9-ee12-4b7f-ab8c-e696f9b2842f</t>
  </si>
  <si>
    <t>81cf002f-385c-4fd7-8af9-9d487344b1b9</t>
  </si>
  <si>
    <t>ae8b8141-6283-4b71-bac2-ee94ae798f17</t>
  </si>
  <si>
    <t>954ebbac-6084-45db-ba39-feea134ea6f7</t>
  </si>
  <si>
    <t>5473d6ca-442a-46d8-a48c-08ac0bc37113</t>
  </si>
  <si>
    <t>6d773c40-8fc3-41df-aed5-0eccf58ba9e3</t>
  </si>
  <si>
    <t>b0767052-d7fc-4351-99c5-f9d3a4857298</t>
  </si>
  <si>
    <t>34405a4d-2171-44db-9b68-3c727d3209ee</t>
  </si>
  <si>
    <t>a34ada72-6d9c-425f-966a-c68ca47b0de4</t>
  </si>
  <si>
    <t>810349c0-b459-498b-b6b9-50f38c81b268</t>
  </si>
  <si>
    <t>6a6c6d39-5a83-4cf7-990a-cbc162a10595</t>
  </si>
  <si>
    <t>a84702c1-9fdc-49cf-99c6-992900a9c2f7</t>
  </si>
  <si>
    <t>97d5e5c4-6b54-4ea6-be9b-b7fafa50cde6</t>
  </si>
  <si>
    <t>cb72218c-a0b8-4c2d-85e8-d7ed5ca837a0</t>
  </si>
  <si>
    <t>c29ea9ab-b901-4544-a74a-301078ce0761</t>
  </si>
  <si>
    <t>0db4be6e-ad47-4895-8344-f50486463f29</t>
  </si>
  <si>
    <t>58bf72d3-d139-4e62-b9ec-d834e9698397</t>
  </si>
  <si>
    <t>5a4495c9-1ca9-4358-aecf-b3ac2eec0e3a</t>
  </si>
  <si>
    <t>311da7df-2614-4f0f-8294-8e747a71d5b8</t>
  </si>
  <si>
    <t>974c519c-ce16-45be-9132-f8341a391ba6</t>
  </si>
  <si>
    <t>c340b74e-a2da-46fd-ad1a-1b547c914a08</t>
  </si>
  <si>
    <t>67842899-c2d1-4eae-a83a-adb19fc591b5</t>
  </si>
  <si>
    <t>ee1d8ddb-401c-40eb-8200-66165e9bc50c</t>
  </si>
  <si>
    <t>ee22cea2-7900-450b-a64b-f15f30dba0d3</t>
  </si>
  <si>
    <t>a2001f74-07ba-404c-9a6f-9aff27489061</t>
  </si>
  <si>
    <t>77fa04bc-7e0a-49bf-8a3e-165c8dd4ee2f</t>
  </si>
  <si>
    <t>b9ebaf26-6027-4066-b7f2-320d437b39f9</t>
  </si>
  <si>
    <t>475147e6-1e8c-4b89-9395-4405954e2f56</t>
  </si>
  <si>
    <t>39dfafb8-4def-47b4-a952-c81bd5ca4ab2</t>
  </si>
  <si>
    <t>34ec9471-844e-42d0-aa4a-cd9cdc706a84</t>
  </si>
  <si>
    <t>ed232641-abde-46b2-8481-80ca17afe8be</t>
  </si>
  <si>
    <t>00351dc7-8c13-4833-99e2-6bfaafa95800</t>
  </si>
  <si>
    <t>c401f53f-f97a-4d2b-a22d-05039d30a717</t>
  </si>
  <si>
    <t>3054be5d-733a-43fc-aa04-efdfeb38c6fc</t>
  </si>
  <si>
    <t>075d4a63-e043-4f51-87fa-65f331042a89</t>
  </si>
  <si>
    <t>68b2d424-a3c6-4c13-8f04-34a033604bde</t>
  </si>
  <si>
    <t>20ca632a-84d3-4e17-828c-1830de553834</t>
  </si>
  <si>
    <t>d55a1c5a-83e2-4e5c-af8b-c12bb06aef41</t>
  </si>
  <si>
    <t>7e1fd8ad-13d0-4db7-9bf4-fff2ec748807</t>
  </si>
  <si>
    <t>e1fd8df5-3ac6-4854-b648-012b683d378d</t>
  </si>
  <si>
    <t>1f8a3c6b-f4e6-41ee-8f2c-8c10a03c4d91</t>
  </si>
  <si>
    <t>b765d500-119a-4b8c-852f-66ab0d7cfb97</t>
  </si>
  <si>
    <t>cbc5dd39-e5ab-4b61-8657-aac6e8033372</t>
  </si>
  <si>
    <t>d802ec56-2815-4fe4-bf33-87fc15911068</t>
  </si>
  <si>
    <t>bc58f721-8192-4409-b576-9d8f65e167d8</t>
  </si>
  <si>
    <t>223b1b0c-7a2e-448d-8214-6cd1a1c6bd33</t>
  </si>
  <si>
    <t>7f7093c4-d959-469e-967f-d4532e6f2cba</t>
  </si>
  <si>
    <t>5c862687-8c1e-41cf-b3f0-7031c43bf41c</t>
  </si>
  <si>
    <t>9413da1e-8bc1-481a-a94e-542b26c568ee</t>
  </si>
  <si>
    <t>e92d9c03-c26f-401d-8335-8889d0663945</t>
  </si>
  <si>
    <t>52558d8c-13cc-41e9-9dc6-75712d7f7627</t>
  </si>
  <si>
    <t>324dfb14-8a67-4ec0-abcc-36b66a970d29</t>
  </si>
  <si>
    <t>a53c7820-46f9-4aab-852a-058a11937c9d</t>
  </si>
  <si>
    <t>bd7430aa-4993-4fe6-9546-a9e3507d5a47</t>
  </si>
  <si>
    <t>4f724c61-d73c-41e8-b696-c93a4e3f5016</t>
  </si>
  <si>
    <t>6dab9c37-7ee3-411d-bf03-e292c2750986</t>
  </si>
  <si>
    <t>635741d0-269b-4af1-ae44-5740e131931b</t>
  </si>
  <si>
    <t>99bedcec-217a-44df-b7a5-452d79973396</t>
  </si>
  <si>
    <t>22735e57-5f9b-4aca-9213-e149fcdc52fb</t>
  </si>
  <si>
    <t>c2b6ad84-db74-438a-98cb-b5bf98306e36</t>
  </si>
  <si>
    <t>62cbfc71-ddd0-4754-8bec-4df8d39ec061</t>
  </si>
  <si>
    <t>381c264b-6329-4acf-9b64-952364310a4b</t>
  </si>
  <si>
    <t>4e50193c-c1b6-4ab5-9bc5-fa0ad58f1da8</t>
  </si>
  <si>
    <t>eea36bdc-1fb1-480a-b679-4480632399e7</t>
  </si>
  <si>
    <t>4733ebf5-7d71-424b-ad93-dd1bb5e11f0a</t>
  </si>
  <si>
    <t>319dd547-3ae2-4a17-b6b2-54d9a9c3ed79</t>
  </si>
  <si>
    <t>c73024f2-809d-4f1f-9432-a8cc5f888155</t>
  </si>
  <si>
    <t>0502a97c-d169-45b9-831e-09edacc8d340</t>
  </si>
  <si>
    <t>acc92aee-0a2d-4aa9-955a-c67c74be07b4</t>
  </si>
  <si>
    <t>e73adb39-3f6d-471a-8af0-11182d06f4d6</t>
  </si>
  <si>
    <t>16d40fe8-22fc-4d3e-b1ae-dd8de49cb9d5</t>
  </si>
  <si>
    <t>bdb8a5fb-6ebb-4a42-9d10-52563b4e0ae4</t>
  </si>
  <si>
    <t>82360c45-2b10-4761-91b1-d3a40775a310</t>
  </si>
  <si>
    <t>51fa4f49-a220-4ec3-9ca8-1260e5a53507</t>
  </si>
  <si>
    <t>67f7da0b-9af3-48e4-86b8-470d806f5f73</t>
  </si>
  <si>
    <t>df7f7e78-9e50-47ef-a60f-4c518873a5b0</t>
  </si>
  <si>
    <t>30fd76bb-29d6-4370-91f7-6d75e7bb8f44</t>
  </si>
  <si>
    <t>f70a7920-0366-4b6e-abdd-c8b7729b2228</t>
  </si>
  <si>
    <t>e7ede970-1e48-47ab-9f5f-83fac2de3e82</t>
  </si>
  <si>
    <t>cf3ab364-7c8d-4ec8-887f-ae7da3f5575e</t>
  </si>
  <si>
    <t>51987731-3b5c-4138-933e-199f7bd1ca60</t>
  </si>
  <si>
    <t>a922eec6-4c0a-46e6-8f3e-8841aa387a39</t>
  </si>
  <si>
    <t>0fba8f98-d196-44e2-900b-9aa69460f42a</t>
  </si>
  <si>
    <t>5c7625ad-37ac-420a-8d84-255e6c5a7b11</t>
  </si>
  <si>
    <t>aceae1f9-7ae2-4279-bed1-f1d65fcaca14</t>
  </si>
  <si>
    <t>3462e00d-ab96-4b43-9e91-ae6524337a75</t>
  </si>
  <si>
    <t>f362ed21-f888-4710-b279-cbb18a931209</t>
  </si>
  <si>
    <t>152a0f41-fd9f-4ed4-a086-b8a9b13cbd70</t>
  </si>
  <si>
    <t>b5f1b529-9217-419f-8409-541d60fe5acc</t>
  </si>
  <si>
    <t>2a8b6b1d-f6b9-4224-86be-5bb3809feef0</t>
  </si>
  <si>
    <t>8ca270a4-15d0-4faa-a4e0-35d85a0a9c77</t>
  </si>
  <si>
    <t>2c4343ea-593e-4306-927e-c88924fdee4f</t>
  </si>
  <si>
    <t>422f31d5-22c6-4fab-846c-d786dcb274a3</t>
  </si>
  <si>
    <t>8f8d0fc8-d4c0-471e-b613-f2330116f5f0</t>
  </si>
  <si>
    <t>df510583-ee99-4d06-bf9e-f90a9eb15bf9</t>
  </si>
  <si>
    <t>e7f129b6-d6b4-4375-b033-ede78846b685</t>
  </si>
  <si>
    <t>7c7a0a91-c0e1-4ac8-b204-0529a0f79185</t>
  </si>
  <si>
    <t>47ce45fe-181b-4f9c-b96f-5659eb0749d8</t>
  </si>
  <si>
    <t>abde64f5-65ad-4090-aa45-eb983c44754c</t>
  </si>
  <si>
    <t>18dfd631-3ac9-4f36-b057-8067e0fd924f</t>
  </si>
  <si>
    <t>070b3aa3-cafc-4c2e-ad4a-b5fbbd302984</t>
  </si>
  <si>
    <t>582957ea-8346-4bf9-9de8-0460345d29c8</t>
  </si>
  <si>
    <t>268279f8-7f71-4cc5-84e0-3baa3b7e5468</t>
  </si>
  <si>
    <t>1ba31f26-39a4-4b0d-8613-1c6598482b24</t>
  </si>
  <si>
    <t>ff010f8f-460b-442f-b6bb-8584816b3452</t>
  </si>
  <si>
    <t>d984787d-cc0b-4a42-a76b-f99a6aa35f03</t>
  </si>
  <si>
    <t>c541e385-ba16-41ef-8dae-220614507d8e</t>
  </si>
  <si>
    <t>adb52ac2-c061-4ae9-8ad4-2a4482e2b0c5</t>
  </si>
  <si>
    <t>8b113a4a-94ae-4ef8-9922-153218995d09</t>
  </si>
  <si>
    <t>c7cb9d30-1170-4cac-b997-a5067272b802</t>
  </si>
  <si>
    <t>96823f0d-57c8-463f-a7e9-aad5392afff0</t>
  </si>
  <si>
    <t>f21a1e0f-15fe-4ff8-b227-6ab3ed662161</t>
  </si>
  <si>
    <t>73847ee1-7dfc-45d5-ab3a-256c484fea3f</t>
  </si>
  <si>
    <t>8b489a1a-2123-402a-9cd4-c622cccdde30</t>
  </si>
  <si>
    <t>9d62930f-3bfa-45ed-b12e-9d62033547ee</t>
  </si>
  <si>
    <t>700b631f-19d7-4718-849d-913beb419ad3</t>
  </si>
  <si>
    <t>858e1b75-3c8c-48ad-a3b4-0de4fda3874d</t>
  </si>
  <si>
    <t>9bde9063-5d3f-47c6-bcbc-5681c8c6eff3</t>
  </si>
  <si>
    <t>ce9b8166-ecef-41ee-9ea5-29ef2ef81a0d</t>
  </si>
  <si>
    <t>c66266b5-bf42-4298-b0fc-d5c603fc46a5</t>
  </si>
  <si>
    <t>1226531e-40f2-4ef3-a509-832bd69ec319</t>
  </si>
  <si>
    <t>767b69a3-d68e-4966-a5f5-a1776e3d3ade</t>
  </si>
  <si>
    <t>e466ee2c-b806-4ad9-a00c-1db285cc283b</t>
  </si>
  <si>
    <t>1872fb20-b3dc-4b01-83c0-60bc05e32be2</t>
  </si>
  <si>
    <t>8697ed51-eb9b-49f0-80c5-c75355cd6bb4</t>
  </si>
  <si>
    <t>51b6027b-4189-4101-b790-1f239f54c8bd</t>
  </si>
  <si>
    <t>d72df56d-0f43-42e2-b18d-a09d5ba05bf7</t>
  </si>
  <si>
    <t>11548661-f786-4752-8fba-5c734fda633a</t>
  </si>
  <si>
    <t>aa953b60-ed43-482a-ab97-7652211a1268</t>
  </si>
  <si>
    <t>4fb165d3-8909-413e-8514-ad7061f0428a</t>
  </si>
  <si>
    <t>07b8a55f-0f42-446b-8d12-eee93d95de39</t>
  </si>
  <si>
    <t>094ba7cc-3610-40ba-87cb-3a17382bfae4</t>
  </si>
  <si>
    <t>821b3c1f-7457-4ca7-b272-3c355c60bb92</t>
  </si>
  <si>
    <t>20383328-73fd-49a4-b6c7-7058acd250b8</t>
  </si>
  <si>
    <t>71adccb6-950a-4b11-ac35-0440d431a4fd</t>
  </si>
  <si>
    <t>41338a5b-9cfc-4a0d-8dd9-4bb77adff841</t>
  </si>
  <si>
    <t>c2cb3f87-25c7-4148-b3cd-edc3d0157be2</t>
  </si>
  <si>
    <t>727f72b9-0914-40a0-a957-468a3e4543aa</t>
  </si>
  <si>
    <t>10aaf39a-8d43-4672-ac01-f8f10f16b1c2</t>
  </si>
  <si>
    <t>8f3cdaf7-0c0f-404b-9d86-0b44299c7622</t>
  </si>
  <si>
    <t>b1d4f3c3-3cfe-4049-b8a2-c29619bc2398</t>
  </si>
  <si>
    <t>7afea480-31bd-4451-944d-022a7191d75b</t>
  </si>
  <si>
    <t>55d262f5-d172-4419-8774-9a35e5ae07a8</t>
  </si>
  <si>
    <t>6b74156b-9688-46d8-b943-cd30a26cf1d7</t>
  </si>
  <si>
    <t>e4c66401-c352-4d79-96fa-eecd5cb15384</t>
  </si>
  <si>
    <t>3c610424-b813-467a-9868-658f62ea399c</t>
  </si>
  <si>
    <t>ddc76549-de01-451e-aac2-214ce6874d3c</t>
  </si>
  <si>
    <t>c405477b-83ca-4c51-bc80-caf0b793b42e</t>
  </si>
  <si>
    <t>5d21f53e-19ec-4bc8-b570-aa4ed1d096d2</t>
  </si>
  <si>
    <t>1456c743-caa7-4e27-b212-b60174685339</t>
  </si>
  <si>
    <t>76b531ee-2f5a-499d-a354-5088d3a1f182</t>
  </si>
  <si>
    <t>1727074e-ae8e-473b-aca2-2e4231ee2f19</t>
  </si>
  <si>
    <t>4e7f2b44-83f0-4a41-8200-33d523edafbc</t>
  </si>
  <si>
    <t>df88958e-85a4-4257-b37a-d74a8629074d</t>
  </si>
  <si>
    <t>e412ab37-41b1-4f04-8515-fe95a3734333</t>
  </si>
  <si>
    <t>777c59bd-6e95-4ffa-9aab-f7ef9493b7de</t>
  </si>
  <si>
    <t>fdabe307-5e68-4e93-abb7-bfce815fedd5</t>
  </si>
  <si>
    <t>eb53e704-0d91-499b-9ec1-474b04dd5550</t>
  </si>
  <si>
    <t>f385d8c0-5c5e-4952-8a05-a533248ae109</t>
  </si>
  <si>
    <t>43c7a24f-498f-40fb-a96b-70cf6029ffb8</t>
  </si>
  <si>
    <t>15d4d1b4-c7e0-451a-8e83-bff15af5fd09</t>
  </si>
  <si>
    <t>2a091a10-5c41-4111-84cd-df6afeda267b</t>
  </si>
  <si>
    <t>e1229696-2451-4cff-876e-dde3ed048923</t>
  </si>
  <si>
    <t>b537dfdc-ec8f-4324-a233-686b52a4a5c1</t>
  </si>
  <si>
    <t>c4471546-e869-4d76-8a91-3179410d7e45</t>
  </si>
  <si>
    <t>84b86299-9fbf-4a18-942d-a1eeee9204a5</t>
  </si>
  <si>
    <t>29420bde-db97-40b6-a44c-56e397fc0643</t>
  </si>
  <si>
    <t>1c1b7d90-5d6c-4025-81e3-eb3c0af3e37a</t>
  </si>
  <si>
    <t>52da477d-a6f0-47c6-9f2f-735d6384ee8c</t>
  </si>
  <si>
    <t>759a23df-f71b-4eab-853d-54b1a80d6400</t>
  </si>
  <si>
    <t>d002746a-ad1a-4e46-8683-26cd8b1b2b03</t>
  </si>
  <si>
    <t>16f87428-aacc-455b-8dfc-f1fef37af042</t>
  </si>
  <si>
    <t>5fd60666-fd68-4fc7-96c3-407dd3dbf342</t>
  </si>
  <si>
    <t>b2201b7c-7bf4-4aa0-8bba-10fde15b8714</t>
  </si>
  <si>
    <t>793a8c2a-49b6-4d43-8a52-a64079c1491d</t>
  </si>
  <si>
    <t>25dab1bc-101e-433d-8be7-a33ce5ae1933</t>
  </si>
  <si>
    <t>564f5493-7b98-42b1-917d-34283cb0ec25</t>
  </si>
  <si>
    <t>fca1a91a-24c3-4c9d-ad0a-aa0405f9f63a</t>
  </si>
  <si>
    <t>021e495b-2189-4cda-acb6-deb9963fde0b</t>
  </si>
  <si>
    <t>cc3bd82f-9d9b-4b1e-a006-f5fcf21358c1</t>
  </si>
  <si>
    <t>d1a02591-98ec-40de-a9dc-d28a73e98268</t>
  </si>
  <si>
    <t>6e77d423-e0a2-4e9c-9575-c1f16a0cfaef</t>
  </si>
  <si>
    <t>a97d1782-f1f0-4afb-bae2-743cd4a4b690</t>
  </si>
  <si>
    <t>84176f91-667a-4165-ab1d-deda8b7a73d4</t>
  </si>
  <si>
    <t>8e1b98e5-63ae-4ecf-8923-f92c0c961079</t>
  </si>
  <si>
    <t>68a5f76b-e729-4d98-82f7-69248cc10c5e</t>
  </si>
  <si>
    <t>0997d16e-7cc7-40dd-8e22-fa3a8c5868dd</t>
  </si>
  <si>
    <t>d501929f-9813-441d-8287-34c7b716f191</t>
  </si>
  <si>
    <t>97041e9c-632a-4a6c-8b24-cf0e5b341289</t>
  </si>
  <si>
    <t>f746239f-3bb1-4502-b2ff-5cf3418530a7</t>
  </si>
  <si>
    <t>535e3d6f-972d-4271-bdcc-d434e7a7f81b</t>
  </si>
  <si>
    <t>ef60d7a9-bd64-4a99-8c95-e60b532bbc82</t>
  </si>
  <si>
    <t>1a8eec99-0aa9-483e-9e9f-fd750cd7b628</t>
  </si>
  <si>
    <t>e36062cc-7ab9-469d-8449-c57e234fef79</t>
  </si>
  <si>
    <t>a329be77-4cdc-482a-84ae-94533e22f040</t>
  </si>
  <si>
    <t>25ce76b2-0a91-4974-99d1-926cb27c8115</t>
  </si>
  <si>
    <t>710c89f8-71e3-467e-9263-c39e9c44c27e</t>
  </si>
  <si>
    <t>799d0878-19f0-4334-aa04-e9c25437b095</t>
  </si>
  <si>
    <t>4315994d-c80d-4749-bae0-8a78e718c87c</t>
  </si>
  <si>
    <t>c06db47b-87c1-44ab-a2b7-81370832a07e</t>
  </si>
  <si>
    <t>0761b57c-07d3-404a-b3d6-0f1329ba2fa1</t>
  </si>
  <si>
    <t>b3d3aef2-7720-483f-9663-d38b39874bf3</t>
  </si>
  <si>
    <t>50a01082-7df5-4b5f-95b7-398bc871fb19</t>
  </si>
  <si>
    <t>b2bd0b67-b1b4-4d16-b1c3-59949779600f</t>
  </si>
  <si>
    <t>a049a9fc-91eb-40aa-92f6-3b55b81d158d</t>
  </si>
  <si>
    <t>e4b7ef03-39c5-4bbf-a084-4150c47f9d40</t>
  </si>
  <si>
    <t>745dc2eb-2bec-4fba-8b2b-3249761096a9</t>
  </si>
  <si>
    <t>6333c9d0-5ebb-40c3-8417-dc2f8836bed5</t>
  </si>
  <si>
    <t>0d9483b7-7c99-4cd7-95e0-7bb055e9e6bd</t>
  </si>
  <si>
    <t>f4d7051c-c01c-4ae2-82c2-15960fba7766</t>
  </si>
  <si>
    <t>a41478b5-dca2-48d0-86b4-57bfe219badb</t>
  </si>
  <si>
    <t>85b13f21-82bb-4a45-87c2-bdda37c551b5</t>
  </si>
  <si>
    <t>c630ecab-2b1c-4ee5-aaa0-d010bfda768d</t>
  </si>
  <si>
    <t>295fcc89-fbb8-4cd3-b0b9-84456e74e7eb</t>
  </si>
  <si>
    <t>8f44fba1-4fbb-40ee-b770-a578aad5885d</t>
  </si>
  <si>
    <t>ee99120a-29ba-4457-b1e2-18425f7a2479</t>
  </si>
  <si>
    <t>34e2201c-7fae-47fa-970f-a5cb4b9fb764</t>
  </si>
  <si>
    <t>91d7b740-f1b8-4ecd-b04e-6e4391ad550f</t>
  </si>
  <si>
    <t>65556392-cc62-498b-8e02-fa04f5eb918b</t>
  </si>
  <si>
    <t>5c2df387-268b-43cc-96ea-c277ab05aec5</t>
  </si>
  <si>
    <t>1e896a6e-c99a-4292-8a52-5f29bf8f80db</t>
  </si>
  <si>
    <t>9fd4a5cf-1292-422e-abab-1537ed50f673</t>
  </si>
  <si>
    <t>4ec9ed0d-c762-4f66-918b-39b3c817e940</t>
  </si>
  <si>
    <t>bae9b9ee-951a-45e6-b048-85a4603d3460</t>
  </si>
  <si>
    <t>305247d9-1c6d-4b5b-a751-c92d7692da8b</t>
  </si>
  <si>
    <t>5c1e83b2-b8f5-4cab-905e-493ae5098ff6</t>
  </si>
  <si>
    <t>d3203d44-f1e7-4ace-9480-43c3ee1ca178</t>
  </si>
  <si>
    <t>4b66942a-435f-4388-8e44-cdb44245b9be</t>
  </si>
  <si>
    <t>25da4148-b980-40a0-9adc-69a4cad934b0</t>
  </si>
  <si>
    <t>182ba926-0a1d-4cf6-8a69-f52e723ed7c0</t>
  </si>
  <si>
    <t>d1936ced-562d-4ed0-acff-09c2d5d1c23e</t>
  </si>
  <si>
    <t>afa8dce7-e29c-43bc-bf06-c96539d1e48d</t>
  </si>
  <si>
    <t>dac10b16-2f21-4c40-b204-9a4e1bfa1522</t>
  </si>
  <si>
    <t>e438ced6-a9e2-4662-a537-640003c0b012</t>
  </si>
  <si>
    <t>e9892995-4a52-4c7e-927b-fa664f85e24c</t>
  </si>
  <si>
    <t>d06325ef-6d5e-4eca-8037-b4ba7a1dc657</t>
  </si>
  <si>
    <t>98a75880-abcb-45ed-99a9-a9bd2337f4b3</t>
  </si>
  <si>
    <t>b512f241-5a7f-4541-a6c6-c2361e26cfe9</t>
  </si>
  <si>
    <t>7f3906e6-8d3b-458a-91ba-fc90e42cf16c</t>
  </si>
  <si>
    <t>312a9792-bb43-4a8b-9fb8-7b7291dfb55e</t>
  </si>
  <si>
    <t>252ec761-f99d-4e05-bf25-f78e7edf3881</t>
  </si>
  <si>
    <t>e67ccb52-e045-428c-83e1-eca4f83bd271</t>
  </si>
  <si>
    <t>fad8c690-df9b-4ca3-8873-1922d5257951</t>
  </si>
  <si>
    <t>8c4cb18e-444a-4dd7-9934-7bd6be87fa33</t>
  </si>
  <si>
    <t>2167b316-5b47-4a58-b25d-f254224d890a</t>
  </si>
  <si>
    <t>8b5db10b-1716-4e93-a29e-14a42d1bb47a</t>
  </si>
  <si>
    <t>dc9d6988-6054-42c2-838b-b09e7e4d49f7</t>
  </si>
  <si>
    <t>1565241e-a9a3-4248-99f6-a38c6f349f65</t>
  </si>
  <si>
    <t>1bd9fed3-78da-43ce-9724-4fc8c1d92375</t>
  </si>
  <si>
    <t>da59c6ed-cf6a-47ae-a7b3-d323cb991d9e</t>
  </si>
  <si>
    <t>9c6fb7ee-3cff-4248-a7c3-6004574c2227</t>
  </si>
  <si>
    <t>7a743d81-43a9-44dd-ba1e-cd052cb799b5</t>
  </si>
  <si>
    <t>758dd338-d45a-4f23-8299-b3cff17e725d</t>
  </si>
  <si>
    <t>6f7a02aa-54df-498e-844c-4e38a78e6659</t>
  </si>
  <si>
    <t>4e5662a1-1daa-4957-928e-05926798f456</t>
  </si>
  <si>
    <t>d3070616-f9e4-46df-9520-0d448febdc14</t>
  </si>
  <si>
    <t>14a82e71-f214-4164-b2a5-ad2739a34eaf</t>
  </si>
  <si>
    <t>2c9f01a3-0223-4986-a6f9-8a5c8a4f7644</t>
  </si>
  <si>
    <t>9706c1f6-edf8-487c-9ec9-b77567d7509a</t>
  </si>
  <si>
    <t>28be6c7c-14b9-4d4f-ad20-f1eb06cf3fc8</t>
  </si>
  <si>
    <t>dbf647b8-478c-4e47-b1c1-73d87376a14a</t>
  </si>
  <si>
    <t>afa72759-fbde-4329-bd46-5f1ff5991dba</t>
  </si>
  <si>
    <t>3f819359-9d78-4e5b-8ac8-285ec5a563a0</t>
  </si>
  <si>
    <t>5d5e5be1-62c1-40d7-81b8-8c0ace406627</t>
  </si>
  <si>
    <t>db8417ed-accf-4ef7-ae46-65110daf3705</t>
  </si>
  <si>
    <t>ef10ba9d-b0db-4339-bf34-ba6854d06254</t>
  </si>
  <si>
    <t>216af063-3130-4c04-b1f1-d10e9e704fef</t>
  </si>
  <si>
    <t>06325356-e98a-4af1-b6fc-be2a5e92bcc4</t>
  </si>
  <si>
    <t>7b6ef5d0-e7a9-43d2-bca0-9b0e115cebde</t>
  </si>
  <si>
    <t>b3e21ebd-fe76-4c5e-b9aa-5d77555c09f6</t>
  </si>
  <si>
    <t>30f65ba9-fef2-4c77-853b-4353aade9aa8</t>
  </si>
  <si>
    <t>b7f7d96f-8b42-40df-8183-fe1958c8919d</t>
  </si>
  <si>
    <t>8cd24c0b-1c50-4e59-9b75-d38b9f02c8be</t>
  </si>
  <si>
    <t>682e9e6b-2253-4a14-9990-6cbd0b8524cf</t>
  </si>
  <si>
    <t>c8ca19c5-3b3e-4c6e-95d7-cdd6b0b0d34e</t>
  </si>
  <si>
    <t>fa5fcb2e-0c48-461c-bd5c-344b517929cd</t>
  </si>
  <si>
    <t>eddf7352-861b-452e-b77d-68cff1a611df</t>
  </si>
  <si>
    <t>ef3548d5-f3d0-4ae6-a63d-66ff4814fa57</t>
  </si>
  <si>
    <t>3273647a-50a5-4ec1-83e5-bbdb001f27de</t>
  </si>
  <si>
    <t>3b44aa0f-622d-4695-9315-2f45dbebf112</t>
  </si>
  <si>
    <t>Jacket</t>
  </si>
  <si>
    <t>d2e288f4-f988-4558-aa51-990518645ef5</t>
  </si>
  <si>
    <t>8657c05b-a983-4b21-a640-a72654bd8fa6</t>
  </si>
  <si>
    <t>c04b6a43-18fd-4d9b-b7f8-4d0dc632d018</t>
  </si>
  <si>
    <t>4597363c-1c59-4fd8-92ee-3115859321a3</t>
  </si>
  <si>
    <t>be72955d-2c7e-4ab7-b058-b837fa364460</t>
  </si>
  <si>
    <t>1318acde-dce3-4bc1-92d7-c27cdf7cde74</t>
  </si>
  <si>
    <t>b36acc93-d695-4d6d-be93-7604e96f27a1</t>
  </si>
  <si>
    <t>7478049f-c450-469b-b493-81e82e715a23</t>
  </si>
  <si>
    <t>a635bfac-7452-4ca1-8cc8-65730a2fffa1</t>
  </si>
  <si>
    <t>bdb44aa9-fd43-4875-a28e-4ed065922907</t>
  </si>
  <si>
    <t>c08d5097-5950-4bd3-b603-cbfaeab4d737</t>
  </si>
  <si>
    <t>12c90859-87db-42b6-a90d-d11e3acebd4a</t>
  </si>
  <si>
    <t>da5e62e7-f8c6-4d8e-83fa-4e0a9fe908ea</t>
  </si>
  <si>
    <t>f81ce856-2b7e-40e6-9b8e-ee128836c2dc</t>
  </si>
  <si>
    <t>44615167-e518-4c22-8391-83e6fa6117a0</t>
  </si>
  <si>
    <t>d3281b07-4450-4f9d-a0d8-1679632e262d</t>
  </si>
  <si>
    <t>22cbe874-7e35-4a7e-9b29-bbe7fcbd2241</t>
  </si>
  <si>
    <t>99646f0a-f7fb-4759-b2af-0c365258b0a3</t>
  </si>
  <si>
    <t>cd4cdf78-4c90-4969-b190-82a2309d147b</t>
  </si>
  <si>
    <t>a90d1c18-e2e8-4ab6-ba29-3ed33824def5</t>
  </si>
  <si>
    <t>c8ae403a-045a-4c8a-b545-1e237c3006c4</t>
  </si>
  <si>
    <t>db4cd833-2b5b-4c06-a9c9-fa3bb043d24c</t>
  </si>
  <si>
    <t>d42020ed-854a-407a-b8dd-920a6dfb71ac</t>
  </si>
  <si>
    <t>d2237f5a-8c9c-4636-b965-99bf0310aff1</t>
  </si>
  <si>
    <t>932e93f8-d7b9-4334-9d46-814dee1b1ff3</t>
  </si>
  <si>
    <t>702fcc43-4504-45af-ae61-005928b7a36e</t>
  </si>
  <si>
    <t>3ba14a48-d751-4bca-a8e1-bae60a4d0bb2</t>
  </si>
  <si>
    <t>9a41c5f4-15d2-4317-b7fe-2b80314ba0aa</t>
  </si>
  <si>
    <t>36d124da-5264-40fc-ae43-7d2e17780cca</t>
  </si>
  <si>
    <t>acbc1fc7-b268-4c18-860c-383fed2b9aff</t>
  </si>
  <si>
    <t>4c4b1471-67bc-4af5-aa5e-c7c18959d1e4</t>
  </si>
  <si>
    <t>ee938413-acb7-42e4-a72e-738b29e7679c</t>
  </si>
  <si>
    <t>0771b03a-8324-4317-b784-63ce3da62409</t>
  </si>
  <si>
    <t>9f4bdc31-2701-4ac3-acd0-c526d3fbdfcb</t>
  </si>
  <si>
    <t>ae1649b8-6b19-417e-863f-7fd3275b5c27</t>
  </si>
  <si>
    <t>fd486b13-ee7a-4ae5-98b8-393b29041ea2</t>
  </si>
  <si>
    <t>e00278e6-5c27-40e3-95bd-4673ef1eae02</t>
  </si>
  <si>
    <t>7fd741ea-a906-411d-bd9a-00621abef9db</t>
  </si>
  <si>
    <t>08f9692e-1da7-4ce2-83e9-5679de604ac6</t>
  </si>
  <si>
    <t>a149d4a8-c72d-4ab1-b114-c6f9d98fb328</t>
  </si>
  <si>
    <t>673eab7b-2c4b-4c7f-8593-948943e0bb23</t>
  </si>
  <si>
    <t>7ebde098-7235-42aa-a92e-c0920be19306</t>
  </si>
  <si>
    <t>9b49dd50-625c-49bb-b38f-49d87dd5880b</t>
  </si>
  <si>
    <t>e106d1d7-f484-4992-8d8d-3bb698545861</t>
  </si>
  <si>
    <t>2f7634b9-221b-4f7d-b57c-61d8a2b510e8</t>
  </si>
  <si>
    <t>f161ae2d-8eab-4c1e-8af4-840ec264e63e</t>
  </si>
  <si>
    <t>7d81c66f-1588-4af6-886a-f90bd06f4b4c</t>
  </si>
  <si>
    <t>700d4e36-94ac-45d4-bcd9-500f03ae5597</t>
  </si>
  <si>
    <t>739ea3cb-1503-4dd2-a003-fee3981c6af6</t>
  </si>
  <si>
    <t>291ec982-040b-4356-84a9-9d87afd6a203</t>
  </si>
  <si>
    <t>b367c75f-29f7-4551-8ca2-ed7af45a30ff</t>
  </si>
  <si>
    <t>56d126ab-8ce1-4839-b7c5-6a5a6b8a13e1</t>
  </si>
  <si>
    <t>089630d1-e7b7-42c4-b171-e648ff1b14ee</t>
  </si>
  <si>
    <t>cc75ba25-1a0e-4354-be80-63f1aeb48976</t>
  </si>
  <si>
    <t>1ef15c91-b140-472a-82a3-e8690e697586</t>
  </si>
  <si>
    <t>11db5ede-8ca0-4d6f-9ad7-c5b9c8864ebe</t>
  </si>
  <si>
    <t>cb142bf0-6df2-4a5a-8a9e-118ed8936264</t>
  </si>
  <si>
    <t>e8e4ba0c-e781-4f51-9b5c-a2e34f0ad1ec</t>
  </si>
  <si>
    <t>3e872343-841e-429c-81b5-3f3f150ec8c9</t>
  </si>
  <si>
    <t>48a05879-4ddb-4936-b1e3-631d57300c16</t>
  </si>
  <si>
    <t>1c22d5ca-7439-4224-afab-fba28d77c22e</t>
  </si>
  <si>
    <t>98084200-fdab-4ef3-ae19-5b4a51f7d4fa</t>
  </si>
  <si>
    <t>c02eeb2b-9af0-4e7e-97f2-1061bda4ea45</t>
  </si>
  <si>
    <t>abcbd2e3-27ce-41fd-a300-bf62bde47add</t>
  </si>
  <si>
    <t>e63bf9cf-bef9-42e8-a1b8-a3c02ddc5837</t>
  </si>
  <si>
    <t>f856a982-8b6f-42d2-b9d6-0efd35fc245b</t>
  </si>
  <si>
    <t>901dd386-8c8c-4ba9-b278-2eec003e857f</t>
  </si>
  <si>
    <t>0b10f047-55e1-491d-809d-8150d9a29092</t>
  </si>
  <si>
    <t>2722c2ed-c4f9-433b-99ed-59fa44188545</t>
  </si>
  <si>
    <t>c41166ce-a4e9-4879-a7a3-d55c335cf151</t>
  </si>
  <si>
    <t>125e44ed-dc03-46f4-aa78-990d72e8324e</t>
  </si>
  <si>
    <t>dd11e943-373c-4201-8778-80f1ffda15cc</t>
  </si>
  <si>
    <t>f035a2bb-3cf0-47b1-ab07-746d5f654cff</t>
  </si>
  <si>
    <t>d27ab3f2-4f17-4ef9-9ffb-d55a9f8ce33f</t>
  </si>
  <si>
    <t>5f40ec14-3acc-46e8-903c-fc8b0f3ca8e4</t>
  </si>
  <si>
    <t>0736f44c-fde3-4b3b-8aa5-7a4a83a50c56</t>
  </si>
  <si>
    <t>af43e5df-1980-4066-aa65-99b318a270af</t>
  </si>
  <si>
    <t>7834119c-f9a9-4c2d-b5a7-653ebca87539</t>
  </si>
  <si>
    <t>c3d1c0df-3e96-4dc5-9723-0e2ff24f7229</t>
  </si>
  <si>
    <t>4cc1842f-0e38-4601-919d-4d4bc1370c5f</t>
  </si>
  <si>
    <t>21f35c41-612e-4728-b0e9-edd1e9b249c2</t>
  </si>
  <si>
    <t>748807ce-daeb-477a-9282-0165f1aad1ef</t>
  </si>
  <si>
    <t>7686d672-5a88-4fce-8979-526049742d7b</t>
  </si>
  <si>
    <t>b30b1bbd-6f89-4cdd-989f-04ea4c3bfd42</t>
  </si>
  <si>
    <t>cef74b79-ccd9-4ed9-aac9-588ad1df2547</t>
  </si>
  <si>
    <t>59c20828-efef-4318-adfa-1a2eada9b7b2</t>
  </si>
  <si>
    <t>0582fc8f-bdf0-425b-898c-e47091df9009</t>
  </si>
  <si>
    <t>25b24928-ad89-46ac-b75e-1dc7c3eea2dc</t>
  </si>
  <si>
    <t>1618b57c-cdc0-46c0-8b83-82bb59f7f906</t>
  </si>
  <si>
    <t>96e8a4d3-1a9a-4273-9bec-170065563337</t>
  </si>
  <si>
    <t>47ab7503-26ca-4c18-a945-f0bdcbd712a5</t>
  </si>
  <si>
    <t>e52b4655-c12f-4c6c-9b29-c1aa4a310898</t>
  </si>
  <si>
    <t>cd84afaf-c315-42da-9a32-3195495a09dc</t>
  </si>
  <si>
    <t>641b93e0-b376-4cdc-8315-cdb7e59837b8</t>
  </si>
  <si>
    <t>b2224bbe-c119-4b3c-86cc-ab20d036facc</t>
  </si>
  <si>
    <t>966e505d-b736-4df5-a7ab-ebe42c8764b0</t>
  </si>
  <si>
    <t>735189de-fcef-4be9-bd60-63be52c9785a</t>
  </si>
  <si>
    <t>27bdeffa-14d0-49e5-8ce8-f01c1ab80c57</t>
  </si>
  <si>
    <t>1d00c876-e8a4-4261-8974-581c6087f230</t>
  </si>
  <si>
    <t>749a14a9-0917-4538-94d2-ce74038b6d56</t>
  </si>
  <si>
    <t>577b5a8f-51ec-4883-8011-0ba24f782ea6</t>
  </si>
  <si>
    <t>52715851-5386-40e2-a3ed-b2935ad69031</t>
  </si>
  <si>
    <t>a2a7315b-908b-4f49-8570-f48da6aa2be9</t>
  </si>
  <si>
    <t>c2c3f7ee-bcc4-4ec9-9832-ee6dc66fd797</t>
  </si>
  <si>
    <t>5cc907ae-492f-4800-b41c-c7f3b77dfb02</t>
  </si>
  <si>
    <t>abac4865-df38-45ee-bb2b-cd85b255a2e3</t>
  </si>
  <si>
    <t>c068d9ee-bf1a-4df0-9455-57e32230ef54</t>
  </si>
  <si>
    <t>123559c9-3b4a-44d4-8758-2b04c18112ca</t>
  </si>
  <si>
    <t>440352eb-8164-48b5-b3d7-4a35bb6ba18e</t>
  </si>
  <si>
    <t>d9288b5f-4e30-447f-9715-e810497b69d2</t>
  </si>
  <si>
    <t>aa42ce12-0f42-4ba8-9041-27de30328fe7</t>
  </si>
  <si>
    <t>3cce418a-4279-4d54-992e-ac0eb560bf0c</t>
  </si>
  <si>
    <t>8a9d8170-cd93-4a43-8b61-44580cd40b04</t>
  </si>
  <si>
    <t>e210acb6-f1ee-4e0f-ace0-e1c7a4b5f8c2</t>
  </si>
  <si>
    <t>ecb09ebf-d952-4404-99b7-a3f94b73da23</t>
  </si>
  <si>
    <t>caaea926-224b-4056-ba0c-753fbb1e918d</t>
  </si>
  <si>
    <t>794f41cb-6012-4ae9-8797-0f0b0acb244b</t>
  </si>
  <si>
    <t>0b4d4d44-bf2d-470f-9109-9f324f890c30</t>
  </si>
  <si>
    <t>2051c58f-c361-48a8-bec8-aabd6c4212f8</t>
  </si>
  <si>
    <t>03b68c0d-4c4b-4d30-9ba1-f168743391a0</t>
  </si>
  <si>
    <t>8f739dda-df7b-4bcd-85e7-2e07a399485a</t>
  </si>
  <si>
    <t>7b0ed678-9295-4400-b1b6-81b58a80588d</t>
  </si>
  <si>
    <t>fcb08ae0-ee54-4c6b-89b0-d74bcc8d9f09</t>
  </si>
  <si>
    <t>dc4c0201-84a9-43ad-b14e-5967525b24be</t>
  </si>
  <si>
    <t>765251df-1d8b-4837-9f47-2ce5a4a8a1a3</t>
  </si>
  <si>
    <t>8123fc82-d2f3-434b-bd18-88ec1b08fce1</t>
  </si>
  <si>
    <t>e415daa9-cf80-4c2d-bb5f-425804e2940a</t>
  </si>
  <si>
    <t>9bc9ff59-b2cb-4395-9ee7-71c2af02c819</t>
  </si>
  <si>
    <t>69d964ef-4e73-41f1-bf5e-bea364ef297e</t>
  </si>
  <si>
    <t>05a55abd-f74c-4889-bd87-3ad9656e1185</t>
  </si>
  <si>
    <t>b82f3215-d5e2-4feb-b6bd-0d018101707f</t>
  </si>
  <si>
    <t>6815d1f7-baa0-49d0-ab06-6b919131a65e</t>
  </si>
  <si>
    <t>60eccf46-48de-4af7-86da-11cddc62ba1e</t>
  </si>
  <si>
    <t>04cd4834-4caf-4fcc-80f3-655f4c872c80</t>
  </si>
  <si>
    <t>89fafa27-87b6-424d-9ced-76163b6680b3</t>
  </si>
  <si>
    <t>611210cd-b25e-454e-9589-e932acad1390</t>
  </si>
  <si>
    <t>4132d255-0d95-40b7-9f38-81f354913e3e</t>
  </si>
  <si>
    <t>2df8ec04-0173-4a8c-9db4-b1865b44b9bd</t>
  </si>
  <si>
    <t>d6575f63-b332-4f13-a5eb-f82ddfcfa2cb</t>
  </si>
  <si>
    <t>b8287b1b-ddec-40f5-bf42-0c2c4da3f6ba</t>
  </si>
  <si>
    <t>087673c1-3f32-4899-85b8-7e371583d08f</t>
  </si>
  <si>
    <t>f378ea6c-0468-4142-b02e-c70ed61aef14</t>
  </si>
  <si>
    <t>4d4d9db4-1518-4b98-98f6-187c76695c97</t>
  </si>
  <si>
    <t>df65f481-a04b-495a-877b-2ef77a2e2bb5</t>
  </si>
  <si>
    <t>6a53874c-e6f8-4ab3-86ab-0574c6442d24</t>
  </si>
  <si>
    <t>d7d68e8f-e8a2-4a14-a7ba-a84a3348a04c</t>
  </si>
  <si>
    <t>478b2b35-7775-4875-8f05-4552b32ba933</t>
  </si>
  <si>
    <t>da3cb63d-af67-4ce1-b93e-1c23c9360539</t>
  </si>
  <si>
    <t>907ef664-aead-4531-b2b9-5264c45e2b30</t>
  </si>
  <si>
    <t>87520f12-7680-465c-ad63-acb930177bf3</t>
  </si>
  <si>
    <t>aede9d3b-4394-432c-a0e7-5062f144c589</t>
  </si>
  <si>
    <t>1b45a0e7-7989-4e81-8435-b9030904cca5</t>
  </si>
  <si>
    <t>63b44a8d-31bc-4ece-9c7e-71872bd8c4c7</t>
  </si>
  <si>
    <t>11f977b0-aaf3-44a3-98ec-fb978f1a1c3b</t>
  </si>
  <si>
    <t>2e269c3d-a6cd-4ccc-840e-446d0be3eca5</t>
  </si>
  <si>
    <t>538820a6-4176-4e87-b87e-7692ec968566</t>
  </si>
  <si>
    <t>cc52a286-6f7a-4189-ad98-e19dfb8bc35c</t>
  </si>
  <si>
    <t>0a44bc6b-4641-4d55-acfa-82e44ff22ae9</t>
  </si>
  <si>
    <t>0414e26b-0b84-4226-a829-ae981b762ebc</t>
  </si>
  <si>
    <t>dac26e46-f7c3-492a-96d0-445a1e8a48fe</t>
  </si>
  <si>
    <t>6e8ecda2-a7cc-46c3-a7df-e25cd1f8d95b</t>
  </si>
  <si>
    <t>ef272425-2c03-4f6a-8252-81af5cea7b68</t>
  </si>
  <si>
    <t>915d8274-f03a-4c0c-883e-eec54cbaecc7</t>
  </si>
  <si>
    <t>a0001581-a0cb-41f4-ad97-7bce1c0a9d2e</t>
  </si>
  <si>
    <t>43823ba3-eb22-4d4d-8f3d-1574b4013e5c</t>
  </si>
  <si>
    <t>6920ac05-b959-4e2c-903e-d35e809a31ea</t>
  </si>
  <si>
    <t>1658d79e-e066-476f-a7c2-e3bdb59f0d87</t>
  </si>
  <si>
    <t>5cd5e39b-4721-404f-964b-51572e1ff182</t>
  </si>
  <si>
    <t>a629542c-4052-42f8-972c-1db32dbfcb17</t>
  </si>
  <si>
    <t>8e883c9a-3687-40bc-9a33-23287ed9d56b</t>
  </si>
  <si>
    <t>c5113bb6-8e54-4df8-9dcd-2e6deb0dff83</t>
  </si>
  <si>
    <t>4295167e-4385-42d2-b96e-15f0fc7989c1</t>
  </si>
  <si>
    <t>ab97b77b-8541-483d-ac08-3f11135e0ebe</t>
  </si>
  <si>
    <t>f9f6f2f8-98ad-43bb-94f7-6e8dc6e978e4</t>
  </si>
  <si>
    <t>4ea0a79f-56e7-4e38-8948-a5ab7850089d</t>
  </si>
  <si>
    <t>49295bcc-9103-4601-92be-46f9a91821c2</t>
  </si>
  <si>
    <t>042eb222-6b34-4c55-87a0-9fa30c610faa</t>
  </si>
  <si>
    <t>68d1f39b-5335-4a6b-8c51-1a4faee2f8d0</t>
  </si>
  <si>
    <t>246d15c6-7d49-4302-a68c-4425108333c2</t>
  </si>
  <si>
    <t>646b3d7c-50c5-4722-8899-f42d152c11d8</t>
  </si>
  <si>
    <t>2fb58e0b-39aa-442f-aa78-5f45e33a8e4f</t>
  </si>
  <si>
    <t>a97cc78c-9769-4290-b2f8-802f21cf942e</t>
  </si>
  <si>
    <t>7eb38058-d461-4f52-a31d-138d73f836e3</t>
  </si>
  <si>
    <t>399a7fc8-c58e-4624-97ed-6810e7c0c554</t>
  </si>
  <si>
    <t>6929ac61-cc06-4765-8a5c-355f67ff19a6</t>
  </si>
  <si>
    <t>feee0b9d-bc1a-4858-8263-c94ecf8595fe</t>
  </si>
  <si>
    <t>12011f98-cc39-4e1d-b6f6-030347a17d3c</t>
  </si>
  <si>
    <t>cd630ea9-e665-4db7-8e25-06fd5e98cf2a</t>
  </si>
  <si>
    <t>73358f77-3879-432f-9cd0-200fe39c2437</t>
  </si>
  <si>
    <t>b56b22c2-e4a5-45f6-973d-5ee517751789</t>
  </si>
  <si>
    <t>d7bd5d91-3ceb-47e5-b731-8dd2f203e612</t>
  </si>
  <si>
    <t>7ebfd566-4a12-4ac2-b9a4-89b1f3323a4a</t>
  </si>
  <si>
    <t>1e2fdfd8-c782-4b5c-bf49-98a412dcec71</t>
  </si>
  <si>
    <t>74fe6dd5-f21f-4c40-a1a9-522e9365ee97</t>
  </si>
  <si>
    <t>584d1bc6-cfd6-48e8-bff5-b957a179ac11</t>
  </si>
  <si>
    <t>d9b24ad5-51e8-4b82-9fda-2ca810e43722</t>
  </si>
  <si>
    <t>284f9250-3c3b-46e4-94f3-ff596648813e</t>
  </si>
  <si>
    <t>b80149c9-c90b-40a6-b6fb-56f8d0be0323</t>
  </si>
  <si>
    <t>be344766-d0e6-4f59-a6ba-b66259cab389</t>
  </si>
  <si>
    <t>46ecf694-e0a7-4543-bb58-d1eb4fce572e</t>
  </si>
  <si>
    <t>d72cde8b-705b-421f-8ec6-3b47f24f5ad7</t>
  </si>
  <si>
    <t>1c069557-6413-4d4b-96dd-d6111b3b3432</t>
  </si>
  <si>
    <t>8d1325f1-d4ba-406a-9efb-f84545eec223</t>
  </si>
  <si>
    <t>7bd35542-701c-49ef-8ce2-edb243f01748</t>
  </si>
  <si>
    <t>ec0e840c-4c24-411f-8190-6607a3b1524c</t>
  </si>
  <si>
    <t>40348dc6-1d83-46fc-a8d6-1fce41c20b6f</t>
  </si>
  <si>
    <t>5b7cdbc8-c7d2-4c7e-8caf-46f568477e25</t>
  </si>
  <si>
    <t>7d302787-180e-4e68-8ae6-a763447d3316</t>
  </si>
  <si>
    <t>6fbd8dc2-f156-4c44-910d-5aa8167ec6fe</t>
  </si>
  <si>
    <t>5033633b-20e3-4332-a9f3-8568cf4ae104</t>
  </si>
  <si>
    <t>401607ca-86e4-47a2-9280-6057f429fb04</t>
  </si>
  <si>
    <t>037356de-7349-40b8-91e7-21ed08cbfc17</t>
  </si>
  <si>
    <t>b0605edb-7460-458c-b926-3495b588984a</t>
  </si>
  <si>
    <t>643f7bff-71f1-4ad4-899e-6cd2afabcb2d</t>
  </si>
  <si>
    <t>3df28d6a-5f1d-447b-b290-19ffff845ea2</t>
  </si>
  <si>
    <t>cbff6378-18d9-4781-a159-f3e11876d136</t>
  </si>
  <si>
    <t>c430426c-10a8-4dea-9a7a-a89112b77ac0</t>
  </si>
  <si>
    <t>19ece798-b1d6-4939-a55b-bcfb430e3caa</t>
  </si>
  <si>
    <t>5ff8a64b-7af9-4542-91b1-e6166fefc0aa</t>
  </si>
  <si>
    <t>b43a110f-c945-4bcb-981f-5cc6a559dc5d</t>
  </si>
  <si>
    <t>02d3664c-0cf7-4ac7-bdab-09a8c87ded08</t>
  </si>
  <si>
    <t>1a2398a6-76e9-447e-b69d-47e60bb0ac83</t>
  </si>
  <si>
    <t>b3bd674b-554b-4821-9f13-3f5466b0f698</t>
  </si>
  <si>
    <t>af10f586-146e-4cca-be74-e20b4b85dfe3</t>
  </si>
  <si>
    <t>633ec18e-817d-4ab5-9d77-4174568d3f33</t>
  </si>
  <si>
    <t>a3489834-8614-4d1e-a76c-cfce97080fe8</t>
  </si>
  <si>
    <t>b1be93c5-ba8d-4f76-9e76-fc452a6d85af</t>
  </si>
  <si>
    <t>6ce757a2-56ea-47d8-8fff-c8584415d48f</t>
  </si>
  <si>
    <t>4ade584d-e330-41ae-ab77-64070bdafd40</t>
  </si>
  <si>
    <t>528f7d9f-6549-48ff-af39-313d764b4717</t>
  </si>
  <si>
    <t>467ebaa2-f50b-4108-9bc3-a2617f376bf6</t>
  </si>
  <si>
    <t>c0680f7d-086c-4a1a-9537-e2de60a859dc</t>
  </si>
  <si>
    <t>df9d5557-8d84-4c3d-bcfe-447403f27c57</t>
  </si>
  <si>
    <t>b5a7d9f6-c5ac-4d83-af56-cb448f21711f</t>
  </si>
  <si>
    <t>351dd887-a342-4cab-82e7-cbdf04315401</t>
  </si>
  <si>
    <t>435e309a-a627-47dc-bfda-d3b68cdeedc0</t>
  </si>
  <si>
    <t>5e953546-b4ce-4083-bc3c-23e61d35c541</t>
  </si>
  <si>
    <t>ed7c60c5-05ba-4c71-a1e6-0b691f1b04bc</t>
  </si>
  <si>
    <t>ecf59896-6661-46a9-bf75-5242e2bf9ed7</t>
  </si>
  <si>
    <t>a3caf9f7-6903-48d1-bac5-f05599145da9</t>
  </si>
  <si>
    <t>04d92f0a-a2ab-447c-8051-f7050b31f742</t>
  </si>
  <si>
    <t>0e359be0-59f9-491f-8787-4a6303854db7</t>
  </si>
  <si>
    <t>8305bc69-f5ef-4bb0-9dbb-a3335464678c</t>
  </si>
  <si>
    <t>20fb6458-fe50-45da-9a2c-3120312d4430</t>
  </si>
  <si>
    <t>6caf4098-52e3-47f6-8d5d-8c670f61cdec</t>
  </si>
  <si>
    <t>309bb010-65bf-4787-8a87-df60582c5fdd</t>
  </si>
  <si>
    <t>204bc314-d4a5-414a-a464-73ff4b95f92b</t>
  </si>
  <si>
    <t>25a98c6f-174f-4b00-a934-7be7c45892c2</t>
  </si>
  <si>
    <t>2b946985-0630-4328-a18b-7b065d2d1ad2</t>
  </si>
  <si>
    <t>f2099ce9-ebad-4e67-9d28-1a5aa5a18436</t>
  </si>
  <si>
    <t>f093591a-ba77-4673-b582-fad4fdd9a5db</t>
  </si>
  <si>
    <t>b9743f94-4902-4fba-9938-e31701eb9ca2</t>
  </si>
  <si>
    <t>4fe44f9a-4b51-4ea7-b14e-1da481062de7</t>
  </si>
  <si>
    <t>4f7558f5-4338-4f3b-bd1a-584e09fbca1a</t>
  </si>
  <si>
    <t>843dc565-d15e-4839-aa2e-5594e452ab44</t>
  </si>
  <si>
    <t>ec26a9f4-f5d7-41ba-9c00-63fd994bec4e</t>
  </si>
  <si>
    <t>161aeaac-aac6-4719-966b-35de733b1ee6</t>
  </si>
  <si>
    <t>ab91101c-5351-4aca-be91-6cd43d97c3ce</t>
  </si>
  <si>
    <t>532b5245-869d-49d8-8da3-208c78cbb02b</t>
  </si>
  <si>
    <t>4f2ccfc0-ba29-4648-a579-4fd0ee1fed60</t>
  </si>
  <si>
    <t>fba8e2a0-8803-4f6e-aebe-def2ff8e003c</t>
  </si>
  <si>
    <t>2926cd05-2895-48fb-914e-dc862314c8bc</t>
  </si>
  <si>
    <t>1133f12f-2479-4805-97a1-6ac6b58f8161</t>
  </si>
  <si>
    <t>5f433fd5-1ae4-44ae-b5da-25ef4ad84f97</t>
  </si>
  <si>
    <t>bca53bd6-e768-4876-8a5a-0841fb156a0c</t>
  </si>
  <si>
    <t>9cfd4190-6dc9-4be7-b666-7ffd6d358991</t>
  </si>
  <si>
    <t>c8c04fa4-7e91-49df-8439-5a7c8a323dc1</t>
  </si>
  <si>
    <t>4b118973-5f95-4187-9d30-001830da4c2e</t>
  </si>
  <si>
    <t>d0205cb4-9afb-454b-90dc-b3cea31d94f9</t>
  </si>
  <si>
    <t>d043ba6d-7390-4137-bc2a-a69b3fe168ac</t>
  </si>
  <si>
    <t>bac4a7ea-f1eb-42cb-b543-463cd8648d4a</t>
  </si>
  <si>
    <t>4cf194d1-d5cf-40e3-83e6-2d3fd340a68c</t>
  </si>
  <si>
    <t>a58e080c-aadc-49c5-8f94-0f28b636e013</t>
  </si>
  <si>
    <t>13d764e5-5596-4d2f-98f4-240f005e5a48</t>
  </si>
  <si>
    <t>f734ec63-ff0c-4673-970c-d489a4aac233</t>
  </si>
  <si>
    <t>c902cbf4-0c04-42ff-abd0-cb6eb0797b2b</t>
  </si>
  <si>
    <t>830b3789-3308-46ea-8ed1-c35e3c7f6438</t>
  </si>
  <si>
    <t>69984c07-11b5-425b-ac50-94ba456ed219</t>
  </si>
  <si>
    <t>532dcda7-7906-4b75-8b9e-ac86b3fc37ee</t>
  </si>
  <si>
    <t>214138c1-cadc-43ca-b2d3-099190b05db3</t>
  </si>
  <si>
    <t>61336b6d-ebf7-4f07-aa6b-99f038620fe7</t>
  </si>
  <si>
    <t>3101fc6f-068e-4cac-8630-3b3163c5a482</t>
  </si>
  <si>
    <t>d35871f1-40ee-43c9-9cdf-08425dd4dca7</t>
  </si>
  <si>
    <t>c9adbc5d-2156-46f9-89a7-6819d811633b</t>
  </si>
  <si>
    <t>760eefab-505e-4d9a-821a-b59a77b94b31</t>
  </si>
  <si>
    <t>a80c0a05-4d12-42c0-bb4b-c6651de48b48</t>
  </si>
  <si>
    <t>a74ea036-5074-4778-ae20-4f41399f90a4</t>
  </si>
  <si>
    <t>4836b0d2-7624-4b8c-b0cf-31a0cfa721eb</t>
  </si>
  <si>
    <t>c5418e35-8eda-456e-9099-9d1ee8610be6</t>
  </si>
  <si>
    <t>0c093fe4-3876-4b90-9e8c-f95972dacc56</t>
  </si>
  <si>
    <t>62c45e01-3cdb-4833-b702-75a3986b0cc3</t>
  </si>
  <si>
    <t>d5e075f2-ff04-41cb-b884-d6286bd50a0d</t>
  </si>
  <si>
    <t>1ad426d6-5d06-469f-8dde-cb48653e27a2</t>
  </si>
  <si>
    <t>46c5db7b-92b2-46c6-9ab5-4882a765b83d</t>
  </si>
  <si>
    <t>daca3bc3-19d1-411a-b7f6-23c4aa63d6e9</t>
  </si>
  <si>
    <t>52b55e31-f6bf-4a9e-867c-8bb37b9c47fa</t>
  </si>
  <si>
    <t>5470fea9-77bb-4f97-b1ad-999a92aef730</t>
  </si>
  <si>
    <t>1b54050f-115e-408f-ae0c-e6cba308a550</t>
  </si>
  <si>
    <t>d1f964d8-9c4f-4e96-b6cb-a1c218826725</t>
  </si>
  <si>
    <t>1297e751-a558-4609-a851-3ee1c216c555</t>
  </si>
  <si>
    <t>71376924-ec64-4567-b8d6-755d907a5ffd</t>
  </si>
  <si>
    <t>d4322322-8a5d-4280-a3c2-552a623c4515</t>
  </si>
  <si>
    <t>72476287-1143-4101-9440-57fec0792d34</t>
  </si>
  <si>
    <t>e4d9f5b6-c721-46b8-9c27-b81db9eac947</t>
  </si>
  <si>
    <t>c948727c-1568-44c6-8d94-06c9b253f39f</t>
  </si>
  <si>
    <t>0c64d868-ee69-466a-b131-dbc445354652</t>
  </si>
  <si>
    <t>5978c25a-6d7f-4bc8-a4fc-bdad2a40af57</t>
  </si>
  <si>
    <t>0a995e8f-02fc-42da-a870-be472ee439ec</t>
  </si>
  <si>
    <t>1d41e6f0-5dc0-468d-baa5-c1a153f6a39e</t>
  </si>
  <si>
    <t>0f3a6655-2e2b-4f0a-8e31-4a76ef33a4d1</t>
  </si>
  <si>
    <t>c42599ed-bcb5-4641-97ba-7e09e2c08942</t>
  </si>
  <si>
    <t>63d7bae7-1e90-4286-af6c-90879bb17788</t>
  </si>
  <si>
    <t>8a22842d-7025-45f7-aa6b-85917c83baa3</t>
  </si>
  <si>
    <t>e5730043-4e07-43b7-b482-e565ccfcbb08</t>
  </si>
  <si>
    <t>5ca02538-a4cc-470b-9e70-e0efaaff732c</t>
  </si>
  <si>
    <t>817e5496-f2c6-4208-ac28-e4d3aed5536e</t>
  </si>
  <si>
    <t>d6bc1649-f05f-4244-96bf-1a36cd49eb1b</t>
  </si>
  <si>
    <t>237dde89-e276-430f-ad80-6bf01904984d</t>
  </si>
  <si>
    <t>4243a81a-10ed-48b2-8205-6a42b8b6e040</t>
  </si>
  <si>
    <t>d2c24286-e431-4c41-8ffd-7ba713bcd92e</t>
  </si>
  <si>
    <t>13baa9a1-c603-4f28-91c8-18e1c0bf0d1d</t>
  </si>
  <si>
    <t>a8031ba6-1c86-444c-ab67-e1a064ae74f4</t>
  </si>
  <si>
    <t>6324f815-b7fe-423e-bbcb-3adab142b1e6</t>
  </si>
  <si>
    <t>54ea2587-9e19-4b5f-b40d-a80c4121e1f2</t>
  </si>
  <si>
    <t>4dc833de-798c-41aa-ba67-4f99e633ab41</t>
  </si>
  <si>
    <t>ee038dfe-ff58-49fc-8df7-e1c26786a59b</t>
  </si>
  <si>
    <t>d0e9cc20-e170-4cd0-817d-5bdf0cc9e848</t>
  </si>
  <si>
    <t>e1214eee-bbb6-4b33-a374-6a21f3778e3f</t>
  </si>
  <si>
    <t>233a4440-cf24-45b2-a36e-e13a26a509c0</t>
  </si>
  <si>
    <t>a4fe4e41-1bba-4c69-9185-ad18f9537715</t>
  </si>
  <si>
    <t>d8e68702-51d6-4318-96a4-cbddec9be323</t>
  </si>
  <si>
    <t>020e8cd5-5762-473f-8d10-7628196ae411</t>
  </si>
  <si>
    <t>6aedb9a4-998a-4ee8-b787-44b08b685ccb</t>
  </si>
  <si>
    <t>7138145a-29f7-46d6-8926-6030424e0814</t>
  </si>
  <si>
    <t>8b77ba16-6cc3-405f-be53-c42efe606087</t>
  </si>
  <si>
    <t>2580eb58-dc27-4cf7-a2f8-2c2975407507</t>
  </si>
  <si>
    <t>55e44fcf-3cb6-4de2-b4d5-1f79d7dbd42b</t>
  </si>
  <si>
    <t>f828662d-40e6-43a5-8aa9-44199be6d9e8</t>
  </si>
  <si>
    <t>92dd61ae-4227-44af-b73d-3957fab65e6b</t>
  </si>
  <si>
    <t>a6b05525-98af-4d5f-91bf-33056330dd03</t>
  </si>
  <si>
    <t>e92411bd-1c2e-4751-8740-062b1b52fba5</t>
  </si>
  <si>
    <t>4c724743-11d4-47a0-8328-45832ab633d9</t>
  </si>
  <si>
    <t>b675bf6d-37fa-4b12-99ef-399133a93197</t>
  </si>
  <si>
    <t>210d1e13-6f91-41ed-b728-20b406502175</t>
  </si>
  <si>
    <t>1e21db40-92c1-4935-b5af-00a665fa745f</t>
  </si>
  <si>
    <t>8bc98bed-ce55-48bd-a8ca-a0e2b5b7b2bf</t>
  </si>
  <si>
    <t>0a9b538f-a980-45d3-beea-5ede0a2e44ac</t>
  </si>
  <si>
    <t>405909f8-9bbe-4685-9fd7-28ea664ccb70</t>
  </si>
  <si>
    <t>d0ed2b9d-b17e-4ee9-bd70-a015e8c49cd4</t>
  </si>
  <si>
    <t>0b7917dd-de70-49d1-a61d-5806c70316d0</t>
  </si>
  <si>
    <t>45dc0856-cd1a-4700-8170-e6d2e559f820</t>
  </si>
  <si>
    <t>f77bb4b3-4e90-4811-a851-b548f4b3f544</t>
  </si>
  <si>
    <t>b8510a42-7f3b-4614-ad51-50de653eb6fa</t>
  </si>
  <si>
    <t>a5fb99de-c606-47d5-9d28-2ac16e755921</t>
  </si>
  <si>
    <t>7e98f152-9615-4efe-81f0-02ca38511faf</t>
  </si>
  <si>
    <t>3a6130f8-310c-47c9-9f60-0e2b2c74eece</t>
  </si>
  <si>
    <t>876b3cb5-19fa-4766-b4aa-e69fbd28d34c</t>
  </si>
  <si>
    <t>1424c0c9-cbbf-4696-9f87-d86854e8b006</t>
  </si>
  <si>
    <t>35ee6f9b-8e2d-4bbf-9e06-02be6edd4e47</t>
  </si>
  <si>
    <t>544a4703-3b7f-48c2-8235-3dbdb640f5af</t>
  </si>
  <si>
    <t>d6d83b80-4faa-4a38-8ebd-0e60df26feda</t>
  </si>
  <si>
    <t>d5c4e67b-0f04-4451-829c-91e4269bd6e3</t>
  </si>
  <si>
    <t>00f0d574-e897-4601-9775-6607fd80628d</t>
  </si>
  <si>
    <t>3933bb7d-e27d-4993-afb9-db635debf82c</t>
  </si>
  <si>
    <t>6484b30d-1431-4504-b14f-55adaffdd41f</t>
  </si>
  <si>
    <t>6fb65077-9653-4a10-b6fb-b550ff0723eb</t>
  </si>
  <si>
    <t>732869e5-7bf0-40b6-b34b-287e5394b05c</t>
  </si>
  <si>
    <t>644dbe25-5c18-45ab-9ec6-fd10ea92bdd4</t>
  </si>
  <si>
    <t>61a7f055-f149-4975-8e0f-eca185320221</t>
  </si>
  <si>
    <t>7233fe60-f99d-47dd-9792-ca4e7347af02</t>
  </si>
  <si>
    <t>333d71bd-6989-4219-ae17-e0ee5d0a4c78</t>
  </si>
  <si>
    <t>1923bd47-929d-4769-b887-6668ae1d6579</t>
  </si>
  <si>
    <t>257155d4-5233-4064-8a43-2f8b309a4ebc</t>
  </si>
  <si>
    <t>6ec94006-8ac5-456b-964a-e4a674c6ec52</t>
  </si>
  <si>
    <t>52f5baf8-ad8c-4178-8421-06893f04a506</t>
  </si>
  <si>
    <t>aa7262c6-f515-4f9c-8d86-faea09d31d00</t>
  </si>
  <si>
    <t>da766574-d0dd-4598-82ca-9ad2874a425c</t>
  </si>
  <si>
    <t>79a4fe23-3599-4abe-abac-de80fd61d219</t>
  </si>
  <si>
    <t>d11aa51c-ab11-4a47-ad64-8b80aa4a0387</t>
  </si>
  <si>
    <t>e55b8472-1f22-4780-ac4a-e11ed1db3586</t>
  </si>
  <si>
    <t>f8011da1-e10a-470d-a459-29d0239fd9eb</t>
  </si>
  <si>
    <t>d9f4cf15-5617-40f6-ad97-9862e218a598</t>
  </si>
  <si>
    <t>38629efc-ea24-4bcd-91d4-3857526e37b5</t>
  </si>
  <si>
    <t>4a259290-ae7e-4e0d-87ac-4a1d20a10cff</t>
  </si>
  <si>
    <t>e470114b-237b-49c9-b6ef-b63b5052a23c</t>
  </si>
  <si>
    <t>bfe71625-0142-424a-897b-3e93d32e4f71</t>
  </si>
  <si>
    <t>a1fa289a-b622-4435-932b-eaf05ced6e4b</t>
  </si>
  <si>
    <t>f0a0caf4-df1e-4ce3-9e99-5a5ee3531029</t>
  </si>
  <si>
    <t>b001a90f-b58d-43c5-a099-040d06cb47a0</t>
  </si>
  <si>
    <t>313016df-65e2-4ea1-ab36-c0eaa34720bd</t>
  </si>
  <si>
    <t>d952969d-5ca6-4ccc-9c53-6cb551aea27a</t>
  </si>
  <si>
    <t>43d42c44-ba4d-4aa3-86ce-cd1036fa6ff0</t>
  </si>
  <si>
    <t>7233de08-7b86-4151-986f-d362d8b6d96a</t>
  </si>
  <si>
    <t>bafe854e-e686-43ce-ab0c-ab01ad573816</t>
  </si>
  <si>
    <t>ac27b30d-9e3b-405c-a0aa-bd3f4c58da4d</t>
  </si>
  <si>
    <t>9f859c97-3daa-4e62-bf4e-09a522493377</t>
  </si>
  <si>
    <t>4367645b-22c0-4aaa-928c-d1a17ddf34fb</t>
  </si>
  <si>
    <t>892ecf27-83ab-4617-b502-0f41dd8d2aca</t>
  </si>
  <si>
    <t>d31edcfe-004e-4ef3-951c-1d854efcd3da</t>
  </si>
  <si>
    <t>572ffb67-aefd-417a-88a7-41ad5743c8a8</t>
  </si>
  <si>
    <t>08b3c485-4a27-44fb-8c26-fd1db74add97</t>
  </si>
  <si>
    <t>20a0bba4-3bfc-462e-b108-c3eefd8332fc</t>
  </si>
  <si>
    <t>58adab73-8af7-43c7-be11-1964ee0f5cb8</t>
  </si>
  <si>
    <t>e178db47-110c-4ee6-bd38-65d6ba00d28a</t>
  </si>
  <si>
    <t>a141820c-4ea8-4819-a584-b068fd6b5b3f</t>
  </si>
  <si>
    <t>f73ca429-3f26-4372-a0e5-bd8961f77f01</t>
  </si>
  <si>
    <t>638fe5f8-26c3-4978-86b9-58e671b6e862</t>
  </si>
  <si>
    <t>6cbf2880-620d-4be8-b4c8-5bd51c221fab</t>
  </si>
  <si>
    <t>522f8ab9-8a3e-40d1-be47-3e4767e5d5f9</t>
  </si>
  <si>
    <t>86b8387a-b9c9-46fc-82df-beeed6c60024</t>
  </si>
  <si>
    <t>4e450192-47bb-421d-a822-49d77bc5e8aa</t>
  </si>
  <si>
    <t>509ef482-bbe4-4cf8-a06b-374396f08a52</t>
  </si>
  <si>
    <t>d6d2169a-c910-4df8-a3ff-ad207d6a19da</t>
  </si>
  <si>
    <t>950e0e27-e629-4a4d-a3db-eab5391a3932</t>
  </si>
  <si>
    <t>1a810956-4ed3-4e5a-918d-587c73a325dd</t>
  </si>
  <si>
    <t>99066807-fe44-45d7-8918-d7e1e0fc7268</t>
  </si>
  <si>
    <t>567380f4-566e-4b49-8c14-771079b4b830</t>
  </si>
  <si>
    <t>2e94c5dc-d0c5-4593-a910-59e063f2e313</t>
  </si>
  <si>
    <t>b1929018-3426-44ff-a5c0-70b902ad6501</t>
  </si>
  <si>
    <t>d0884292-a128-4b5f-bd80-ad4185d630d7</t>
  </si>
  <si>
    <t>1c8b5dc8-567c-4ed2-af8c-638182d74e7b</t>
  </si>
  <si>
    <t>10844328-afcc-4037-8e43-bee621a66d3e</t>
  </si>
  <si>
    <t>af2c2655-70e6-4f37-be13-ee1ed89da0b0</t>
  </si>
  <si>
    <t>1b45540f-fdcd-42f0-b696-cddc6796b335</t>
  </si>
  <si>
    <t>07c6937c-6420-4f35-af2c-3c5ab58b9b27</t>
  </si>
  <si>
    <t>4fe3cbe0-3732-4e73-ba40-2932304503d3</t>
  </si>
  <si>
    <t>7d2163a4-f71a-472c-8cf0-552ad8683d4f</t>
  </si>
  <si>
    <t>4c2e3b1f-0c4d-4116-a170-8ea381f1e6fb</t>
  </si>
  <si>
    <t>a3f763a3-b55c-40b5-80b0-109d403f9c33</t>
  </si>
  <si>
    <t>e264d1e9-396a-4a5c-b384-d4f41d8da02f</t>
  </si>
  <si>
    <t>8a156c71-2a38-4189-b683-c1f9b27cc760</t>
  </si>
  <si>
    <t>44e9d64e-fa54-47c5-abea-8ed7e67ec45f</t>
  </si>
  <si>
    <t>09058eef-538d-4658-81da-36a75c31d627</t>
  </si>
  <si>
    <t>a5007e58-912d-4cd2-99b0-d03f2cfddbca</t>
  </si>
  <si>
    <t>7cd0afec-315a-4d91-80f1-7857b6b63003</t>
  </si>
  <si>
    <t>8e3a75c0-8619-495b-8df7-7ad4885e6ef7</t>
  </si>
  <si>
    <t>84ce9d9f-532f-481c-a5c7-96112ba27193</t>
  </si>
  <si>
    <t>02bd2696-685a-4c22-8c18-8fb132359683</t>
  </si>
  <si>
    <t>1d045677-c443-4f2b-8e6c-de57605c24e6</t>
  </si>
  <si>
    <t>d00ed9ca-7614-4ac3-bea4-33731e7b4de0</t>
  </si>
  <si>
    <t>8f0dc528-7d7c-4e92-aac1-05e05c53fe7d</t>
  </si>
  <si>
    <t>47949534-12f0-4524-acc5-2add98c882c9</t>
  </si>
  <si>
    <t>bcd292e1-0949-40d7-b8bb-bbcbf4c0a85f</t>
  </si>
  <si>
    <t>f8fc1afe-edc6-4884-8c7a-1ef2f3395177</t>
  </si>
  <si>
    <t>b23aa274-b054-4da0-942b-958617fa7e07</t>
  </si>
  <si>
    <t>cdc1684b-99ef-47b4-a4bd-e1a7b2cdecd4</t>
  </si>
  <si>
    <t>3512b9eb-e8ce-4250-ad59-083a1631eed5</t>
  </si>
  <si>
    <t>867a2207-77aa-4758-a8b5-16f009df20de</t>
  </si>
  <si>
    <t>d8cee7ee-e635-4a25-a8eb-ff66a0240cf1</t>
  </si>
  <si>
    <t>281e8234-5b0e-41d0-956b-501d0248029b</t>
  </si>
  <si>
    <t>ffc0f1d3-f74c-4249-8bd1-730308d58201</t>
  </si>
  <si>
    <t>37f84bef-d65c-448a-819e-d66fa094f580</t>
  </si>
  <si>
    <t>c8890624-b9d1-4450-8622-f308c1453ee0</t>
  </si>
  <si>
    <t>4de18ca3-9961-409a-af0c-bbab73ec1cbd</t>
  </si>
  <si>
    <t>501db8b1-6ac6-4043-b25f-f44201a6b759</t>
  </si>
  <si>
    <t>491eba21-07dc-4939-abb0-86274d0f1c47</t>
  </si>
  <si>
    <t>b2064951-2c1b-458e-9e9e-809c474ca8aa</t>
  </si>
  <si>
    <t>e4c17951-dc29-44ad-8dd2-a5bb5942ee26</t>
  </si>
  <si>
    <t>b4798371-376f-48e3-a34b-332e5a96927c</t>
  </si>
  <si>
    <t>656988b5-09db-48a5-8e7f-3b81dcc7d55e</t>
  </si>
  <si>
    <t>40c15380-d094-43f3-9e65-8b54711f52b4</t>
  </si>
  <si>
    <t>c9d31b92-91f0-4305-9f9e-ef7650e004f4</t>
  </si>
  <si>
    <t>474fe77f-44d3-42f6-b8c6-094b742e9e87</t>
  </si>
  <si>
    <t>62883e7c-0e79-4f4a-8d44-f442494d2049</t>
  </si>
  <si>
    <t>e0cdbcf4-91ea-4265-a503-56bae26ba9b8</t>
  </si>
  <si>
    <t>dd5abef6-751e-4197-9ba4-119aa03e6041</t>
  </si>
  <si>
    <t>e50b67c7-4349-4dec-a5d1-bfa66b7cf417</t>
  </si>
  <si>
    <t>07ac0bb4-beac-4202-ae73-15b2f46f1f35</t>
  </si>
  <si>
    <t>788b88c2-9875-44dd-848d-b05e985cab1a</t>
  </si>
  <si>
    <t>1b081320-6118-462e-8fcf-832d657bd959</t>
  </si>
  <si>
    <t>26bc94d6-cb1c-46c2-b14b-f3fd422c2c2a</t>
  </si>
  <si>
    <t>8378b382-ca8f-4d41-b717-ed8084bdf928</t>
  </si>
  <si>
    <t>4be0612a-aef6-451e-9017-c967b6117c14</t>
  </si>
  <si>
    <t>8ab183cc-a931-4767-9042-f48b1b9c6a34</t>
  </si>
  <si>
    <t>02c4cff9-30a7-4e72-b9fc-3de1a4e1410f</t>
  </si>
  <si>
    <t>f83ddcf4-1952-4a22-ba05-ffa8a92babac</t>
  </si>
  <si>
    <t>0f94755b-ba73-451c-8915-6cfde3e1b4aa</t>
  </si>
  <si>
    <t>a9379fb6-02ab-41ad-8ca0-4868c651d170</t>
  </si>
  <si>
    <t>c58112f8-ae92-499e-b4af-d7dd8a37ba3e</t>
  </si>
  <si>
    <t>34466431-d43d-4da0-a687-49984aa2df73</t>
  </si>
  <si>
    <t>e68bd1eb-c765-44f2-a0f4-87e4549ec4cd</t>
  </si>
  <si>
    <t>7ea1c31c-bee3-4830-a744-fec0adc3e8ba</t>
  </si>
  <si>
    <t>c8a153a6-5a20-409f-a097-53391dc729b3</t>
  </si>
  <si>
    <t>2f1d7877-8583-4f98-8c4f-21ee0616b446</t>
  </si>
  <si>
    <t>bfed2e34-feb7-4473-9219-f7eada9572cc</t>
  </si>
  <si>
    <t>da31a986-2894-4dc3-b094-10428d22788d</t>
  </si>
  <si>
    <t>ad3127d8-2cd6-466f-9847-79658e41ca7b</t>
  </si>
  <si>
    <t>501f67a2-9fb5-43ca-a90a-1b5ec940fb06</t>
  </si>
  <si>
    <t>d87cb41b-1245-464f-a952-b18d40fbd90e</t>
  </si>
  <si>
    <t>77c1e8f5-a99f-403d-9047-a7c6c131337d</t>
  </si>
  <si>
    <t>212d8115-725f-4a7c-bf4c-9226249da2d6</t>
  </si>
  <si>
    <t>T-Shirt</t>
  </si>
  <si>
    <t>49735a4d-5f4f-43e6-8d95-8fb928c11914</t>
  </si>
  <si>
    <t>dbe2eff5-8128-4546-a36c-10aefcc87443</t>
  </si>
  <si>
    <t>667074fb-f5b2-4eac-b8dc-ae61588f2ce3</t>
  </si>
  <si>
    <t>48e311b5-7e28-4a31-9a62-16f120df2ad6</t>
  </si>
  <si>
    <t>d7581fd7-bdb3-4607-9e4b-29d3238dd1c3</t>
  </si>
  <si>
    <t>6b2cab93-3ad5-4681-8cbc-91b76c29c793</t>
  </si>
  <si>
    <t>31065b18-8008-4d8d-9420-0d37c7bb3858</t>
  </si>
  <si>
    <t>a676c2c4-d4a3-451c-9ea1-dd469aaa9b80</t>
  </si>
  <si>
    <t>dec2b62d-4627-4399-bc81-5c7aa244e9ac</t>
  </si>
  <si>
    <t>630e763a-b068-4e7f-9eae-abe0360f5d39</t>
  </si>
  <si>
    <t>3b63c429-ff6c-4e33-a76f-90d40c358b66</t>
  </si>
  <si>
    <t>91bbc0ca-cac6-462e-97d1-c37ac87e5ded</t>
  </si>
  <si>
    <t>3a6849a0-7b0c-48e2-8858-434590afcf6d</t>
  </si>
  <si>
    <t>78e1e757-6ad4-42a2-93fe-e98b41dcc26d</t>
  </si>
  <si>
    <t>dbcde42a-b3c0-4725-8895-54d95f3ca402</t>
  </si>
  <si>
    <t>0ef4fe28-340a-4ed3-8a6d-89e42852e4e4</t>
  </si>
  <si>
    <t>377db8b2-77d6-4d34-bee6-c58de3b1c7a0</t>
  </si>
  <si>
    <t>bcc5eec5-9f69-461b-8a5d-0f631eafa65f</t>
  </si>
  <si>
    <t>6d752dca-c80d-4d56-aeeb-2192fe288aab</t>
  </si>
  <si>
    <t>a2425b13-6159-45e5-a1e9-75b6bc947307</t>
  </si>
  <si>
    <t>50b9a587-486e-44bd-b279-7ebfe03ddbeb</t>
  </si>
  <si>
    <t>29efdef1-f788-49a1-aa3d-b8f997201baa</t>
  </si>
  <si>
    <t>5f4b0025-2ad3-4b17-9735-39f03eacfe96</t>
  </si>
  <si>
    <t>e1360c8b-7408-4627-b599-d911b82cb1cb</t>
  </si>
  <si>
    <t>6e27280e-d882-41e9-b602-dc874722bde6</t>
  </si>
  <si>
    <t>d8f66b24-705a-4148-96af-6d6d07c14f28</t>
  </si>
  <si>
    <t>ca6434b3-71af-4d78-813d-6dc0f0b5b4f0</t>
  </si>
  <si>
    <t>ad56f036-b828-490d-9719-f428988f7ad4</t>
  </si>
  <si>
    <t>95de49ea-919c-443c-8100-92bf08431f92</t>
  </si>
  <si>
    <t>5a443fa7-d260-4a1c-b42c-8ca734872c9a</t>
  </si>
  <si>
    <t>3c88c4c2-7c8a-42f6-a26c-60dba530207d</t>
  </si>
  <si>
    <t>f444ba1a-9102-47b7-9617-32f9241d4d71</t>
  </si>
  <si>
    <t>b6e1e49c-efdf-4770-b4ac-07b77ad40a16</t>
  </si>
  <si>
    <t>f6d6702d-3bf6-4850-beab-030ed6f35544</t>
  </si>
  <si>
    <t>81dea537-397a-45dd-8c44-f10e28b27744</t>
  </si>
  <si>
    <t>9eb97728-d496-4091-b23c-f159a4c8b546</t>
  </si>
  <si>
    <t>b33b85c3-1ef5-488c-810b-6bfc0cabdc24</t>
  </si>
  <si>
    <t>609d19a7-422c-476a-84a8-9af17ecc0abe</t>
  </si>
  <si>
    <t>b8588d36-1cb8-428a-aefb-03f5074bc772</t>
  </si>
  <si>
    <t>38072284-7ce4-49ac-be63-3544958aafc5</t>
  </si>
  <si>
    <t>b8bf322f-a436-4ecf-9056-addd7afd9126</t>
  </si>
  <si>
    <t>94e38374-cc1d-4230-8ab4-7b35e31fd4de</t>
  </si>
  <si>
    <t>16491e2f-8374-4191-904d-bccab1527f6c</t>
  </si>
  <si>
    <t>77b58dd8-73bb-44d3-af09-ef74af35406a</t>
  </si>
  <si>
    <t>57a0d603-1390-474f-8ed0-780c8d5cbc05</t>
  </si>
  <si>
    <t>9b8c78df-e1f6-4fdc-944d-e72b5f2a05cb</t>
  </si>
  <si>
    <t>bb2f7d89-9389-40a7-8c31-d0079233e4e1</t>
  </si>
  <si>
    <t>40ca4c75-c5e7-4a42-873e-9c522f86379f</t>
  </si>
  <si>
    <t>f2f0e900-d3b7-4f55-a6a8-16f6fb252f4d</t>
  </si>
  <si>
    <t>300f9c61-4da9-45bd-956d-a95fbcd53e5c</t>
  </si>
  <si>
    <t>05d4863c-aa7f-4e43-9712-d633476b2e50</t>
  </si>
  <si>
    <t>81d5f858-44cc-43e0-bfd1-9b24d64a2ec2</t>
  </si>
  <si>
    <t>697dc831-e0aa-43c9-8dda-5b7cd7659959</t>
  </si>
  <si>
    <t>e93a656a-f359-48d0-9670-e95b4451ab59</t>
  </si>
  <si>
    <t>07bb1e72-22a6-4773-9d2c-35aa5b6fbad9</t>
  </si>
  <si>
    <t>9cca4bdd-c943-4731-a97d-5ad752b34114</t>
  </si>
  <si>
    <t>422efb9e-55d3-4c0a-925e-555307bbaba6</t>
  </si>
  <si>
    <t>c8735a2c-76a7-4dc7-a836-2cda83d846b5</t>
  </si>
  <si>
    <t>70b959a7-4dcc-408a-bf0b-4f7bc359790f</t>
  </si>
  <si>
    <t>4beff900-5972-4b5b-b0f8-ddbf128241c8</t>
  </si>
  <si>
    <t>8052c321-4dab-4ed3-943e-93f8f20bfda3</t>
  </si>
  <si>
    <t>dac5353a-395b-4de1-8609-8b7de5a50975</t>
  </si>
  <si>
    <t>82443f80-deec-4ece-adcd-768ceeddab91</t>
  </si>
  <si>
    <t>747e57b8-fc0f-48eb-ad87-c03d51235a4f</t>
  </si>
  <si>
    <t>e7005f73-96b8-4bfa-9f90-533583420b60</t>
  </si>
  <si>
    <t>8ed60784-c12d-4709-a2b7-c4dceb6ab647</t>
  </si>
  <si>
    <t>0ca50030-d235-4da4-af61-b7ce244c684a</t>
  </si>
  <si>
    <t>94d754a7-5256-4a1e-ae0d-e23d47c217a6</t>
  </si>
  <si>
    <t>ed8b9d14-19cb-4688-a869-47a216a1daf2</t>
  </si>
  <si>
    <t>ec525388-0425-43a2-a9c3-631a082bcb84</t>
  </si>
  <si>
    <t>bb7d1d4a-8fb9-470a-b766-675d6ab98099</t>
  </si>
  <si>
    <t>9b6161c9-6a40-4bc8-ae6f-e346514c35eb</t>
  </si>
  <si>
    <t>a8215457-5572-46e6-9c0e-0b62a3a5029b</t>
  </si>
  <si>
    <t>de7f763c-13c1-4670-a528-211bdf02f3cb</t>
  </si>
  <si>
    <t>21c8c94f-4f20-4547-abdc-30df525915ca</t>
  </si>
  <si>
    <t>95f4ddc4-52c7-43ba-9c62-36c640fb54b1</t>
  </si>
  <si>
    <t>b7c91e27-901f-4ada-a43d-c3d6c8b34352</t>
  </si>
  <si>
    <t>23e0fcd6-3e9e-44ab-a7fe-b37ade372028</t>
  </si>
  <si>
    <t>04db2ed6-0e63-4c85-90b3-aee86dcee67e</t>
  </si>
  <si>
    <t>be851aaf-ecec-4d85-adcc-46ac98ca55b6</t>
  </si>
  <si>
    <t>40771e23-3afc-4a96-8a01-be2b0cb14535</t>
  </si>
  <si>
    <t>b90391b1-0ec4-4dec-9f52-1373147bf4ae</t>
  </si>
  <si>
    <t>579acc71-c6f8-4f79-b538-5d39aa4257c6</t>
  </si>
  <si>
    <t>93a89f8b-6d4b-46e0-b9c1-70721625c586</t>
  </si>
  <si>
    <t>8c0a02fc-4558-4df5-aa28-20965c625867</t>
  </si>
  <si>
    <t>f7befd8d-0134-462c-bb16-c29fd1bbc36b</t>
  </si>
  <si>
    <t>3cba77ab-4522-468c-be3d-4487ed40f8e4</t>
  </si>
  <si>
    <t>fd1e2f51-3b3f-49d4-b334-8e0cdd8c5904</t>
  </si>
  <si>
    <t>1c82f19d-a0a4-4513-84e9-737a0ecb088c</t>
  </si>
  <si>
    <t>0dc54d10-dd77-4407-9bd4-262e02f5ffc1</t>
  </si>
  <si>
    <t>19d23656-72f3-4666-9514-46ee76515a97</t>
  </si>
  <si>
    <t>e6865809-f40b-47d5-94a3-7da39aae43ed</t>
  </si>
  <si>
    <t>1c0197c3-7c1d-421c-ba15-d297bb96e121</t>
  </si>
  <si>
    <t>e3e29ac2-0085-4f31-8198-6a47facb55ed</t>
  </si>
  <si>
    <t>ed554bfb-6358-4be4-b0eb-10cdb541ad34</t>
  </si>
  <si>
    <t>fa90bec7-1e7f-4f0e-84e8-45b1bfe7bd86</t>
  </si>
  <si>
    <t>ca32333b-0c81-4289-ac19-b2362dd99efb</t>
  </si>
  <si>
    <t>fc998671-c93e-4edf-9cd2-f0cf267bab13</t>
  </si>
  <si>
    <t>fac75fcd-fc04-4bf3-a3d8-27193de270ca</t>
  </si>
  <si>
    <t>ec69f2e8-0ed2-4caf-911d-11df35c35be7</t>
  </si>
  <si>
    <t>eeecfb3c-717f-4909-a886-e797ee8663f3</t>
  </si>
  <si>
    <t>0528b4e2-839f-4f69-a48a-808cf541c759</t>
  </si>
  <si>
    <t>731ea211-edda-4184-b8ac-1153cb63d2d6</t>
  </si>
  <si>
    <t>76d3c0da-5ba4-4431-99b4-987bbbb16ac7</t>
  </si>
  <si>
    <t>0f3decc7-de32-47ae-be97-a76f881e3b19</t>
  </si>
  <si>
    <t>75ad76d9-4931-4a25-ab36-52be3d22ef33</t>
  </si>
  <si>
    <t>5d47ff67-e8a6-4dec-b29e-f314da78bf23</t>
  </si>
  <si>
    <t>3ce6b8ae-fb8a-464b-a8df-ceb1fe31cf12</t>
  </si>
  <si>
    <t>e11f9473-b68e-4670-a7f4-84c67a6ffe38</t>
  </si>
  <si>
    <t>158ae898-246e-4c2a-aa47-7be560977d72</t>
  </si>
  <si>
    <t>48778442-2cb4-4355-9ccb-518155ba5303</t>
  </si>
  <si>
    <t>3e84106c-79f1-4f04-99a2-76551ac8a379</t>
  </si>
  <si>
    <t>c6a6b5b5-1a3f-4a14-aca2-b6db9f9913b7</t>
  </si>
  <si>
    <t>f1951514-fda9-4cdf-b2fd-38854144fe22</t>
  </si>
  <si>
    <t>c1c88b5c-8868-486f-8663-14250efa0b65</t>
  </si>
  <si>
    <t>9e9e1389-9cd2-4a2b-82af-3f2c65c1507f</t>
  </si>
  <si>
    <t>0794c8f1-1681-4078-bd48-6cfca79b2063</t>
  </si>
  <si>
    <t>a0ccb102-154a-4a32-9a1f-c2358a54a8b4</t>
  </si>
  <si>
    <t>18863ae2-ddc7-4573-b009-016804c0cec8</t>
  </si>
  <si>
    <t>0126ff63-aad9-4efb-80fa-8e505f259c81</t>
  </si>
  <si>
    <t>33e52625-d699-4742-8b00-b1a26fff7bc7</t>
  </si>
  <si>
    <t>f23c3ace-33f4-458b-a6d9-9e0a7d5d43af</t>
  </si>
  <si>
    <t>36a46223-c16b-4684-a9b4-1bc4175cc1dc</t>
  </si>
  <si>
    <t>eed3a8a6-9210-43ad-83af-4fa61eb9200e</t>
  </si>
  <si>
    <t>4e1863a3-c632-4e79-a5bf-b310cb42b673</t>
  </si>
  <si>
    <t>03121a9f-f5f0-497f-89c8-e8bb81616657</t>
  </si>
  <si>
    <t>a22e5bcf-1b4a-4c85-b496-3f14c036ee76</t>
  </si>
  <si>
    <t>afe4dd20-e77b-4e7a-81e7-3c77ab8b89c0</t>
  </si>
  <si>
    <t>6ddbdb03-d2fc-4c3d-8e37-ee9861cbb39a</t>
  </si>
  <si>
    <t>bbfda795-6e47-4902-b7aa-53c8a9aec4bb</t>
  </si>
  <si>
    <t>74ba4f0e-0864-4ccd-8c6f-1351bc846764</t>
  </si>
  <si>
    <t>95fdf531-6bbf-41cb-8367-0c147c27222a</t>
  </si>
  <si>
    <t>336dd21a-be42-402d-bde9-1cd7f8464c70</t>
  </si>
  <si>
    <t>e8e335f3-efde-4fd2-a7cf-58181c51520a</t>
  </si>
  <si>
    <t>740acfcb-5357-4b79-944a-0e65bb0b7eba</t>
  </si>
  <si>
    <t>0fc37069-0d6f-4cc0-9f97-1b8fc8c6f6fc</t>
  </si>
  <si>
    <t>6d1940c2-5f36-443e-a491-acfd9adb0ea5</t>
  </si>
  <si>
    <t>7b9ebc72-390f-4811-a36d-de4aee02953f</t>
  </si>
  <si>
    <t>76d88fc2-7fec-4caf-a387-ab2c80b0ecd5</t>
  </si>
  <si>
    <t>29e456bb-ad1c-4216-8d5b-729c088d1a15</t>
  </si>
  <si>
    <t>725bfc9c-35af-4356-b633-545b2697b05c</t>
  </si>
  <si>
    <t>7fba2403-5c97-483d-b439-7263f26c05f1</t>
  </si>
  <si>
    <t>8751a4be-9ea6-4501-a834-9eca9c2b80cb</t>
  </si>
  <si>
    <t>3aa2077a-f40b-4ee6-9b92-08bb82182b58</t>
  </si>
  <si>
    <t>4f81111c-467e-4994-b26a-1f919b268b1c</t>
  </si>
  <si>
    <t>f7a4e4df-eea9-4b57-ae9f-9e217539c80c</t>
  </si>
  <si>
    <t>be231bc2-be8c-4960-b113-944779017f1b</t>
  </si>
  <si>
    <t>39ba33b7-7094-4737-83f1-c858d7713719</t>
  </si>
  <si>
    <t>974ee8c6-b4a5-4048-85fb-0dd2e52e2436</t>
  </si>
  <si>
    <t>06fe5eb4-68d7-46f2-a3e2-92f3ea73037c</t>
  </si>
  <si>
    <t>ec2c25fd-3c8f-4cea-aba0-29f54de34229</t>
  </si>
  <si>
    <t>1f427bbb-ce8d-4177-a24e-f9741d6c1bd5</t>
  </si>
  <si>
    <t>6c72a473-813b-4277-b0f0-94960794d376</t>
  </si>
  <si>
    <t>2b7a91c5-2616-42b0-9703-0313a3219a77</t>
  </si>
  <si>
    <t>60a49530-d53a-4045-ad9e-70ebdfd5172a</t>
  </si>
  <si>
    <t>74ee8d81-a767-47c6-aa6f-3a3310bede80</t>
  </si>
  <si>
    <t>12de1b36-420a-405a-a8a7-2cabd247a5e7</t>
  </si>
  <si>
    <t>14a007fe-bfcd-47b3-a4e2-01e7a6c8c4a8</t>
  </si>
  <si>
    <t>39ed8693-1c21-428a-995c-c66e9636958e</t>
  </si>
  <si>
    <t>462b06a8-ce47-4bd2-93d0-dafef7f18116</t>
  </si>
  <si>
    <t>b0af7d2b-56ba-49a0-b335-93009867cfaf</t>
  </si>
  <si>
    <t>881cd1a8-a9df-42c6-8758-9e61d1665e55</t>
  </si>
  <si>
    <t>697d223d-7c58-4ec7-9d0c-dead1fb4820a</t>
  </si>
  <si>
    <t>d9af5f23-83c8-4c7e-a4e0-c0021f360ebc</t>
  </si>
  <si>
    <t>027b4fdf-a26b-4292-83da-58473f8ac56d</t>
  </si>
  <si>
    <t>fc1ef569-a4db-4b2e-9601-53ac3156e963</t>
  </si>
  <si>
    <t>66e18844-3bce-45df-af9d-20d4a42f14e7</t>
  </si>
  <si>
    <t>a05a749c-1217-406c-a4da-ef4255be065b</t>
  </si>
  <si>
    <t>0f29fe07-5bd7-4cca-a6f9-6470935d1d18</t>
  </si>
  <si>
    <t>44320363-b1c6-456a-9903-aaa845fd4284</t>
  </si>
  <si>
    <t>ed5dc157-5504-4909-a6e7-5236a11ef086</t>
  </si>
  <si>
    <t>97687c87-103b-44d8-86c2-8448cf7a9f37</t>
  </si>
  <si>
    <t>b0b54e2f-cb99-4232-9ef1-5ef5a9571244</t>
  </si>
  <si>
    <t>15b1d398-5ef5-435f-bb53-4a6f4c1e70e2</t>
  </si>
  <si>
    <t>e0378a76-c1aa-4047-a5e0-154d019a64f0</t>
  </si>
  <si>
    <t>7263c174-33f5-4f75-b75d-d38b5008422c</t>
  </si>
  <si>
    <t>7748de34-0df3-4d65-9a40-4f01f47efcc9</t>
  </si>
  <si>
    <t>f6f78053-d4d9-48a1-b5f2-55dae34deab4</t>
  </si>
  <si>
    <t>90b10fe7-a883-4155-b797-309d068b82e6</t>
  </si>
  <si>
    <t>9dff1863-e3f5-4dc9-900f-f9699cc28147</t>
  </si>
  <si>
    <t>fe42d060-c0dd-4d4f-822d-a163d04a572e</t>
  </si>
  <si>
    <t>db8e7b81-4180-403f-81b9-113b609f5b3d</t>
  </si>
  <si>
    <t>0279162d-bf99-4f6e-9f98-1a43861abac5</t>
  </si>
  <si>
    <t>d2fef5d5-e63e-4420-9ee9-372031c88951</t>
  </si>
  <si>
    <t>f1cd2848-d2b9-4d2f-b27f-2a11e565668b</t>
  </si>
  <si>
    <t>cfbd1a2f-2476-4a5c-ae9c-9b1c3f321acd</t>
  </si>
  <si>
    <t>aaba5b6d-d41d-419f-ae90-984b41ec0157</t>
  </si>
  <si>
    <t>4043cacb-0bf3-49bd-b3a0-5668b477f0ee</t>
  </si>
  <si>
    <t>746140e8-be2c-4d2d-a3b0-2d2c0ace7fb8</t>
  </si>
  <si>
    <t>07a4761c-61bf-41cf-a6ba-7619d68582b4</t>
  </si>
  <si>
    <t>4b44c7c1-f838-48b0-ae72-dfc9d7dd2aad</t>
  </si>
  <si>
    <t>ff412ad9-0636-48e8-a221-0c2ae843b687</t>
  </si>
  <si>
    <t>47eb7513-8ce3-4c85-9a14-ce2c0fc664d6</t>
  </si>
  <si>
    <t>1c59d507-2fa9-4c78-a58c-723051ff9c41</t>
  </si>
  <si>
    <t>1e89af00-a88e-4035-b943-c30ccdadf9a0</t>
  </si>
  <si>
    <t>ac29afc5-dcd8-4018-890f-a069c4235d7f</t>
  </si>
  <si>
    <t>18dddf24-677c-4a2a-81a1-2bfc8aceb2c5</t>
  </si>
  <si>
    <t>c8037048-ef2d-4fab-abed-b80a1bf5d59c</t>
  </si>
  <si>
    <t>0d309ae2-4382-4c59-a70a-e9271ecdcdee</t>
  </si>
  <si>
    <t>3ec98f4a-2dfe-4fad-b12d-0b0deb56d422</t>
  </si>
  <si>
    <t>9b342088-b956-4539-b456-4dcd18e12ee7</t>
  </si>
  <si>
    <t>f9b2e0b1-4240-4328-ac38-eb704c0165d8</t>
  </si>
  <si>
    <t>7b178523-bab4-4089-9a0f-2e6cb479ae8a</t>
  </si>
  <si>
    <t>04f3deeb-848f-4605-b68e-ee94e0802147</t>
  </si>
  <si>
    <t>ddf7ccac-94ac-42e7-b839-251cf9c2bbd2</t>
  </si>
  <si>
    <t>217e53a1-abec-46e3-8451-f61512104d61</t>
  </si>
  <si>
    <t>638314e6-4a65-491f-a265-f0e456d90f37</t>
  </si>
  <si>
    <t>c61e093a-1818-4a50-823e-ebd00cce25d0</t>
  </si>
  <si>
    <t>ec2ae7a7-25c8-48c9-9fef-10c5307a9967</t>
  </si>
  <si>
    <t>541c9974-cd88-4c51-baf5-61a3878c5b4c</t>
  </si>
  <si>
    <t>a19bb88c-b59a-47ab-8a0f-c90a1666aef4</t>
  </si>
  <si>
    <t>6d3a5679-6c09-4737-84cd-00de90024be8</t>
  </si>
  <si>
    <t>7b3710c1-b727-4792-b843-cb608fb637ec</t>
  </si>
  <si>
    <t>39ee9ec6-f97a-4677-8480-b6f56359634d</t>
  </si>
  <si>
    <t>feed46ad-e4df-4719-b949-4d791d38ac5f</t>
  </si>
  <si>
    <t>c99be508-718c-44a4-8dfa-76c3ed7fd06c</t>
  </si>
  <si>
    <t>ca0d3ff5-09e5-4900-877c-6b674eccb3f0</t>
  </si>
  <si>
    <t>765a51bf-5ecd-4aaf-821d-425a9e5a1f1d</t>
  </si>
  <si>
    <t>0745d753-911a-4a4f-9613-522b9779356e</t>
  </si>
  <si>
    <t>633dc4d2-fafc-4bf9-a2ba-bb029a548c51</t>
  </si>
  <si>
    <t>a61c5848-9fda-4305-8f33-edbb49991f8c</t>
  </si>
  <si>
    <t>ca3df53b-9472-4985-b3ef-9064fd069def</t>
  </si>
  <si>
    <t>3cc45e57-217f-49be-b1e5-3c10d4afe862</t>
  </si>
  <si>
    <t>913f25fc-0f48-4d64-ae85-b1d672591702</t>
  </si>
  <si>
    <t>6af2499a-a405-4b59-af35-d416f560edab</t>
  </si>
  <si>
    <t>9b6d4a77-61f2-49f0-b060-eac25b8ff660</t>
  </si>
  <si>
    <t>12dd5839-02dd-4c2c-89da-1ca7bd3310ba</t>
  </si>
  <si>
    <t>6033fbfc-8ab0-45ef-8b38-f82e871670bd</t>
  </si>
  <si>
    <t>47d776d9-a68e-4d9b-b50e-604e255892eb</t>
  </si>
  <si>
    <t>baf4b004-c5de-41e3-ab9d-e71b47fffe34</t>
  </si>
  <si>
    <t>da7b7109-2a85-46d0-8fbf-e7ee28fe4607</t>
  </si>
  <si>
    <t>6921f82b-e43e-4b78-af64-896b8eb3ef5d</t>
  </si>
  <si>
    <t>cc5a5eeb-ea80-4bd7-b48c-9450feb9439b</t>
  </si>
  <si>
    <t>4fdef8f3-6baf-40ab-a5a6-642c9f32c3bb</t>
  </si>
  <si>
    <t>a7434506-d5ca-47f0-94b9-55a5304da2ca</t>
  </si>
  <si>
    <t>20d25ac4-10a9-4b4c-87f5-b9580d6a5094</t>
  </si>
  <si>
    <t>c2699e0f-7e3d-412b-9833-8edea7ea700b</t>
  </si>
  <si>
    <t>9daf8855-22e2-4cdb-8358-1b4d014da834</t>
  </si>
  <si>
    <t>f20c4e01-9042-4070-9bf5-77990784210b</t>
  </si>
  <si>
    <t>9b95b696-c422-44fc-b7e6-95b5972fc29f</t>
  </si>
  <si>
    <t>10f6b4de-0cbb-47c9-b19a-ec350673addd</t>
  </si>
  <si>
    <t>6947af07-b118-4acf-a98a-f66a19095f24</t>
  </si>
  <si>
    <t>cf408ca6-f23d-4e42-b1f1-b7a97189baac</t>
  </si>
  <si>
    <t>21370db6-a8da-4df3-b332-4607e91db5e5</t>
  </si>
  <si>
    <t>c4d3c3b9-b1d3-4de2-ac97-f39327f287a3</t>
  </si>
  <si>
    <t>835e3f2c-75f2-4632-a0cc-aa80fb5b5418</t>
  </si>
  <si>
    <t>e744e44a-8c79-4996-8954-2e9b4ba713d0</t>
  </si>
  <si>
    <t>85570049-8563-4887-9789-b33a107bc12d</t>
  </si>
  <si>
    <t>9f92b0b5-a2d9-4111-9a8e-b309a35ecff4</t>
  </si>
  <si>
    <t>f9f63712-3694-4afc-8074-6559b1d0baa6</t>
  </si>
  <si>
    <t>9bdba572-eb08-419a-8a9e-f1843078f8cc</t>
  </si>
  <si>
    <t>e805d0cc-9bf7-4708-b2ac-372fe81e4ebf</t>
  </si>
  <si>
    <t>3b93ff35-b26e-42df-8d43-ea7288a0dfb5</t>
  </si>
  <si>
    <t>0415d6f9-ccb1-4c58-98d2-e183bf09792e</t>
  </si>
  <si>
    <t>ff17a385-78a6-489f-8873-d145417d061d</t>
  </si>
  <si>
    <t>4dab00d6-d761-4f50-815f-5fab4a7f3c67</t>
  </si>
  <si>
    <t>d2255863-298f-4222-aacb-a13bc2261409</t>
  </si>
  <si>
    <t>a37d859d-f5c9-4662-ae61-14af7cac84e5</t>
  </si>
  <si>
    <t>9524edb4-dcd4-41c0-a0e0-c675ad99aad0</t>
  </si>
  <si>
    <t>964169a2-0400-4d33-9da8-6a2ec7856d64</t>
  </si>
  <si>
    <t>e3d9ab8a-45a9-4d31-9bb9-6d0fe78867e1</t>
  </si>
  <si>
    <t>cc99a87e-6a15-4b30-808c-fed0efe1ed3f</t>
  </si>
  <si>
    <t>e6724032-eb3e-457d-90fb-ec53dab61804</t>
  </si>
  <si>
    <t>ae18d70c-5875-447e-9195-27ada5c87e2a</t>
  </si>
  <si>
    <t>ce5ea2dc-7423-4a7a-bf1c-4bc07960e226</t>
  </si>
  <si>
    <t>f3dbdf6d-dd10-4c87-b7f5-f514be9dbf86</t>
  </si>
  <si>
    <t>2d26292a-bf70-44e4-999f-d73462fa0f49</t>
  </si>
  <si>
    <t>0a0c2c75-5ccc-4a89-ae55-b181d463dcf9</t>
  </si>
  <si>
    <t>249e0948-1425-4be9-8a50-48b16c14c64b</t>
  </si>
  <si>
    <t>4a5aabc4-a9b3-4433-a184-5e36cf3ca98d</t>
  </si>
  <si>
    <t>7adc9c0a-555b-4576-90b0-31552dbead63</t>
  </si>
  <si>
    <t>149dcbcf-1cc2-4fd8-b8d5-32d243d7b00a</t>
  </si>
  <si>
    <t>3a8a3b14-0e29-4a7c-9cca-b02c208b81b6</t>
  </si>
  <si>
    <t>7ec97e6a-0726-4365-b261-b44d1f7272a7</t>
  </si>
  <si>
    <t>e03ae2b1-1e83-4b8a-8975-2e7162145563</t>
  </si>
  <si>
    <t>17ddd6bd-5aac-4067-a84e-746618b5bdc3</t>
  </si>
  <si>
    <t>0611a0ee-f9a9-4c3c-93f8-dd0bc6ffdd43</t>
  </si>
  <si>
    <t>a199cd2c-4300-4c17-96b8-15848b70b90d</t>
  </si>
  <si>
    <t>cbfdb7b1-65fa-447d-8c62-ccff1df16b3f</t>
  </si>
  <si>
    <t>37e51482-0e9d-4667-846d-2cda2d0559d6</t>
  </si>
  <si>
    <t>2f40dcb3-633d-447d-b471-02467ca084b0</t>
  </si>
  <si>
    <t>afa8dabd-152e-4dc5-b029-65e2f607013e</t>
  </si>
  <si>
    <t>651ef075-f0d1-42a1-8418-11b6d7a6fb05</t>
  </si>
  <si>
    <t>ebcde7e5-276f-4bd6-8ad0-4e9df48791e2</t>
  </si>
  <si>
    <t>586e1f25-e6e1-41e5-b61f-58f239359abd</t>
  </si>
  <si>
    <t>e54271f1-481b-4b76-8d5d-a3ff8399ebed</t>
  </si>
  <si>
    <t>7786b1c4-6ca8-45b2-b1f9-59301cba0638</t>
  </si>
  <si>
    <t>9f439b3a-47fd-4b1a-aab2-aa2caec3f24d</t>
  </si>
  <si>
    <t>d7c56f55-cfa7-44b7-bb95-ce11a2dfb12c</t>
  </si>
  <si>
    <t>49fe1222-3a08-46ed-9aae-d19e4aaffe05</t>
  </si>
  <si>
    <t>26959b6e-f069-46a1-a99e-7b12ba653327</t>
  </si>
  <si>
    <t>08a168ae-9d96-4c64-b17c-089b371a5426</t>
  </si>
  <si>
    <t>7930a4a3-b704-4475-a88d-11a08950ee38</t>
  </si>
  <si>
    <t>27b2e035-a6f1-4997-b12b-704f61a675e5</t>
  </si>
  <si>
    <t>561aa40d-a23c-4a76-a6d3-7244e70d087c</t>
  </si>
  <si>
    <t>4cfddb80-85d4-4c98-87eb-df103ccb207a</t>
  </si>
  <si>
    <t>84deced4-ccf1-4e4f-956e-ffebfe3b5354</t>
  </si>
  <si>
    <t>559748e4-f811-4ec6-a119-fc3c8cce94ab</t>
  </si>
  <si>
    <t>cdfcdda3-2234-4098-b19b-e9fdb195603f</t>
  </si>
  <si>
    <t>91be84ca-e3b1-4405-89b0-f9e2099b2574</t>
  </si>
  <si>
    <t>74f4d72b-2612-4035-925c-de18cf1a45fa</t>
  </si>
  <si>
    <t>ac3a59d3-a20e-4a36-8844-4474483a2aec</t>
  </si>
  <si>
    <t>be7c8ecb-8aa8-46cc-aeab-5ac86a155082</t>
  </si>
  <si>
    <t>3203b7fa-7582-4fb9-af94-a43c0cd48660</t>
  </si>
  <si>
    <t>8fd512fb-c8dc-480d-b7f9-88f54e1e9dfa</t>
  </si>
  <si>
    <t>dfba77c1-6794-443c-b84d-03804e3b13c5</t>
  </si>
  <si>
    <t>87feae1c-3e2c-4cf2-bf21-4f1b026c9e5f</t>
  </si>
  <si>
    <t>e2de7d43-d489-43b9-9ece-ff534924665c</t>
  </si>
  <si>
    <t>384e1bf3-9c4d-45d4-b270-bf97a4fad71b</t>
  </si>
  <si>
    <t>001fc563-f771-4cbc-86b9-c1935566c32e</t>
  </si>
  <si>
    <t>accb845d-e2ba-46cf-8dc7-3ee27e234c50</t>
  </si>
  <si>
    <t>7bf85bb2-0be4-4940-9892-7ca515534d47</t>
  </si>
  <si>
    <t>765a9440-1ee1-4494-b9d0-10e827d201f9</t>
  </si>
  <si>
    <t>2fed28ec-9360-4540-bc4b-274a78691835</t>
  </si>
  <si>
    <t>db6521a1-fd07-4f37-a3f9-3a9dae3c5f37</t>
  </si>
  <si>
    <t>12cdcc10-45ca-450b-9697-743b53609778</t>
  </si>
  <si>
    <t>e959a5dd-4d73-4780-8d7e-323a6314838f</t>
  </si>
  <si>
    <t>bb59f837-5b4d-4c14-baf3-f91ab22c3b8a</t>
  </si>
  <si>
    <t>afaaf4a6-6fd4-438d-9b20-d6694971ba34</t>
  </si>
  <si>
    <t>e2d19b66-5e56-43f2-82ba-f158685788a8</t>
  </si>
  <si>
    <t>8b04a215-28d7-46b2-ac8e-23c269b3b473</t>
  </si>
  <si>
    <t>fac20936-0880-4f47-8599-d9fb08606ac9</t>
  </si>
  <si>
    <t>03550b0c-81dc-44da-a423-197fff6275f1</t>
  </si>
  <si>
    <t>91381865-f0cd-4aa1-911e-3e0b8e774920</t>
  </si>
  <si>
    <t>14021150-bc6f-4cf6-b4f3-96f08cb9bd47</t>
  </si>
  <si>
    <t>828fd2f3-5002-4783-8baf-4ccccdcd5058</t>
  </si>
  <si>
    <t>805a0c8b-e5cb-4d9e-b16c-5c6754dca4da</t>
  </si>
  <si>
    <t>beebcb85-927a-4351-94c1-e4b86500d59b</t>
  </si>
  <si>
    <t>0493affc-0178-4ccb-8bdf-aca367448fe9</t>
  </si>
  <si>
    <t>d38c5cf1-9f32-42d2-b5c0-12fd216f9da2</t>
  </si>
  <si>
    <t>03111a23-cb2f-438d-bcb7-534034045b70</t>
  </si>
  <si>
    <t>a7630e9a-e8d6-4aa2-81c4-7d5524bcbc89</t>
  </si>
  <si>
    <t>c53d753d-e3c5-48bb-a96c-b88dbd6f2242</t>
  </si>
  <si>
    <t>1413886f-9064-4ec2-acea-357125c39402</t>
  </si>
  <si>
    <t>e5b283c1-9002-4f4f-9b5a-75071f522414</t>
  </si>
  <si>
    <t>c55d840f-1011-4f06-8d4b-3e217bd914d7</t>
  </si>
  <si>
    <t>c6c6b311-2984-4384-b0db-9d18a7890f79</t>
  </si>
  <si>
    <t>08ababd2-fef5-475e-8636-c5ed83052a1b</t>
  </si>
  <si>
    <t>a19bba6e-8cbc-414e-a63b-48fb83f1f16a</t>
  </si>
  <si>
    <t>249846c6-43c2-412f-bb44-aabbe9d591c5</t>
  </si>
  <si>
    <t>a545b401-f153-4dca-81b9-24ae04cb0f5c</t>
  </si>
  <si>
    <t>89329d6b-3049-4558-b3ee-07ef8a588854</t>
  </si>
  <si>
    <t>561ee786-1720-4d0d-b456-f63d58936f8d</t>
  </si>
  <si>
    <t>2fde7843-8bea-4e33-be97-28c74d0e6b01</t>
  </si>
  <si>
    <t>4ad311a2-5709-4662-81b9-4e6b39bb3e30</t>
  </si>
  <si>
    <t>ceb1ccba-094e-4d3d-b021-eb9f2b01cc23</t>
  </si>
  <si>
    <t>35c6c37c-617d-444a-9d58-009e83f0c461</t>
  </si>
  <si>
    <t>184b73af-6af5-4bb4-b1b9-0f123753efeb</t>
  </si>
  <si>
    <t>408be4f6-57ba-4e45-abfd-c20364b3feb5</t>
  </si>
  <si>
    <t>a0b16501-3c9f-4b64-aa75-2f436878973e</t>
  </si>
  <si>
    <t>f9031798-f8c1-4439-af68-00523375eec1</t>
  </si>
  <si>
    <t>04b9fa88-e172-4f89-a50d-430215765441</t>
  </si>
  <si>
    <t>721eec36-a0da-4bc6-a0f7-9088c738ac50</t>
  </si>
  <si>
    <t>3452bb6c-1b1c-471a-b3f9-1085ed1e5719</t>
  </si>
  <si>
    <t>fa3f4a70-729d-416e-90ab-3dacf515f420</t>
  </si>
  <si>
    <t>de43a4c8-aecf-4555-b2e4-bc40ae7ca0c5</t>
  </si>
  <si>
    <t>2af849da-d280-49d3-ace5-727ebb706525</t>
  </si>
  <si>
    <t>139a6645-a839-41a1-bee7-f0e7dcd307a3</t>
  </si>
  <si>
    <t>b0d9b7ca-3093-49a9-954f-9ec768b71ffd</t>
  </si>
  <si>
    <t>a46810d5-5406-495c-9e03-fa61f798675a</t>
  </si>
  <si>
    <t>41c4f872-2336-40b5-b004-4c1506703066</t>
  </si>
  <si>
    <t>a85d3795-cc60-429d-8243-00d2f97aedaf</t>
  </si>
  <si>
    <t>7c1ad815-4d75-4aa7-ba78-e4d60a26693b</t>
  </si>
  <si>
    <t>2b72a2e0-5855-4b12-8e47-f7b9ca8cdc41</t>
  </si>
  <si>
    <t>3ad15f63-2903-47c5-bbfd-81e2f09ff505</t>
  </si>
  <si>
    <t>bce40731-2dd2-4bec-9ed6-906856b7b724</t>
  </si>
  <si>
    <t>d2794b6b-5ca6-4e2f-81f1-138d28d21202</t>
  </si>
  <si>
    <t>2913c9f8-13d6-4fe9-b5a9-5dcff9501868</t>
  </si>
  <si>
    <t>9deeb8ad-8a9d-4015-8e6e-3be3a7fd862b</t>
  </si>
  <si>
    <t>44b5f67a-4f0a-4bee-84cb-55c2be1659a1</t>
  </si>
  <si>
    <t>386fdb60-c533-4b83-91ac-132cfabb26e4</t>
  </si>
  <si>
    <t>216ae4a3-2705-40be-9940-b795f0f4196c</t>
  </si>
  <si>
    <t>269fa08a-585f-4f98-bb77-c70f61a702b6</t>
  </si>
  <si>
    <t>0be77c23-5314-4366-8239-c8382c48d9ac</t>
  </si>
  <si>
    <t>3684cd29-fd46-4d6c-aa0f-a42175d45ba8</t>
  </si>
  <si>
    <t>2af3595d-d645-4896-a93c-366d252cc8db</t>
  </si>
  <si>
    <t>57b24b2e-0c0d-43ed-b1a9-cf93ab10ae1c</t>
  </si>
  <si>
    <t>2d1e2c88-c31a-4b7f-97be-ef40b3558d66</t>
  </si>
  <si>
    <t>0da6a8da-4dfc-42a6-be1d-cf45ab4adaf6</t>
  </si>
  <si>
    <t>318c619b-7eac-4db3-9131-9c555020527b</t>
  </si>
  <si>
    <t>c5dbf3d1-e072-4224-b7ed-c975111c0d66</t>
  </si>
  <si>
    <t>00e48e66-fd84-4ad9-b5b7-3a48c7c24210</t>
  </si>
  <si>
    <t>b4e0abe6-f82e-4ab2-82f2-ef22bcad541a</t>
  </si>
  <si>
    <t>9fc5812a-f15d-49ea-bbfd-f59d45ce90d3</t>
  </si>
  <si>
    <t>5673bc62-9aff-44c8-b4da-2adf7428a148</t>
  </si>
  <si>
    <t>1f927e1b-ea74-49b1-8708-a6aca758fe20</t>
  </si>
  <si>
    <t>730be8ab-2388-47a1-ae9c-a4e6b3e63294</t>
  </si>
  <si>
    <t>acbf8b8b-3a73-4cf1-8122-344851a0b5a4</t>
  </si>
  <si>
    <t>19da7998-74f4-4881-b09c-19a47d8b4c5b</t>
  </si>
  <si>
    <t>2f09f4cd-9f40-4232-8db8-4e2d0cdcf218</t>
  </si>
  <si>
    <t>715ee146-3782-4efc-b95b-6e172a9b1547</t>
  </si>
  <si>
    <t>f5ffc113-dadd-47a8-af56-74c0d32a7943</t>
  </si>
  <si>
    <t>238f8588-4aa7-4606-84ce-337544f9c384</t>
  </si>
  <si>
    <t>3c729908-b3ba-493f-9855-5001235b3b32</t>
  </si>
  <si>
    <t>e5c93497-c04b-48db-870a-356741d142bd</t>
  </si>
  <si>
    <t>ab49cccf-4aef-47a8-b9aa-4541b6e4823f</t>
  </si>
  <si>
    <t>8bb78692-5a8c-46e9-b337-9a469b20b1cb</t>
  </si>
  <si>
    <t>6f915033-bffc-4700-92d9-81e97e32ed2e</t>
  </si>
  <si>
    <t>2160e539-7b0b-4ec9-b785-fe99b72f918c</t>
  </si>
  <si>
    <t>da2aa351-e029-4d2d-8f89-ce6381ebb0f2</t>
  </si>
  <si>
    <t>e1950d32-9460-4739-9c18-ef514b4f0543</t>
  </si>
  <si>
    <t>1382c58a-37dc-4e8c-bfad-150a46120164</t>
  </si>
  <si>
    <t>772e9ff9-fea1-4010-bc66-0757aff9e8cb</t>
  </si>
  <si>
    <t>c9ef7566-33ca-403b-a7f0-247c1984236c</t>
  </si>
  <si>
    <t>19b90429-db16-4955-860e-fbc3c259657a</t>
  </si>
  <si>
    <t>7d892967-e997-488e-a312-68a4ab1214f2</t>
  </si>
  <si>
    <t>8999c354-21f0-41d0-a2af-1055f8a8ee62</t>
  </si>
  <si>
    <t>f3a96a03-284e-4bc8-8a51-e33534e88ce9</t>
  </si>
  <si>
    <t>62d85042-1fda-4a6b-a72d-4e82b58ce9eb</t>
  </si>
  <si>
    <t>043d5c61-4f93-4d3b-ab04-77a6b6e31c40</t>
  </si>
  <si>
    <t>49d3a3d9-8d4e-45e9-96e9-8d6cb2cb1789</t>
  </si>
  <si>
    <t>350de35c-7be6-4002-8fa2-87434cea74d6</t>
  </si>
  <si>
    <t>cdabe62b-7189-4025-a352-fcd8f76d1687</t>
  </si>
  <si>
    <t>e0c7b24b-6c49-493c-b509-e6ed45f10fcf</t>
  </si>
  <si>
    <t>6e67015d-4ce5-456e-8b73-6aff0497841a</t>
  </si>
  <si>
    <t>b3723faf-8d3a-45ef-8f64-6c9f0bdfec42</t>
  </si>
  <si>
    <t>878bf5e3-ecd5-4c26-8d51-01279deb643f</t>
  </si>
  <si>
    <t>3883ffed-9315-413a-bdb8-ba9a55d08ec2</t>
  </si>
  <si>
    <t>ae257fbc-4aa0-48c5-8b83-b98bcf034643</t>
  </si>
  <si>
    <t>19586bcf-2225-4ba1-a2f9-5010cc1e85df</t>
  </si>
  <si>
    <t>f06a866f-c5d0-46be-91c4-a2c7f3061673</t>
  </si>
  <si>
    <t>0f0dfc53-1ebb-4073-a59a-f36b284e35e0</t>
  </si>
  <si>
    <t>39a48788-ebe0-46c0-b999-6c8925a57d90</t>
  </si>
  <si>
    <t>d4616ef2-c1f6-4deb-b6fe-4a161e4d0f2b</t>
  </si>
  <si>
    <t>d50c8e74-d979-48e8-b7cc-7080e33abdf8</t>
  </si>
  <si>
    <t>4dd6fae8-56bc-46eb-9336-663ee7910c82</t>
  </si>
  <si>
    <t>591ce1a2-a26c-4c07-8b62-5aae7a07cd8e</t>
  </si>
  <si>
    <t>f7b0ccdd-ced7-4e25-ae49-e973d0db3734</t>
  </si>
  <si>
    <t>de9157c2-8e2c-4f21-9e2e-3a01325329a4</t>
  </si>
  <si>
    <t>bcc5f58c-5370-4fce-83ab-cc7c9a16648a</t>
  </si>
  <si>
    <t>ceafe268-7c30-4880-8a6e-b40d610f0b77</t>
  </si>
  <si>
    <t>a54d7ade-af59-4c0e-9e66-70eb8316f523</t>
  </si>
  <si>
    <t>b137834b-fd76-4003-82be-ead889de399e</t>
  </si>
  <si>
    <t>1f32f904-b4b3-496c-b481-013399b88859</t>
  </si>
  <si>
    <t>e62852c4-d030-4c53-a129-04004bb5c289</t>
  </si>
  <si>
    <t>165bac21-d3b7-44d1-b9d2-f98b7ae6bbd7</t>
  </si>
  <si>
    <t>ac8837d6-b57f-492f-9a4b-5f49a849c011</t>
  </si>
  <si>
    <t>c2d61048-2530-46e6-85a8-7b36da49b5ec</t>
  </si>
  <si>
    <t>23901391-92d7-4d14-8716-13ba0ab6a697</t>
  </si>
  <si>
    <t>89e3ba31-a30b-4667-9b56-5bc3b3445f77</t>
  </si>
  <si>
    <t>1849b5e9-3c86-42c1-bcf1-f0278e6d9f41</t>
  </si>
  <si>
    <t>b9a4cef6-10ea-461b-ba72-d48c49e17e4d</t>
  </si>
  <si>
    <t>6ea28389-faf8-4794-958d-2d96a17b8e4c</t>
  </si>
  <si>
    <t>a717c8b3-6a9f-49ae-89f8-6c3bb8020f7c</t>
  </si>
  <si>
    <t>79ef2b98-9eee-4d0e-943d-9789068891f8</t>
  </si>
  <si>
    <t>ae72a0dc-79f2-4a26-aed1-99210ec7fd95</t>
  </si>
  <si>
    <t>804bd589-af47-444b-99b9-a16a1db844bd</t>
  </si>
  <si>
    <t>996cdead-8536-497a-a60e-64b046febc98</t>
  </si>
  <si>
    <t>63b57c9d-0458-4c7b-9211-ae212d932ccf</t>
  </si>
  <si>
    <t>3714b17d-d531-4826-bae3-7a29ad6dba17</t>
  </si>
  <si>
    <t>34aaa217-aeee-4644-80ad-3dfb54c82310</t>
  </si>
  <si>
    <t>3080ccf0-f495-4cc1-b42b-7c72ad4d52b9</t>
  </si>
  <si>
    <t>39deec3b-9fd7-45ae-a6dd-534f2fcd6ce3</t>
  </si>
  <si>
    <t>c0138b09-aea6-4050-bdcd-bd106ae2e6a4</t>
  </si>
  <si>
    <t>e0387062-bacb-40a8-b1ec-96d7ea72dcfd</t>
  </si>
  <si>
    <t>897f7c49-6172-4cf1-b49a-1f96abe8d92a</t>
  </si>
  <si>
    <t>5606f33f-a3f9-4119-8d35-5a1cdc0595bc</t>
  </si>
  <si>
    <t>2a08efaf-c09d-427a-9324-f96319c9ee2a</t>
  </si>
  <si>
    <t>82abc67f-6d35-4763-8b24-5d5a7a496e75</t>
  </si>
  <si>
    <t>525ce24e-0087-4c53-af1a-680067284177</t>
  </si>
  <si>
    <t>6b89071b-d2d9-4126-9c49-95dd0b24794d</t>
  </si>
  <si>
    <t>b1c31781-6dc0-4595-a66f-e14ee2bbb48a</t>
  </si>
  <si>
    <t>ac2e4774-e59b-4684-b1b2-d2bf26d5e936</t>
  </si>
  <si>
    <t>9b6af7b9-d368-4372-a740-8186045646b6</t>
  </si>
  <si>
    <t>0a047482-a661-4296-82da-c91f7192bb41</t>
  </si>
  <si>
    <t>e73f30df-3393-4747-af6a-1658e59d5b36</t>
  </si>
  <si>
    <t>8a4ff9b8-a059-461f-ae41-c36882afb1f9</t>
  </si>
  <si>
    <t>9a3ebf20-d1c0-491d-8681-b4b5f6e85d83</t>
  </si>
  <si>
    <t>c90e62c9-bdec-498c-ba15-cbc29d4ebc83</t>
  </si>
  <si>
    <t>f50532d9-da04-4a71-bcd6-8bcd020c8632</t>
  </si>
  <si>
    <t>bc34030f-3d1e-4b04-ad12-7e86b412796e</t>
  </si>
  <si>
    <t>5936b4fe-767c-4434-88e9-99890aca6dc3</t>
  </si>
  <si>
    <t>25eec121-259d-413e-99dc-dedc3fdfe556</t>
  </si>
  <si>
    <t>34bffc37-6d84-4a33-9d90-16aaf9ee13ea</t>
  </si>
  <si>
    <t>dc5c1176-bcf5-4703-8407-be0515c56084</t>
  </si>
  <si>
    <t>25fae827-8969-4749-9117-9ebd013a162a</t>
  </si>
  <si>
    <t>3c7e31e2-81d9-49df-a5e1-ffffb92c7e50</t>
  </si>
  <si>
    <t>f2378127-dd82-4ed1-8bae-16bebb9b21ec</t>
  </si>
  <si>
    <t>6b5e6027-af3f-4fa9-ada2-3d32f31b7316</t>
  </si>
  <si>
    <t>f037e9fb-8192-4fe7-afa7-1f53766664b0</t>
  </si>
  <si>
    <t>bd009adc-9e87-4ee6-8df2-5527e53779c1</t>
  </si>
  <si>
    <t>e3d1e7fa-a8da-4f4b-92a3-4f13423700d5</t>
  </si>
  <si>
    <t>36f2e0e7-c69f-428b-953c-d5d5386f71c7</t>
  </si>
  <si>
    <t>1987ee4b-a134-4f54-a5e1-61fa59e7f97d</t>
  </si>
  <si>
    <t>59d225ec-94be-4323-8539-3caa765506bc</t>
  </si>
  <si>
    <t>6e107d0a-70b1-42fe-85c4-d52ae9b73afb</t>
  </si>
  <si>
    <t>51a3697c-a303-4752-a142-bcfd19d149e3</t>
  </si>
  <si>
    <t>f07df5d7-4404-42a0-8fe1-f8467b78cd13</t>
  </si>
  <si>
    <t>ea3636de-6da1-4379-8bb9-6f6e5a290f28</t>
  </si>
  <si>
    <t>ac2cf923-7a73-45c8-ab0a-415601862661</t>
  </si>
  <si>
    <t>f93d9f37-9224-475c-81dc-4eee7e810038</t>
  </si>
  <si>
    <t>af12de0b-142f-43d4-b919-c2cb56726ed1</t>
  </si>
  <si>
    <t>13d9bb0f-75d7-47a7-beae-857a3d800c05</t>
  </si>
  <si>
    <t>c90548d8-cea1-4077-ae7c-a901a9afffa6</t>
  </si>
  <si>
    <t>1a1f1740-4db0-4639-a2b0-faf49e8b739a</t>
  </si>
  <si>
    <t>1394c1c9-c3c0-4076-9900-b3a6ce13aec5</t>
  </si>
  <si>
    <t>4a739f15-bc0f-4ac7-b230-8da42f88fa71</t>
  </si>
  <si>
    <t>ad2104a8-0940-40b7-9f52-b4b747bf7ae8</t>
  </si>
  <si>
    <t>1cdd8833-e40f-4bff-bac7-4f4ef9086bd4</t>
  </si>
  <si>
    <t>713f902f-0e26-4a77-837f-03f2fd5e6f40</t>
  </si>
  <si>
    <t>8fc2d575-d4c4-49bf-aca1-9450ef4e9118</t>
  </si>
  <si>
    <t>2f7ac507-2659-47ce-a0d1-afaebaeafc40</t>
  </si>
  <si>
    <t>ce27e9dc-4e40-4d7f-8e92-8834d0553c48</t>
  </si>
  <si>
    <t>73505dc4-0bd8-4538-8fea-c7728b795362</t>
  </si>
  <si>
    <t>869e4754-cd0c-4fc9-90ef-c17e3dceb31e</t>
  </si>
  <si>
    <t>95cc90c5-228c-42ec-8e5e-896c6cb92993</t>
  </si>
  <si>
    <t>af476b15-914f-49d9-943b-c5f2f6399dae</t>
  </si>
  <si>
    <t>7bd86461-607c-4bff-827d-a7b11d8ef3d5</t>
  </si>
  <si>
    <t>e054ff01-1948-4385-afb4-ad51cc01757c</t>
  </si>
  <si>
    <t>Jeans</t>
  </si>
  <si>
    <t>2e594488-4b15-430a-8091-56b7a3eb5f0b</t>
  </si>
  <si>
    <t>de352a2f-e019-4902-af53-971cc4dc2023</t>
  </si>
  <si>
    <t>c4e25077-d4d7-4158-98f9-bb9b49d66199</t>
  </si>
  <si>
    <t>51da3056-e7a9-4069-98ad-c6bb4d8c5eee</t>
  </si>
  <si>
    <t>80f0d3f8-d725-4b21-8296-e1fe7548a0c6</t>
  </si>
  <si>
    <t>13c1cc9d-8fbb-4dd6-b91e-8705264e2196</t>
  </si>
  <si>
    <t>ec4f9de5-5915-4256-986a-102120e70f24</t>
  </si>
  <si>
    <t>20597169-b2a4-4791-9bda-d2ec62f26a5c</t>
  </si>
  <si>
    <t>7d5542fe-9804-47a5-b134-e4cca45982bf</t>
  </si>
  <si>
    <t>813b3a30-4286-4fcc-837a-f94dd13ab82f</t>
  </si>
  <si>
    <t>e4a96deb-2b6e-4fba-9e5e-40ad729010d7</t>
  </si>
  <si>
    <t>eaac0c3c-64e9-4490-b1d5-d9388e9113f3</t>
  </si>
  <si>
    <t>507c7409-398d-4af0-b598-1397a6489534</t>
  </si>
  <si>
    <t>fe09bff0-d8b4-450b-941a-20c19cd865b9</t>
  </si>
  <si>
    <t>90d1d2df-5168-4015-a9de-b35026f3b51a</t>
  </si>
  <si>
    <t>166f410b-49b3-48ab-b2a7-9b43bc64ab31</t>
  </si>
  <si>
    <t>1280ce52-39ea-4797-b534-6a6218f27de9</t>
  </si>
  <si>
    <t>543cb1d2-4b77-418b-a8cc-c32beae4a1b8</t>
  </si>
  <si>
    <t>ae1e003b-ca6c-43b3-a4ef-0d2bebd4527e</t>
  </si>
  <si>
    <t>f419aa6a-012c-461d-92dd-8cdf0a3cfeb2</t>
  </si>
  <si>
    <t>dde190c3-059c-4eb6-8384-aaec74d44eaa</t>
  </si>
  <si>
    <t>7308de0b-8b64-4827-817b-69cf67322842</t>
  </si>
  <si>
    <t>e75706f7-1965-4700-9529-19b6c34ed194</t>
  </si>
  <si>
    <t>cce3e181-2e1e-4828-850f-b502707fc064</t>
  </si>
  <si>
    <t>7ef203e2-1ed8-42bf-8344-0406f0deb13d</t>
  </si>
  <si>
    <t>ea5793bd-0261-4b25-ba57-e41c857cc91b</t>
  </si>
  <si>
    <t>39832723-2db1-4305-8ef4-34c95aee1c10</t>
  </si>
  <si>
    <t>17f29ac6-2012-4acf-883c-4dba3f054fca</t>
  </si>
  <si>
    <t>902b246b-84a0-4350-961f-78626f0199e1</t>
  </si>
  <si>
    <t>3ac85542-a196-4efc-80ce-1e2df5b833b2</t>
  </si>
  <si>
    <t>11108ac1-844f-4107-b6c8-d3a9aac1142a</t>
  </si>
  <si>
    <t>d0b13710-8e99-474d-b526-9bc479128086</t>
  </si>
  <si>
    <t>b4392e9c-5856-49e7-be54-84e0285f1d69</t>
  </si>
  <si>
    <t>c1dca071-f72b-4e92-a615-4fa26513dc48</t>
  </si>
  <si>
    <t>d9203e8a-b745-440e-ac78-2d876b3829f8</t>
  </si>
  <si>
    <t>4d45203e-5a04-45c3-95b8-432a44faf599</t>
  </si>
  <si>
    <t>c203ded8-389c-4742-b8b4-9a5aabd2428b</t>
  </si>
  <si>
    <t>7ee68a91-1c05-4ffa-8deb-234dfbcf6c4e</t>
  </si>
  <si>
    <t>f8494926-d54c-4cec-8e47-49ddf1a1ba7f</t>
  </si>
  <si>
    <t>cdac9891-de4f-4c83-8690-998eceb7e38e</t>
  </si>
  <si>
    <t>02f35c72-4cf0-4690-9a68-3ff709411620</t>
  </si>
  <si>
    <t>10538766-1a2e-46bb-baa2-f3cdf7fa9b17</t>
  </si>
  <si>
    <t>4ade2498-70d8-4592-8718-da73f6622cd5</t>
  </si>
  <si>
    <t>f09bb7ec-94c8-4cf6-9fca-d7f75c219ea3</t>
  </si>
  <si>
    <t>6e13c919-acd3-40ec-952e-93eb8755175f</t>
  </si>
  <si>
    <t>b3769e70-dd0b-494c-ba08-a6a42b617f8b</t>
  </si>
  <si>
    <t>9d675ec7-dab5-487f-9159-9489dcc7644a</t>
  </si>
  <si>
    <t>f7ac5db4-8cde-4115-add9-391e00e22d5f</t>
  </si>
  <si>
    <t>b62723cd-0a7e-4174-a5a6-46ce90165e8d</t>
  </si>
  <si>
    <t>ea6c09ee-605e-462d-a75a-13259c6fff35</t>
  </si>
  <si>
    <t>787f7096-c517-46ce-b7d9-7b8859c8dab0</t>
  </si>
  <si>
    <t>dcb512c3-1a2c-4019-96d7-aa8b10523976</t>
  </si>
  <si>
    <t>db092548-5461-4d7e-bd5b-827013182e56</t>
  </si>
  <si>
    <t>a82b8714-b95a-4d43-8049-0f985b70bfc9</t>
  </si>
  <si>
    <t>dfc86cf0-cc2d-4f8e-9a3c-65d71324354e</t>
  </si>
  <si>
    <t>fd72d43b-7f56-4cce-9e73-53c4afdd0d3a</t>
  </si>
  <si>
    <t>372ae2a4-adba-48b9-ac62-647ce4575cab</t>
  </si>
  <si>
    <t>cb5e44d6-9799-424f-b93b-05afd0fd71f3</t>
  </si>
  <si>
    <t>1eb7c824-9bbb-4077-891a-5d3d370404be</t>
  </si>
  <si>
    <t>54c87d1c-7d45-4290-92b6-cf550e7aca78</t>
  </si>
  <si>
    <t>ad0a1a4e-bf46-47f6-957d-fb5830987975</t>
  </si>
  <si>
    <t>3edc70ee-2ae5-475b-bfc3-efca8743e127</t>
  </si>
  <si>
    <t>ddf4e855-2247-4fae-b9f8-afbb8fa93a48</t>
  </si>
  <si>
    <t>607acb08-05c9-47ed-acaa-e8568d45002e</t>
  </si>
  <si>
    <t>914ccdf2-0b85-41af-ae0a-847080801ee8</t>
  </si>
  <si>
    <t>ed1b2883-2d01-4594-969d-6b8e362be4d8</t>
  </si>
  <si>
    <t>7dfb553d-ac31-4bb5-aa3e-8df0d41518ad</t>
  </si>
  <si>
    <t>9a5a96f3-be41-4ea9-82e8-dc93d64ef317</t>
  </si>
  <si>
    <t>3b5ec54e-9ab0-4261-afe3-83cfe003a118</t>
  </si>
  <si>
    <t>84f31ac1-b734-4df4-8d4c-ceb66b8249a9</t>
  </si>
  <si>
    <t>226e2b07-d96a-4af5-ad8a-90ba6ee30034</t>
  </si>
  <si>
    <t>09eb671f-9332-47fa-9c9c-426e16a67272</t>
  </si>
  <si>
    <t>56ffb9d7-96ae-4017-8956-e48871b645ef</t>
  </si>
  <si>
    <t>5346dd92-7250-4784-83c7-6fc45c913608</t>
  </si>
  <si>
    <t>81d5feb4-c6f4-49bb-896f-3c334692d313</t>
  </si>
  <si>
    <t>95136997-b940-492e-ba78-61f8cf9e2165</t>
  </si>
  <si>
    <t>bc2ea9af-c1ed-4674-a15b-d8fcc78b350c</t>
  </si>
  <si>
    <t>3fc36026-7e3f-4995-82f7-d4dee6c42bcc</t>
  </si>
  <si>
    <t>6d25ddd9-5044-4a32-8106-3052d16ba99d</t>
  </si>
  <si>
    <t>0c3d30e3-3bae-45b0-ae9e-f347cbb439b5</t>
  </si>
  <si>
    <t>6bfe7214-77aa-4167-9c5f-946f129f6036</t>
  </si>
  <si>
    <t>93b5a4dc-cdc6-4ac8-b8df-c149debda503</t>
  </si>
  <si>
    <t>c5f00bbd-9d6a-4708-b037-c2d7ecae3d26</t>
  </si>
  <si>
    <t>a5634478-fed3-4cca-ace3-9230be729e3e</t>
  </si>
  <si>
    <t>b9c2e7e0-00ab-46a0-9465-798d23e6aa84</t>
  </si>
  <si>
    <t>f9f26883-efab-4177-a47c-fc27e5f038b9</t>
  </si>
  <si>
    <t>43a4e9e6-2ae9-4502-9ec0-8d319b12d5b3</t>
  </si>
  <si>
    <t>57b81330-d487-4a93-9da4-643bf8b4d4f5</t>
  </si>
  <si>
    <t>1f4768d6-585b-4ac4-82e1-18dd0a688e0b</t>
  </si>
  <si>
    <t>04d73d6e-1a1a-4efb-a322-74eb5ac6ecd2</t>
  </si>
  <si>
    <t>9d61ecd6-f7f3-48fb-af65-f741ae60101d</t>
  </si>
  <si>
    <t>89463275-8004-4a8c-9da5-16af90bbbc14</t>
  </si>
  <si>
    <t>b4c7d957-cdbc-499e-b6a1-4646bec63247</t>
  </si>
  <si>
    <t>cf279393-2b06-4f74-9a84-9a7776f1ddfe</t>
  </si>
  <si>
    <t>80903393-7518-4ec2-a9cd-da47e28f1cc3</t>
  </si>
  <si>
    <t>5d8bdb9c-92ee-4dc5-b70a-c7da10b8ee8b</t>
  </si>
  <si>
    <t>05cd6d3d-7daa-4075-84b5-f34f26ed24d3</t>
  </si>
  <si>
    <t>c8377ea4-be7a-437f-a67d-b5d120720596</t>
  </si>
  <si>
    <t>22ccdcd0-2c8f-42b8-b1ba-344bd4e90d01</t>
  </si>
  <si>
    <t>ea29ef4e-0454-4aba-94ae-07a2c37bb2cc</t>
  </si>
  <si>
    <t>d660dbec-ddbf-48d8-870d-f6d8c853d989</t>
  </si>
  <si>
    <t>97333007-b99e-4811-8254-80aac8a6fab5</t>
  </si>
  <si>
    <t>51cacb86-9916-478e-95bd-128c81450cb1</t>
  </si>
  <si>
    <t>74ceb8be-b064-416c-8e9a-873fb683d2c8</t>
  </si>
  <si>
    <t>06746a04-c6d1-4175-a51c-01148bc6da1a</t>
  </si>
  <si>
    <t>19cac31d-9757-4b1e-864a-1edbae629bee</t>
  </si>
  <si>
    <t>9d689f6f-491f-456e-8d40-9e2779d39183</t>
  </si>
  <si>
    <t>b52edb45-2079-404b-94a6-de58c4e7dd5a</t>
  </si>
  <si>
    <t>67260ee5-cfd3-469a-bdd5-0e7e66702def</t>
  </si>
  <si>
    <t>b5e64b68-20f7-4bd0-8edf-b7d136dc7285</t>
  </si>
  <si>
    <t>2f718be6-6874-4fa7-88b6-2f8263dbb077</t>
  </si>
  <si>
    <t>e1e132b2-c418-4daa-b539-21f5b0ee1309</t>
  </si>
  <si>
    <t>6ec5d7db-c1d4-4c23-b5fe-3b4603c913d3</t>
  </si>
  <si>
    <t>db22ce9c-5df0-49c6-b0c5-e8f2f3b75693</t>
  </si>
  <si>
    <t>69b78cf4-c66d-4b55-80a6-cd18c63383d6</t>
  </si>
  <si>
    <t>f62364d0-4d96-4599-8125-991280debcfa</t>
  </si>
  <si>
    <t>3eb14a45-4f43-4b68-a078-8ecce85253b1</t>
  </si>
  <si>
    <t>47c4b78b-2086-4467-bafe-29fa034458e4</t>
  </si>
  <si>
    <t>2349b4e0-dbdf-46cc-9d6c-f8a6d9c75e60</t>
  </si>
  <si>
    <t>5dd37b44-d900-4cc4-9575-5ced8d637a83</t>
  </si>
  <si>
    <t>dd54b861-d4d3-403d-91e4-316166c8d1d5</t>
  </si>
  <si>
    <t>07869eb8-8cee-4928-8b45-4f3260a1eec0</t>
  </si>
  <si>
    <t>0b702acd-be9f-45e9-82f6-55e43f4c5861</t>
  </si>
  <si>
    <t>b6a74fa2-c878-4ef8-a6d9-831e7e3f94b5</t>
  </si>
  <si>
    <t>99f61a6d-8d00-4799-954b-056ae381e780</t>
  </si>
  <si>
    <t>dd45dad5-44bd-42a8-a3bc-52c578ea9820</t>
  </si>
  <si>
    <t>cbf3a19a-7685-4020-a516-ebf54bbda69c</t>
  </si>
  <si>
    <t>3b305dcc-aa3f-4a7c-ad75-1e32339657ac</t>
  </si>
  <si>
    <t>392ea724-2b57-4886-ba74-bce1b7d7d8d7</t>
  </si>
  <si>
    <t>2c2278e2-c1f3-4e69-bc72-ac7724a1b364</t>
  </si>
  <si>
    <t>4d95eece-f7dc-4303-b0a3-c5728f33fe9c</t>
  </si>
  <si>
    <t>0ece760a-6d6d-402f-a1fd-bc40b012704f</t>
  </si>
  <si>
    <t>29d744d3-b042-4018-a100-db692f00b447</t>
  </si>
  <si>
    <t>44f163be-530f-48c5-963d-b22064fdd440</t>
  </si>
  <si>
    <t>f2344b68-71b6-4586-8622-ee22c9f7b783</t>
  </si>
  <si>
    <t>d4d29982-123f-4683-873c-19a20db17930</t>
  </si>
  <si>
    <t>c3017675-5ef2-46ce-967b-3df2ff1bd970</t>
  </si>
  <si>
    <t>3ecac9fc-3cfe-422e-9021-5973fcfeacbe</t>
  </si>
  <si>
    <t>073634fb-c3fb-474e-ae4d-680b78b00e6f</t>
  </si>
  <si>
    <t>7244f349-114f-492a-9e1e-33805ed1348b</t>
  </si>
  <si>
    <t>0e70313c-a98a-45fd-a990-2a74461704b6</t>
  </si>
  <si>
    <t>68360e97-0b0a-4b3a-85a4-c857b4145f18</t>
  </si>
  <si>
    <t>8d119999-8d14-4ced-a624-af420d5195ab</t>
  </si>
  <si>
    <t>4976ec22-860d-4de5-8742-e1e04b977b13</t>
  </si>
  <si>
    <t>9d7278ba-9514-4f25-801c-ffc8c261b7ee</t>
  </si>
  <si>
    <t>4593ccfc-7abe-4e7d-b735-c427ce397ecb</t>
  </si>
  <si>
    <t>48eb720e-4c15-47c1-9d2c-6935316b30c4</t>
  </si>
  <si>
    <t>97e15867-795e-45c2-8098-9806c93ead1e</t>
  </si>
  <si>
    <t>b5c4894c-fbb9-46d0-9ded-0ede067d8809</t>
  </si>
  <si>
    <t>92fb068f-5419-4b43-b356-46ee4e410547</t>
  </si>
  <si>
    <t>3a278e89-5c35-41e1-beba-2d086433c657</t>
  </si>
  <si>
    <t>9a729255-5d9b-42e8-a49f-56778b53361a</t>
  </si>
  <si>
    <t>3a61f710-f18b-4382-9e0c-e55da561944f</t>
  </si>
  <si>
    <t>9ceff8b2-2eb1-477f-9250-d224c6da39aa</t>
  </si>
  <si>
    <t>5071541e-adbf-4387-a625-36efaa36c516</t>
  </si>
  <si>
    <t>01c1d1eb-2e0c-4fdf-978e-e72df284908a</t>
  </si>
  <si>
    <t>dd42b9dc-00df-4316-b1c2-0e98e005c9c5</t>
  </si>
  <si>
    <t>cab0bdae-1e5d-456c-8ee5-3fb973a766a8</t>
  </si>
  <si>
    <t>b3fd9151-ee32-42c3-9f24-bb7a37f9f984</t>
  </si>
  <si>
    <t>de6ef8b8-345f-4383-8576-6a368d0e9f0f</t>
  </si>
  <si>
    <t>e58cc1ef-b5d3-4525-a2ca-2d22c89fc7ff</t>
  </si>
  <si>
    <t>adcf4944-bf08-4052-bbd2-8dbae3c00144</t>
  </si>
  <si>
    <t>a4bc3d7c-acdb-455d-935c-8addb0bdea89</t>
  </si>
  <si>
    <t>b5758dc1-79d4-4963-98e4-233d3d888f61</t>
  </si>
  <si>
    <t>2026fcf7-8335-4ee1-826b-77cfe5074fad</t>
  </si>
  <si>
    <t>88058932-d2c4-496f-94e5-325a1f769eab</t>
  </si>
  <si>
    <t>96b43641-a4fe-4288-8932-f7c9c1450db5</t>
  </si>
  <si>
    <t>360a0d6e-8622-4e46-8a71-f422e1954b71</t>
  </si>
  <si>
    <t>7ea8ebea-f683-4bd8-b91d-df74e67f08e3</t>
  </si>
  <si>
    <t>d459f9de-4bd6-4f33-881d-61fee6957b22</t>
  </si>
  <si>
    <t>9788cdd3-610f-4451-a0e2-4b6f31ce2d29</t>
  </si>
  <si>
    <t>70b2e102-a30b-4df0-aa0c-e13bd54b94b5</t>
  </si>
  <si>
    <t>8448c057-500b-4aed-b30f-119834aeb21b</t>
  </si>
  <si>
    <t>b8a2ca4e-191f-472a-ae48-1d20d75bb20c</t>
  </si>
  <si>
    <t>ff542aa0-3d76-4cc2-88da-82f29f4efee1</t>
  </si>
  <si>
    <t>367530e7-2972-47ec-b533-275e011898a6</t>
  </si>
  <si>
    <t>dd221c9e-f030-4b8d-80c7-68c10bd6e16d</t>
  </si>
  <si>
    <t>e3e534cd-079e-4b1e-affa-5acc483879c8</t>
  </si>
  <si>
    <t>a5b88fc8-d89c-4e7d-bc2e-c078d9533adc</t>
  </si>
  <si>
    <t>8dcbe803-95fd-4dff-afdc-04dc2b34f4bc</t>
  </si>
  <si>
    <t>82c6567e-768f-4105-b92a-1251299a1766</t>
  </si>
  <si>
    <t>637c20a6-1f3b-4765-89bf-288e44f9ed99</t>
  </si>
  <si>
    <t>3fa8aaff-c814-4726-b247-c4c70cb1ae31</t>
  </si>
  <si>
    <t>d41589f8-a8fd-4171-b3c4-f1a47fc3248c</t>
  </si>
  <si>
    <t>d51069c9-b134-455d-9585-a12a3c86ba73</t>
  </si>
  <si>
    <t>2f6127d4-6809-4638-81df-c679dd07ada6</t>
  </si>
  <si>
    <t>5aeb3ef2-f781-4124-b4e7-9481ff1148f7</t>
  </si>
  <si>
    <t>aac83c6d-cc97-4be3-b918-0eae1235146f</t>
  </si>
  <si>
    <t>ee3fccf0-3033-4ceb-b711-77b4ab1f482c</t>
  </si>
  <si>
    <t>236fef0e-1ef0-45f4-ba9c-14ceebd5e3fd</t>
  </si>
  <si>
    <t>7af5309a-2329-4b48-b440-071cbf238495</t>
  </si>
  <si>
    <t>b418da7f-85bb-4af1-80b4-3a8291a9f65a</t>
  </si>
  <si>
    <t>f6912cbc-8079-4f8f-8ce1-54d347891793</t>
  </si>
  <si>
    <t>d9c06990-322b-4d58-a36c-5921bd376cdc</t>
  </si>
  <si>
    <t>65bb400b-66d9-44a3-b9a7-39dc6731d4e3</t>
  </si>
  <si>
    <t>eb0c5821-d770-4063-b352-64e755d9bc68</t>
  </si>
  <si>
    <t>2bbd6862-0388-4a2f-a159-d072035ae9f1</t>
  </si>
  <si>
    <t>0c4eec6e-cedc-4034-b868-1861b2fac4ee</t>
  </si>
  <si>
    <t>662d8757-1f97-468a-a402-1c5e0d62d03a</t>
  </si>
  <si>
    <t>a49b0e43-4277-4181-87ac-c417e7daee3d</t>
  </si>
  <si>
    <t>57572766-c765-4920-ae0f-7b0e91c69035</t>
  </si>
  <si>
    <t>bde58184-fecd-43ee-925d-63a77a209736</t>
  </si>
  <si>
    <t>15ad5c4f-95ea-4894-90fb-32b38df321d7</t>
  </si>
  <si>
    <t>e1dd0f6b-6deb-4c57-914a-55d4f991535f</t>
  </si>
  <si>
    <t>75e090b2-f06b-4341-ac1c-94735f2e1af3</t>
  </si>
  <si>
    <t>3c637500-8813-4fbc-b2a8-3bbbb6f36127</t>
  </si>
  <si>
    <t>8a26f6b7-6d8a-4d70-ad5c-e7893b16f7d1</t>
  </si>
  <si>
    <t>a8597ce8-cb1a-4698-8b65-25565b6731f6</t>
  </si>
  <si>
    <t>c6de9ff1-2b48-4198-b1dc-2cf54f4d2303</t>
  </si>
  <si>
    <t>dccad8e3-aeac-4284-8b48-eb0b74de3d81</t>
  </si>
  <si>
    <t>d44b55f6-0b5e-4adf-97c3-6a1e06ed377a</t>
  </si>
  <si>
    <t>1b4b67be-cbd2-441d-a764-253eaea9e3c8</t>
  </si>
  <si>
    <t>fcce0ae2-529c-492c-b8de-5a3d93a44848</t>
  </si>
  <si>
    <t>4400d4cc-f696-4203-a4b0-96bbe631d39e</t>
  </si>
  <si>
    <t>2cd6392f-1ad4-4911-8bd7-49aaee4cf4dd</t>
  </si>
  <si>
    <t>dc28c3d1-5173-4204-9f69-066b424e13ce</t>
  </si>
  <si>
    <t>d004a9b2-9f6a-411c-8856-074f8b50b6a1</t>
  </si>
  <si>
    <t>740e5522-edfc-41c1-9a22-eed329987fc9</t>
  </si>
  <si>
    <t>9220275e-7602-45cf-a935-86e60c06dcce</t>
  </si>
  <si>
    <t>0d5936d7-cfb6-465c-8de4-c17186ea28e1</t>
  </si>
  <si>
    <t>39a5ac25-1214-4668-bf6e-844d1c1d920c</t>
  </si>
  <si>
    <t>975e5061-20c3-40f7-bfa2-3c6c714aabda</t>
  </si>
  <si>
    <t>3cffaed7-e32b-48cc-bb9b-e9c8f1dbe0bb</t>
  </si>
  <si>
    <t>4737e975-d0ba-43b7-abd0-af4f7d4fa340</t>
  </si>
  <si>
    <t>1771b718-3bdf-4459-8344-7b96c9b10f55</t>
  </si>
  <si>
    <t>dfdad9c8-52ed-4737-8d32-5b96dbf18850</t>
  </si>
  <si>
    <t>8b0c117a-bccb-4ff9-90a6-31570a02f011</t>
  </si>
  <si>
    <t>bcbac8db-8bf8-4852-8b52-a5b8687fcc19</t>
  </si>
  <si>
    <t>85fc9ed6-548a-49b5-b585-c2d8aea305a4</t>
  </si>
  <si>
    <t>7fd230cf-6164-43a2-9429-efc967905782</t>
  </si>
  <si>
    <t>4b591570-df53-4924-b2a8-98901b70f17a</t>
  </si>
  <si>
    <t>9ac89b08-f7d7-4282-92ca-cbf8f17d828c</t>
  </si>
  <si>
    <t>785a142a-289a-4e9a-abeb-1b6732cb9e22</t>
  </si>
  <si>
    <t>888c62f0-205c-4bee-8616-2c39b81677a1</t>
  </si>
  <si>
    <t>81f7e612-5ebc-43a8-a27b-fead3a7195d9</t>
  </si>
  <si>
    <t>d7350fc8-62f5-4915-9ac6-59047e93c982</t>
  </si>
  <si>
    <t>dcb8108f-ceb8-49c3-a9a8-f6967af1ad98</t>
  </si>
  <si>
    <t>7437d37c-7678-47bd-aa80-2ddbee934c4d</t>
  </si>
  <si>
    <t>fe5b376a-7a34-4fad-9854-236b66e7a577</t>
  </si>
  <si>
    <t>6046d446-bf9f-4ea1-913a-90311eeed527</t>
  </si>
  <si>
    <t>46350206-87cf-4cdc-b990-d4b288a9ad7e</t>
  </si>
  <si>
    <t>b13f67e5-3087-4aae-a188-c916ab7b5237</t>
  </si>
  <si>
    <t>a109062e-443b-4460-a5a4-586eba5d07c4</t>
  </si>
  <si>
    <t>2b649665-b430-489c-aacd-6611749ba514</t>
  </si>
  <si>
    <t>9faab185-7abd-42a6-90cf-558df169b2fe</t>
  </si>
  <si>
    <t>8b7d5f06-1b89-458c-aca6-f0c215087c0d</t>
  </si>
  <si>
    <t>50f4db10-7ffd-445d-b76f-d7e6e92be06b</t>
  </si>
  <si>
    <t>851d48ac-1562-4cf2-b148-f21c79d7ed55</t>
  </si>
  <si>
    <t>2970d71f-7bfb-4296-bcc7-4730801849b9</t>
  </si>
  <si>
    <t>57eb752b-f5ef-49f3-85c1-85123dc91096</t>
  </si>
  <si>
    <t>d6251ff2-5cbb-43c3-9a8b-b433e76afdcb</t>
  </si>
  <si>
    <t>14380f6e-ccdf-42d8-aa9f-bf09b502faee</t>
  </si>
  <si>
    <t>966816ad-dc99-4772-983c-c73cf96faeb3</t>
  </si>
  <si>
    <t>c641cc3a-c966-45ec-8838-248afa8c13d4</t>
  </si>
  <si>
    <t>1eb6f09b-59ee-4416-8b2a-f8d97aeb38c0</t>
  </si>
  <si>
    <t>4b3655d8-8a01-4471-8361-dc3928012569</t>
  </si>
  <si>
    <t>49b72c73-1ba2-43a1-a6f2-bdbe6d63333c</t>
  </si>
  <si>
    <t>644ec6eb-fe53-437c-86f0-d680d119bd2f</t>
  </si>
  <si>
    <t>0fbf2236-b199-4779-bc5f-96b1d09925d7</t>
  </si>
  <si>
    <t>9acdaa5e-ea19-4771-8985-524615248530</t>
  </si>
  <si>
    <t>bc0f208e-7acb-4659-b612-bd98409f9b73</t>
  </si>
  <si>
    <t>7c9313b2-3616-4608-afe1-46f4a52e07da</t>
  </si>
  <si>
    <t>5ecc9a9c-3e57-4ab6-aeab-1d713880e7e6</t>
  </si>
  <si>
    <t>7cbf284f-b2a9-400f-b575-27ff398ea58d</t>
  </si>
  <si>
    <t>7471d981-530a-4646-96e2-17fe7977b11e</t>
  </si>
  <si>
    <t>47eb4ab8-ba79-424d-901e-165656ae4c21</t>
  </si>
  <si>
    <t>5f2e9c62-9ffc-49ab-847b-62e21393f369</t>
  </si>
  <si>
    <t>dee3e0e5-145f-40a8-80e4-cbc4e84eed91</t>
  </si>
  <si>
    <t>415f58d7-d666-4e66-88e7-e164b12b8617</t>
  </si>
  <si>
    <t>0d26a861-fa35-42a9-963c-4a53cdd83d05</t>
  </si>
  <si>
    <t>f8dba674-65a1-4325-be52-bbe5180453a5</t>
  </si>
  <si>
    <t>d7bb941a-47dc-4bed-99ed-446a701cedfa</t>
  </si>
  <si>
    <t>72d73c55-8efa-41fe-bfb6-3b3fcd4ef69f</t>
  </si>
  <si>
    <t>0def4407-b06b-4b26-820e-f907c8d0b2a6</t>
  </si>
  <si>
    <t>ce240011-694f-4057-835b-c8944a805bb8</t>
  </si>
  <si>
    <t>422b5586-006c-4ff3-a504-3bb9c713e95a</t>
  </si>
  <si>
    <t>d827e915-6af1-421e-aa11-f9c721a9b3fb</t>
  </si>
  <si>
    <t>3bcf8f16-db2a-4229-b0fb-490e75e78d46</t>
  </si>
  <si>
    <t>ef168f38-6cb5-439a-89d9-0628e907d8c3</t>
  </si>
  <si>
    <t>7588d36a-86f5-4cf3-8137-c9443ced70c7</t>
  </si>
  <si>
    <t>2c346496-d15f-41a4-ad61-fcd1ddf8452e</t>
  </si>
  <si>
    <t>4e6cc148-638e-4aea-a092-a653934cc90c</t>
  </si>
  <si>
    <t>68c00358-f52c-4864-9978-972281188fec</t>
  </si>
  <si>
    <t>3e619e17-8ade-48cd-b15b-88696c7d80fb</t>
  </si>
  <si>
    <t>28d6be14-3d42-47e9-99e0-c4f834721df1</t>
  </si>
  <si>
    <t>6dbca2ae-2d5e-46bb-bb9b-2c1c2a0116d1</t>
  </si>
  <si>
    <t>2dd7ef72-6bc3-4875-b503-a5bddbb6b552</t>
  </si>
  <si>
    <t>0a19f6fa-82ef-4521-9b42-9a0d872c1af2</t>
  </si>
  <si>
    <t>fff4d300-977a-4002-80e1-ff91d2ae9b41</t>
  </si>
  <si>
    <t>0c02f058-2a37-4a58-91fb-9b9ef9cd60f8</t>
  </si>
  <si>
    <t>df5d8e62-7d8a-462b-8b69-72e0e0244529</t>
  </si>
  <si>
    <t>56396500-d4ff-4fe0-8ff1-e95e8da4b1d0</t>
  </si>
  <si>
    <t>75de635d-f754-418c-abe1-b2704914fc8e</t>
  </si>
  <si>
    <t>1c197519-d26d-4f02-9c68-1922b9e8f6f1</t>
  </si>
  <si>
    <t>6facd571-004e-41ca-966a-253e125d9cb9</t>
  </si>
  <si>
    <t>fe9531c8-326c-4cb5-93be-375cc7a2cb2b</t>
  </si>
  <si>
    <t>7b1d010b-b167-4c5c-bb05-24fb7e4a785e</t>
  </si>
  <si>
    <t>7a48c949-32b3-4e2c-b22a-8caee4fe9db4</t>
  </si>
  <si>
    <t>9371a9f8-43c7-4e53-a04a-d35bdffe3a0d</t>
  </si>
  <si>
    <t>85fe1aca-e1c4-47b4-b003-8725938c16ec</t>
  </si>
  <si>
    <t>16698ea2-7b6a-43eb-9fa5-f570d79f1d1c</t>
  </si>
  <si>
    <t>46c75c66-671a-4768-b60c-a1d4ab7fdeb3</t>
  </si>
  <si>
    <t>2c0aace3-be92-44c6-8cf0-ab97026b6f2e</t>
  </si>
  <si>
    <t>98999280-6ee0-4894-b240-e284336f56d0</t>
  </si>
  <si>
    <t>aea95f91-c609-4edb-b411-2af4c6a3fbdf</t>
  </si>
  <si>
    <t>81115720-4b7e-4f03-a262-3b53fa0bd04c</t>
  </si>
  <si>
    <t>6f673f7b-e6cb-4f3d-8933-75f94f7cd6db</t>
  </si>
  <si>
    <t>b44ebe7d-095a-4936-a7d4-419d503170db</t>
  </si>
  <si>
    <t>414bc75b-6d06-40b2-8977-aaf2bbf4bbce</t>
  </si>
  <si>
    <t>2444d9fa-f436-4291-9b9a-457795680666</t>
  </si>
  <si>
    <t>fc6dd155-58e0-44a2-bf40-9e23de15b456</t>
  </si>
  <si>
    <t>41443c9c-83c6-4241-b22e-e4673d400444</t>
  </si>
  <si>
    <t>b5cd3409-d2c2-4acb-ac07-938a0ece27d8</t>
  </si>
  <si>
    <t>dc9cff45-6947-4ef2-a40e-29e246d5b108</t>
  </si>
  <si>
    <t>ca199cfc-1bca-4c04-bf4d-79a3eee87c7e</t>
  </si>
  <si>
    <t>75844ba1-16c7-4ba6-87b2-881a72eb4f74</t>
  </si>
  <si>
    <t>8f6179f4-ded7-4cd6-adc0-95ad0468fbb4</t>
  </si>
  <si>
    <t>bca1fec6-9412-422d-83fb-3c96e850052c</t>
  </si>
  <si>
    <t>6e93bbe5-5eb4-4e9d-9358-598cdbb4ac6a</t>
  </si>
  <si>
    <t>cee2c564-6252-406f-81fe-d11f570996b1</t>
  </si>
  <si>
    <t>ff8c329f-9367-46ff-a4f9-8447cad6e9d6</t>
  </si>
  <si>
    <t>f2971cac-6b93-462f-9880-a9f9515a1887</t>
  </si>
  <si>
    <t>0b5d5405-9429-43c4-bdfb-772072bd581f</t>
  </si>
  <si>
    <t>6272229e-812a-4771-aab1-63097d8b2902</t>
  </si>
  <si>
    <t>6009d3bb-97a9-4559-997c-dfdabb112ab8</t>
  </si>
  <si>
    <t>3f4fa5e3-fc54-4288-b5fc-3c4f0087e173</t>
  </si>
  <si>
    <t>72dc4b0e-ebf3-4309-bacd-f18155c34c1e</t>
  </si>
  <si>
    <t>0fca5369-d3ee-41bd-b73e-870e39f5e823</t>
  </si>
  <si>
    <t>d7abc9b2-5605-457f-93d4-d4d36e15bf14</t>
  </si>
  <si>
    <t>56dda208-8139-4e3d-a20a-c4662cbc989b</t>
  </si>
  <si>
    <t>00fe7443-5d3c-4360-b355-6594f5ab96e2</t>
  </si>
  <si>
    <t>f38a477e-3afc-474b-9689-9604dc792478</t>
  </si>
  <si>
    <t>5787c50c-cbca-409d-b240-1f31830be3b2</t>
  </si>
  <si>
    <t>dcb36a2b-e991-4296-9dbe-3201e30de1e7</t>
  </si>
  <si>
    <t>e9e9b0ad-394b-4dd0-a939-fc9bef4fdbbc</t>
  </si>
  <si>
    <t>67bbf7d1-2ca1-4183-b806-fdc5bc23c22e</t>
  </si>
  <si>
    <t>7557063b-ea1c-4667-885a-395ae415ea58</t>
  </si>
  <si>
    <t>9bcd664a-7ff6-42fb-b837-06e1da505f12</t>
  </si>
  <si>
    <t>ea5e7dd4-3dcd-4eee-8a51-24cca317c8ac</t>
  </si>
  <si>
    <t>198d2a0b-2353-429a-8de2-9dd2b5e0e47e</t>
  </si>
  <si>
    <t>49a8c5c4-0cc3-416e-ba90-c4b5a9a48a18</t>
  </si>
  <si>
    <t>1c33538d-f5d0-4fec-8815-a3eaf303339c</t>
  </si>
  <si>
    <t>7b1107c7-0491-45b0-9aec-3fd3a798e207</t>
  </si>
  <si>
    <t>445f296c-9800-4564-b2d9-38d7e29c6f0f</t>
  </si>
  <si>
    <t>3a397e3d-aaa4-48cc-a196-9dc17f7882d4</t>
  </si>
  <si>
    <t>5e3ffc3e-8b9e-4527-acbd-b87022c0fb17</t>
  </si>
  <si>
    <t>03a2b358-b2b3-480b-a880-3b1cdc599e35</t>
  </si>
  <si>
    <t>2082c4b8-482a-4805-8ef4-8a0878a54774</t>
  </si>
  <si>
    <t>351b689c-0712-433a-9653-6eac8f5bdac5</t>
  </si>
  <si>
    <t>16dd41fa-31bf-4621-9175-e82f8fad7ce6</t>
  </si>
  <si>
    <t>51366d6a-e62c-453a-907e-d89b10bcd1be</t>
  </si>
  <si>
    <t>267dc465-3ac6-4024-b328-2246bcc3de71</t>
  </si>
  <si>
    <t>c86e879e-e7f8-4663-b133-9eb5d2ad6be1</t>
  </si>
  <si>
    <t>e3d6cce2-0349-4297-97cd-831d9aaa2be0</t>
  </si>
  <si>
    <t>6e41ec15-1ea6-497c-a822-4b8a50de1da8</t>
  </si>
  <si>
    <t>c846b2c5-7cbb-4d73-9b2c-8921635ea990</t>
  </si>
  <si>
    <t>2c41f935-f79e-4073-8ff1-baac119a9413</t>
  </si>
  <si>
    <t>80aaf33b-22c6-4629-a7d8-2fd62c617e14</t>
  </si>
  <si>
    <t>9e228e58-9ea3-4eb2-8fd9-21c33f5b98d9</t>
  </si>
  <si>
    <t>73d62a51-0252-4900-b30a-74be7cab2bd6</t>
  </si>
  <si>
    <t>f2951660-c4db-4b99-a16e-fd058229a70d</t>
  </si>
  <si>
    <t>ad7f067a-010d-4ae7-bb3c-5702087c575c</t>
  </si>
  <si>
    <t>d259051d-866e-4c15-b3b6-7cc2a995fb0d</t>
  </si>
  <si>
    <t>4bc800c1-d22d-4b30-954a-47f2b17b4ab6</t>
  </si>
  <si>
    <t>4e393620-2af9-46d7-9d0e-712a1fbf3616</t>
  </si>
  <si>
    <t>893ef5cd-5ba8-499c-b07a-3c18e7315ef8</t>
  </si>
  <si>
    <t>6b37dbe2-d618-4120-8f56-d87c3d34abe2</t>
  </si>
  <si>
    <t>515d856f-845e-437e-864f-1f236fe6dd60</t>
  </si>
  <si>
    <t>598d42a9-5eba-4428-82f9-579847ecb9ea</t>
  </si>
  <si>
    <t>51e72339-a712-4394-a8c6-883359df2b74</t>
  </si>
  <si>
    <t>d61b0928-1f31-4a29-9acb-b3867393dd42</t>
  </si>
  <si>
    <t>83f3872d-cedf-4612-9339-41bfecf8fd93</t>
  </si>
  <si>
    <t>c0cd3249-8d24-46b0-90fe-882df903ca80</t>
  </si>
  <si>
    <t>7835ba82-bbe0-44f8-becd-b954baf71fab</t>
  </si>
  <si>
    <t>a6e35aa7-43ca-4fee-95e0-0108dc31796f</t>
  </si>
  <si>
    <t>00d5be86-6fe8-4fec-9589-b598b90eaaf5</t>
  </si>
  <si>
    <t>9f84d02b-fbbb-4cff-a536-97033112d348</t>
  </si>
  <si>
    <t>38c505fe-90aa-49f7-9b6b-33ffbef0cf9a</t>
  </si>
  <si>
    <t>17992072-9daa-4f80-a199-899f8912b7da</t>
  </si>
  <si>
    <t>b3d5478a-7cbe-4869-8c7d-499579306a75</t>
  </si>
  <si>
    <t>d92a02b7-9410-47b9-b47b-bf765e63ade5</t>
  </si>
  <si>
    <t>1a6c9fa0-f797-4425-bb6d-6d0f8d3411c8</t>
  </si>
  <si>
    <t>31fbf9b4-d533-4b8a-b5ea-d703957e672b</t>
  </si>
  <si>
    <t>1a7c9c21-da3c-4cab-a214-285b0f716d85</t>
  </si>
  <si>
    <t>880c9b9d-ed9f-494f-88ae-300771c266af</t>
  </si>
  <si>
    <t>bbb07cd3-ad72-4efc-a14f-32dc5846f52d</t>
  </si>
  <si>
    <t>3d0d72c7-67de-42c9-bda2-4dc7299fc463</t>
  </si>
  <si>
    <t>e47069c9-0c47-414a-97e6-974ae2475cbb</t>
  </si>
  <si>
    <t>a229b2db-34da-4dcd-b266-c0e093eb8de8</t>
  </si>
  <si>
    <t>9991889b-7964-4442-9953-42fcccdb3b36</t>
  </si>
  <si>
    <t>d0caa7c7-7091-4880-97a3-5a9dab08d5b1</t>
  </si>
  <si>
    <t>f76497c6-fc50-4487-a2f1-f6847fe5544d</t>
  </si>
  <si>
    <t>3176a206-17aa-49e0-9030-fa6631755a1f</t>
  </si>
  <si>
    <t>1e73965d-a9a4-473a-b718-16093497a503</t>
  </si>
  <si>
    <t>d1ae6fef-c361-4714-a96d-48b10d5d8ea8</t>
  </si>
  <si>
    <t>43b23f3d-ccc0-4d4d-bc75-1723b7133469</t>
  </si>
  <si>
    <t>b34e9cff-d713-4496-a805-2d3414963ade</t>
  </si>
  <si>
    <t>781b94ac-1e84-4b2b-a734-0c31bb25129b</t>
  </si>
  <si>
    <t>09c62448-97e9-4164-ae17-fcbec560b16c</t>
  </si>
  <si>
    <t>55f685fc-2220-4c5a-8661-08dd16c34a9b</t>
  </si>
  <si>
    <t>b91c7c96-8d03-426a-88b1-a3db20902ae0</t>
  </si>
  <si>
    <t>e962ccb5-7465-43d1-b8b0-0f1921ffec29</t>
  </si>
  <si>
    <t>0cfea1ba-f7e5-46fa-b4bf-39f9e4ebd101</t>
  </si>
  <si>
    <t>4747762b-f47f-407e-82d6-61226b3fbd71</t>
  </si>
  <si>
    <t>a523c105-e687-49f2-8d3d-a0d9402aa5ec</t>
  </si>
  <si>
    <t>cf28d67d-f253-4b35-a2d8-2a2a818bfa66</t>
  </si>
  <si>
    <t>a59755f9-bb51-4e48-afb5-a87afc36696c</t>
  </si>
  <si>
    <t>f24b6124-b4be-420c-9e08-4608335d3fd3</t>
  </si>
  <si>
    <t>43bb7eb5-d505-40f1-b9f4-628b6d040702</t>
  </si>
  <si>
    <t>3a21b41e-596c-4b72-9cec-0f068ea98889</t>
  </si>
  <si>
    <t>838d86cd-ed05-4985-96e4-0a4f9a1cd3a9</t>
  </si>
  <si>
    <t>f6da1adc-3ca7-4c9c-9ff6-8096daf64c0e</t>
  </si>
  <si>
    <t>f12ce2b9-9585-4b1f-9394-1520255e5fff</t>
  </si>
  <si>
    <t>f598e717-cb7d-4f33-8853-e081f5833b77</t>
  </si>
  <si>
    <t>c5e7ea3e-9b36-46f1-850b-864e9e012a61</t>
  </si>
  <si>
    <t>2b3b8c7a-a48e-4e31-b19a-2535b1ef1ab1</t>
  </si>
  <si>
    <t>c6733af2-4ca6-4805-a901-007e7ac16c4e</t>
  </si>
  <si>
    <t>04ce5088-506f-4eea-9076-0c2ec54ecee4</t>
  </si>
  <si>
    <t>1ff3c761-3be6-4896-b95a-83353f549399</t>
  </si>
  <si>
    <t>0fb3b588-a876-4807-9cee-67ae958c19c3</t>
  </si>
  <si>
    <t>6dd3a244-9289-4c0a-975d-a041ebc01295</t>
  </si>
  <si>
    <t>554752a8-d5b4-4cf0-9262-b2226831afd5</t>
  </si>
  <si>
    <t>93ad617e-aaa8-4f3a-ae19-5d1d858a8144</t>
  </si>
  <si>
    <t>63944790-6761-42ff-a02e-b35a8ea6302f</t>
  </si>
  <si>
    <t>03533eb1-904d-4e1c-8cff-7d5ba4c345ad</t>
  </si>
  <si>
    <t>aaf4436e-1437-48fa-b745-70ace4d7f7e3</t>
  </si>
  <si>
    <t>b3547429-f6d7-4d47-827e-2937346f19bf</t>
  </si>
  <si>
    <t>2d4744ef-fb16-4a9b-a772-e18062bae9ad</t>
  </si>
  <si>
    <t>058af175-77c0-4dfe-ae70-a407ad360525</t>
  </si>
  <si>
    <t>debc57c8-da1d-4b08-9c18-b052bbca2b4f</t>
  </si>
  <si>
    <t>c0f51080-726b-43ca-959c-db21508aa67d</t>
  </si>
  <si>
    <t>fca065d9-f881-4184-ac96-03e69d396d90</t>
  </si>
  <si>
    <t>58148d9d-8215-4e97-b5d0-95a583a4d406</t>
  </si>
  <si>
    <t>a05002c2-8bb5-459a-bc99-bd37e544883c</t>
  </si>
  <si>
    <t>3ef12788-bffa-4657-892f-759d667e7ca7</t>
  </si>
  <si>
    <t>b68bc778-8a64-497d-81c9-231fee08da63</t>
  </si>
  <si>
    <t>2ace8ce8-5f81-4c5f-be78-5bf143fe2e43</t>
  </si>
  <si>
    <t>1267da19-5f16-41be-8e3e-2026be6759a9</t>
  </si>
  <si>
    <t>ab8c7ece-1214-464d-bbc8-98bbb340be6a</t>
  </si>
  <si>
    <t>1b224ec8-38e7-4327-9a44-861f36703641</t>
  </si>
  <si>
    <t>b26e9828-c30b-4c06-b64a-1a6c753f4bb0</t>
  </si>
  <si>
    <t>acfe53b8-6c00-4b6c-b741-181f8a1aa519</t>
  </si>
  <si>
    <t>93f0cf03-7d16-4202-8e4d-4e3e18be7ee8</t>
  </si>
  <si>
    <t>6acf530b-206d-4870-a84e-af77bfa2e981</t>
  </si>
  <si>
    <t>58e2866d-3e37-4427-9164-cd7728dc059d</t>
  </si>
  <si>
    <t>c58fc0e4-f762-4a2f-a28e-426604434719</t>
  </si>
  <si>
    <t>422895d1-d85d-4e52-a756-681421388362</t>
  </si>
  <si>
    <t>4cd24dd8-bb2a-44b9-aded-158db63eec33</t>
  </si>
  <si>
    <t>e603dc7a-9159-4a49-b4e6-c4ed310357b7</t>
  </si>
  <si>
    <t>dd1f0595-8715-42da-abf8-53652c228977</t>
  </si>
  <si>
    <t>0c918740-1002-41b8-8233-0ff6aefa1dfd</t>
  </si>
  <si>
    <t>96abaafe-a280-4734-b7d9-34a4edcee43e</t>
  </si>
  <si>
    <t>c3f31d5d-f3d7-4e0e-9970-68b99e50ab10</t>
  </si>
  <si>
    <t>3bd3f021-0c3f-47af-8eb3-e673bb405e38</t>
  </si>
  <si>
    <t>98d17541-246c-464a-b14e-53e849b276b1</t>
  </si>
  <si>
    <t>9fd36bf6-4227-48b3-978b-bd0569d953f5</t>
  </si>
  <si>
    <t>d29358dc-5a85-4440-bce1-820af7d68555</t>
  </si>
  <si>
    <t>1be9477f-d694-45ba-870c-89506af400c4</t>
  </si>
  <si>
    <t>85b9c90d-27cc-40fd-94c8-3cecac7737cd</t>
  </si>
  <si>
    <t>aea89c7b-d39c-4190-84aa-71da1832a642</t>
  </si>
  <si>
    <t>dbed4d77-910d-48cd-8acf-2f279f42af70</t>
  </si>
  <si>
    <t>fae55080-15f3-4cd0-bb27-4bf8b7e84561</t>
  </si>
  <si>
    <t>614d8fc7-a052-4517-a03c-075a660d9dea</t>
  </si>
  <si>
    <t>0fec9bfe-558a-4c2a-9e55-a22de838a726</t>
  </si>
  <si>
    <t>de918715-3141-42e9-9491-39f06627b6ae</t>
  </si>
  <si>
    <t>5cf9fd42-df6b-4c8e-a5b0-e2f9b95f01e9</t>
  </si>
  <si>
    <t>bab5eb64-e2a1-4f0e-b972-7c26140015e6</t>
  </si>
  <si>
    <t>10a99982-71a7-4238-9a23-d160d4d3d416</t>
  </si>
  <si>
    <t>20f287dc-d822-4cd6-949d-ca2fe7b97fd3</t>
  </si>
  <si>
    <t>993b69b3-d9f4-4d4d-b5ac-e90beea01b69</t>
  </si>
  <si>
    <t>8d9e4904-6fd6-42cf-8d3a-9b4c5a0a21ba</t>
  </si>
  <si>
    <t>5058ef49-1b2d-4262-9f72-d5a379aa51e9</t>
  </si>
  <si>
    <t>1757ea67-f65b-4aff-8b44-2a64f183a780</t>
  </si>
  <si>
    <t>ebb3e909-4247-4118-9113-6a58672229ec</t>
  </si>
  <si>
    <t>45f3a2ac-61df-4575-9d15-e31066171ebb</t>
  </si>
  <si>
    <t>21abf82a-c44c-4150-bedc-41644516f46e</t>
  </si>
  <si>
    <t>f8927d46-209c-4bf3-948a-c57ceb341b99</t>
  </si>
  <si>
    <t>3e9471ca-bef5-4d48-96d7-4a1972dc2cdc</t>
  </si>
  <si>
    <t>4b3c9ba3-8ec8-42dc-ae3c-f56f5b5785ed</t>
  </si>
  <si>
    <t>13e5c653-c279-4168-b534-fef7fe9f3c32</t>
  </si>
  <si>
    <t>4dde267a-4d9d-4516-b55d-224259a64228</t>
  </si>
  <si>
    <t>feb00e58-4cf0-4418-9a81-abf1f773a9d1</t>
  </si>
  <si>
    <t>4e0031cf-5370-40c5-8b90-3a3b5cb284cb</t>
  </si>
  <si>
    <t>9663f103-49e8-425d-be07-be6f10baab7b</t>
  </si>
  <si>
    <t>4301b720-c24c-49d5-9c73-d5a47299bdbc</t>
  </si>
  <si>
    <t>3966e770-09c2-4307-a36d-9d4762246308</t>
  </si>
  <si>
    <t>f9b01bba-c82b-489c-aafc-d7cd5f3ebf5e</t>
  </si>
  <si>
    <t>ae2963ff-5bc7-4358-84ff-342d7f6df1b5</t>
  </si>
  <si>
    <t>9db6c6fe-08da-48ff-a36d-5e884326e500</t>
  </si>
  <si>
    <t>5cb4b939-c636-40a6-99f5-ec21bf0de35d</t>
  </si>
  <si>
    <t>61550cc4-0ec9-43d2-85b9-addf3358ccdc</t>
  </si>
  <si>
    <t>5bdf0b6a-cfa6-453d-97f9-cbed6bed95eb</t>
  </si>
  <si>
    <t>b14b4c95-356e-452d-b946-64225883814f</t>
  </si>
  <si>
    <t>736f8131-ce71-4171-92f8-a2ae38d428fb</t>
  </si>
  <si>
    <t>6b079c61-b9dc-46a1-a195-db3db2b52ca3</t>
  </si>
  <si>
    <t>bc7a06bc-0f3d-4b1c-82d2-bdf15b1568a0</t>
  </si>
  <si>
    <t>db221752-1b95-4302-961b-bdb3c4c7f302</t>
  </si>
  <si>
    <t>7146fe7b-9362-4b88-b5d8-e5b8e6c5a161</t>
  </si>
  <si>
    <t>57b40551-42c8-4d97-b453-8f650d9ade6d</t>
  </si>
  <si>
    <t>714ccb2f-8eda-4fff-9808-cd822ce92119</t>
  </si>
  <si>
    <t>8163486a-66a6-44ba-b159-a9fd5717282f</t>
  </si>
  <si>
    <t>aab7f7df-0d10-483a-aceb-18f13e89e497</t>
  </si>
  <si>
    <t>a90ba2fc-49cb-4dfc-ae28-1d68d576ab95</t>
  </si>
  <si>
    <t>12215852-3039-4298-b446-3e595dcbc588</t>
  </si>
  <si>
    <t>8a1ac2f3-4ab2-4f1f-873b-3f7e3c0d1b71</t>
  </si>
  <si>
    <t>ee3f2489-d614-4d99-9279-344b625bdf48</t>
  </si>
  <si>
    <t>94c3c6cd-953a-45f0-8cf6-64f5d2227163</t>
  </si>
  <si>
    <t>482a3a0e-035a-4891-a28b-2e443e1f5ee7</t>
  </si>
  <si>
    <t>d6100c1d-3d52-4319-a4c1-614d30a4faf3</t>
  </si>
  <si>
    <t>afe1606a-c771-4037-adfa-435e727754e7</t>
  </si>
  <si>
    <t>1a70a1f5-5724-4e52-b65e-d609e22bd789</t>
  </si>
  <si>
    <t>ffe0c8c6-54b3-4297-b4ff-827c78b0f90b</t>
  </si>
  <si>
    <t>e670c03f-62ac-41aa-889e-d5e7516c7db1</t>
  </si>
  <si>
    <t>3e1153f4-1b57-4905-a755-e01a2daa23d1</t>
  </si>
  <si>
    <t>7ffd9d82-386c-4953-ab71-88dca8cd22c4</t>
  </si>
  <si>
    <t>e6c07246-00a3-4cdb-a4a7-f4e063940889</t>
  </si>
  <si>
    <t>41a8e810-abca-4908-94d0-f9037b58f066</t>
  </si>
  <si>
    <t>f390e702-a3a3-4aec-8f5e-3a8d8032d81b</t>
  </si>
  <si>
    <t>2e49ea4d-b06f-4898-9b43-d113980d5854</t>
  </si>
  <si>
    <t>7be4e5f5-58f1-4be8-9d2e-07dc3396e639</t>
  </si>
  <si>
    <t>f0f0b698-388b-4633-9148-3f326470381c</t>
  </si>
  <si>
    <t>98c07848-3482-4a68-860f-141801e48576</t>
  </si>
  <si>
    <t>6e68307b-f082-438f-8e8b-c8e19a4a6638</t>
  </si>
  <si>
    <t>786327de-4348-4a58-a7a8-4d7566856d38</t>
  </si>
  <si>
    <t>d4d04eec-89c9-4f41-886a-90a492d8a507</t>
  </si>
  <si>
    <t>4fc7146d-dee0-4fee-97c1-6908905ed70e</t>
  </si>
  <si>
    <t>560b9dc4-6fd4-40f3-8849-675cf73d7e86</t>
  </si>
  <si>
    <t>97a1fad7-df8a-45df-a991-93ae4d372830</t>
  </si>
  <si>
    <t>4ed51bb2-8f21-4c17-b72b-79ad38d7386d</t>
  </si>
  <si>
    <t>a91a3329-65ff-49e6-aef9-af3bc851131c</t>
  </si>
  <si>
    <t>b981b68f-f763-4e9e-b625-0e57f21feda4</t>
  </si>
  <si>
    <t>e1224479-4a7f-49f1-a58f-b95f5f077963</t>
  </si>
  <si>
    <t>7e1132ce-cb26-4e38-95e4-3db9947e0bed</t>
  </si>
  <si>
    <t>102cfc5f-513f-4fdf-8262-979e58406a1b</t>
  </si>
  <si>
    <t>412e7019-98a9-4a2f-8061-0d2d92b05492</t>
  </si>
  <si>
    <t>4c4a840e-6b88-4757-bd59-4f16b83691ab</t>
  </si>
  <si>
    <t>Home &amp; Kitchen</t>
  </si>
  <si>
    <t>Sofa</t>
  </si>
  <si>
    <t>05d82094-b76e-4eff-9b9a-e6aa6aec52fc</t>
  </si>
  <si>
    <t>8a57a721-0285-4252-9a2e-cc2dea5c7a05</t>
  </si>
  <si>
    <t>5afa992b-c005-481a-bc19-11ff5524edfd</t>
  </si>
  <si>
    <t>cc67cb17-90cb-44c4-95c7-49b73ffd6437</t>
  </si>
  <si>
    <t>d6259908-daaa-4a78-aef4-bf3fbb2091bf</t>
  </si>
  <si>
    <t>b2b28262-51f2-4d8d-a4af-5fc17d84b18a</t>
  </si>
  <si>
    <t>8ee82320-2518-49c6-a63b-da2311712373</t>
  </si>
  <si>
    <t>54eeb524-ddce-4f9d-8ff7-9839ea4b7d66</t>
  </si>
  <si>
    <t>e441ce4a-dbbd-482b-b445-33f0d674a33f</t>
  </si>
  <si>
    <t>5240668e-ddc4-4f10-a7c3-1025be0ab221</t>
  </si>
  <si>
    <t>97eaf265-05e1-4cd5-859d-da94cc90c936</t>
  </si>
  <si>
    <t>fb6d6c81-ed8b-4003-8679-c806aca26023</t>
  </si>
  <si>
    <t>7ab393e9-7ece-44d3-87a1-9c7340e93666</t>
  </si>
  <si>
    <t>4e77b492-fcc2-4319-8bdc-991853d7bfd9</t>
  </si>
  <si>
    <t>baa3be59-d642-4b2e-8931-be5d364978b5</t>
  </si>
  <si>
    <t>6616a232-11be-4d93-aee5-9fa7c33f07c6</t>
  </si>
  <si>
    <t>2f5790be-ae06-4426-9dca-21db96e837d2</t>
  </si>
  <si>
    <t>7e095d4f-cac0-4eb9-a7d8-71f1c31676d4</t>
  </si>
  <si>
    <t>e5cc3145-29cb-4cff-8fc9-a37c4d055751</t>
  </si>
  <si>
    <t>3dca056b-4d95-4c0d-ab98-4a908dfde48f</t>
  </si>
  <si>
    <t>f91ee3bc-deaf-4834-ad6b-a85ebeeb9c20</t>
  </si>
  <si>
    <t>9f87d34b-ca6b-42aa-b182-50d313820a83</t>
  </si>
  <si>
    <t>5e4d7af8-bd76-451f-b06b-4b35c9b8a378</t>
  </si>
  <si>
    <t>0eefcb04-56db-419a-8fde-0395a2011f2e</t>
  </si>
  <si>
    <t>3fb927ba-50ca-4c59-aeec-3362d38097d7</t>
  </si>
  <si>
    <t>0c7cc087-4a81-4bed-8b73-af46f4b0ab0a</t>
  </si>
  <si>
    <t>b9376890-da3e-408e-b6c8-b233361c3d1b</t>
  </si>
  <si>
    <t>cf10ece9-93f1-41f9-b27e-6a9e0327c8a9</t>
  </si>
  <si>
    <t>0e837a3d-f191-4b7b-849b-38e8a4318f90</t>
  </si>
  <si>
    <t>878b8d9a-72f4-4d76-9b54-206a44496165</t>
  </si>
  <si>
    <t>f17fbe44-ad66-42ab-b799-d005c02b455f</t>
  </si>
  <si>
    <t>7dcece8c-9fb2-48ff-8830-2340e78348a8</t>
  </si>
  <si>
    <t>7c6f345d-95c1-48fa-8475-d6ea226acebf</t>
  </si>
  <si>
    <t>46519b46-c858-4c08-b689-dc44328b9697</t>
  </si>
  <si>
    <t>8f4801b6-a885-4846-b0c8-13f2c38fb511</t>
  </si>
  <si>
    <t>4e266a5a-8918-4bf7-8f8a-f0efba4c57a3</t>
  </si>
  <si>
    <t>04084e56-95ee-4fd5-9533-387ebb2b3df2</t>
  </si>
  <si>
    <t>827673c3-c88f-441c-ba95-3819d3008701</t>
  </si>
  <si>
    <t>deee9796-3c6e-47ee-a13a-027eb7b3afca</t>
  </si>
  <si>
    <t>b449a7d0-cd9a-4118-8c06-0873ae98fc8a</t>
  </si>
  <si>
    <t>2bbc038d-55a2-40a4-8441-775d44a51bd0</t>
  </si>
  <si>
    <t>447d5c7a-91bf-4913-abbb-85de52843ab4</t>
  </si>
  <si>
    <t>cbd3bcf6-ac75-4ebd-a894-f235bbd23128</t>
  </si>
  <si>
    <t>39eddfa2-5730-474a-bd7c-aad0f7b997ec</t>
  </si>
  <si>
    <t>40806d0e-d59a-4b6f-9170-4cc92f41c4a9</t>
  </si>
  <si>
    <t>e1c4b962-73cb-4cef-9be7-67ecf2111791</t>
  </si>
  <si>
    <t>2612515e-7124-4030-89d5-a6dbe13052d7</t>
  </si>
  <si>
    <t>2aae4d55-01fa-4a0e-ab70-a5492c0736de</t>
  </si>
  <si>
    <t>d15dcdb4-40e0-4c02-b3e0-7ad367823a63</t>
  </si>
  <si>
    <t>665727d3-d6ec-4de0-9ce2-99f0eb0c78e2</t>
  </si>
  <si>
    <t>08ad3776-0d94-43a7-8694-66c82194f741</t>
  </si>
  <si>
    <t>e56180f1-fd36-4cbd-9358-e38c48a59bf1</t>
  </si>
  <si>
    <t>95e45803-7d2b-4cb7-ad31-1de5d71d87fd</t>
  </si>
  <si>
    <t>a7724c2b-87d8-46dc-b433-67048552326a</t>
  </si>
  <si>
    <t>93e014cd-6a22-400f-aa43-24255c69ed44</t>
  </si>
  <si>
    <t>c77af3ea-3d5a-439e-88b9-cec39eecc2c8</t>
  </si>
  <si>
    <t>3fcd257a-162d-44f8-b6cd-9a14589c4039</t>
  </si>
  <si>
    <t>0f041fdd-f9c1-4b76-8fa4-472af64c2e6d</t>
  </si>
  <si>
    <t>a9357c02-52e1-4cd2-8d20-a1d7d926ac2f</t>
  </si>
  <si>
    <t>1d97180c-8e24-4db8-8b12-658e72efcd71</t>
  </si>
  <si>
    <t>51cc58a7-82c1-41df-90ef-dbe663129b01</t>
  </si>
  <si>
    <t>08327f72-b46a-46d7-9541-d4f997266cb6</t>
  </si>
  <si>
    <t>124299ce-1bd8-4c77-8d3a-c5d31bb0c211</t>
  </si>
  <si>
    <t>37057f1a-c928-48b3-836f-19c97bedca13</t>
  </si>
  <si>
    <t>2d64a084-d6d2-462c-8d14-b437db07af70</t>
  </si>
  <si>
    <t>6988e3f1-a029-497b-b3b7-cafc2a162dec</t>
  </si>
  <si>
    <t>2503506a-776b-4e8a-96c4-8c7cae471dfb</t>
  </si>
  <si>
    <t>fdf78d95-d3b5-4b35-b7fa-bec21dcad575</t>
  </si>
  <si>
    <t>9703faa3-3e4b-409a-94eb-597d50abc022</t>
  </si>
  <si>
    <t>af909280-bee6-4b2b-9092-4a089ace4d90</t>
  </si>
  <si>
    <t>0ec0001a-e17d-470b-ac25-b02c0db57dd6</t>
  </si>
  <si>
    <t>6c6c19da-b3a4-4e6e-b35d-6e8e0c8cf69c</t>
  </si>
  <si>
    <t>0105a7a4-8030-42d0-8b52-15e949648627</t>
  </si>
  <si>
    <t>4528c018-2c73-489c-a796-39977c246afa</t>
  </si>
  <si>
    <t>1dc1da0b-6d13-4517-a41a-1701aa91e9d7</t>
  </si>
  <si>
    <t>ece5adb0-a15f-47b2-b482-3dc6d61d8b87</t>
  </si>
  <si>
    <t>13f7ff20-1fb0-4a0f-b291-4e61c0fb8159</t>
  </si>
  <si>
    <t>0a92c450-cbf6-471f-956e-c8b988756484</t>
  </si>
  <si>
    <t>7b45284a-c397-4681-aa13-4e56bb2a31db</t>
  </si>
  <si>
    <t>049a8a75-ab3b-4cc3-8247-618d199f045f</t>
  </si>
  <si>
    <t>b6034158-66ae-4370-a807-ad09a6549534</t>
  </si>
  <si>
    <t>db4551b1-de73-4d9e-ae42-a7296bc59cbc</t>
  </si>
  <si>
    <t>1f975ce3-cf90-4dc3-a5b2-0e2a2e5c2a71</t>
  </si>
  <si>
    <t>13f7eac1-90ab-43b4-903e-7d9fa9e5c2a1</t>
  </si>
  <si>
    <t>5a9f33a8-cd57-442d-a3ce-601c3f2319a9</t>
  </si>
  <si>
    <t>808b3ce6-cd79-4488-8c52-89d3be4023b4</t>
  </si>
  <si>
    <t>8f1818de-bb33-4b8e-b9d1-0c8deea1d4d6</t>
  </si>
  <si>
    <t>2db2d1b4-cb53-4ed4-af75-40197ff7b519</t>
  </si>
  <si>
    <t>8b7b8302-8624-427a-b77e-0c1087b13f2d</t>
  </si>
  <si>
    <t>cdc84086-73af-43f2-8a24-024b9c44e708</t>
  </si>
  <si>
    <t>1a6fcb93-423a-4002-b062-9d1e2a648b69</t>
  </si>
  <si>
    <t>ebed238f-4606-4a75-b55b-8704495a93c7</t>
  </si>
  <si>
    <t>96638239-81f1-4f59-b43f-e95c9a57d3d8</t>
  </si>
  <si>
    <t>9b33de87-3aff-4a32-80c3-59feb423e252</t>
  </si>
  <si>
    <t>72e421d9-7308-48bc-96de-dd92b2d0297d</t>
  </si>
  <si>
    <t>f834230a-304c-428b-975e-87a5c56b048f</t>
  </si>
  <si>
    <t>bc7aea39-36cc-4c28-8cb0-38b06c88a559</t>
  </si>
  <si>
    <t>9b0f910e-c6ed-4c84-aeb5-c18e18cb64f7</t>
  </si>
  <si>
    <t>daf9172c-d40b-4abd-b046-c68df56f6bb1</t>
  </si>
  <si>
    <t>684f4bf1-f802-41cd-94ea-97d1c9311d6d</t>
  </si>
  <si>
    <t>66aa878c-11cc-4ef1-b3fb-65b962713324</t>
  </si>
  <si>
    <t>8b1a9c54-ddae-4ba5-8958-90bf5b7cf66b</t>
  </si>
  <si>
    <t>4cd5ace4-34ea-4067-bc53-7ccee889202e</t>
  </si>
  <si>
    <t>70726a05-2d85-4008-a062-26dfd5e45559</t>
  </si>
  <si>
    <t>6c7d0c28-0f97-47b7-931d-fe4b26f5322b</t>
  </si>
  <si>
    <t>d316f761-d531-414a-9bd7-be5bd40c439e</t>
  </si>
  <si>
    <t>e7a76489-73a1-446a-80d1-9418bcb08c73</t>
  </si>
  <si>
    <t>c1ee6516-9e57-4756-aa6e-72a1c8f51b5b</t>
  </si>
  <si>
    <t>e34a841e-de2c-45f0-bcc4-7f09c010e53c</t>
  </si>
  <si>
    <t>e3f3907e-604c-4600-a3d2-9b52384fdd7f</t>
  </si>
  <si>
    <t>bdd5511a-6f11-48e2-9b31-b7e4a7cc3e35</t>
  </si>
  <si>
    <t>5116b2e8-287d-4bc7-a155-2cc18daf7550</t>
  </si>
  <si>
    <t>8e96a93b-be44-4e9f-bcef-96f41d4bef30</t>
  </si>
  <si>
    <t>ec390279-3c80-40b8-8429-c006050b2811</t>
  </si>
  <si>
    <t>c1552321-944c-4aeb-8955-5891729fc33b</t>
  </si>
  <si>
    <t>9daedb49-7c75-4d77-9343-b3564d231e74</t>
  </si>
  <si>
    <t>40f07b43-c353-46a9-8471-64e6c7c69f0f</t>
  </si>
  <si>
    <t>597b62db-19bf-4c45-ae1e-e85c7f5d57d4</t>
  </si>
  <si>
    <t>2e22ef81-1c52-40c7-a478-7df049052e4b</t>
  </si>
  <si>
    <t>abfe45b6-4df5-449f-9aab-20e1ee571efa</t>
  </si>
  <si>
    <t>197f9d71-cf0d-4de4-8388-f391f20e544f</t>
  </si>
  <si>
    <t>6157426f-fa8a-492f-b88c-3783c6e1d761</t>
  </si>
  <si>
    <t>ee7e26eb-db0e-49c6-b0bc-a1d2d2090956</t>
  </si>
  <si>
    <t>f30b5215-72da-4a10-b7a0-b3e8212a5ce4</t>
  </si>
  <si>
    <t>acbbe486-ac89-42d2-9534-09ee7e3d646e</t>
  </si>
  <si>
    <t>f69f30c3-9d16-4054-ab6a-384838269555</t>
  </si>
  <si>
    <t>fa438695-7867-4e54-8656-f3a72c2ab75f</t>
  </si>
  <si>
    <t>4cd63f45-3fa1-4d48-862c-51d60661747b</t>
  </si>
  <si>
    <t>9f1fdd1c-9fb7-412d-8e60-dbc331e49f30</t>
  </si>
  <si>
    <t>9078c7ad-cf0f-49e5-ae29-604623307433</t>
  </si>
  <si>
    <t>466a30a3-6a2a-4704-804a-1757f464ad71</t>
  </si>
  <si>
    <t>fa55135c-b3f3-4f80-bd0f-2def9b5cbcec</t>
  </si>
  <si>
    <t>069c4391-85c7-4a9e-b7a9-e24ab27faafa</t>
  </si>
  <si>
    <t>cbad52d6-9816-4e23-a123-f3900d05f61c</t>
  </si>
  <si>
    <t>9591f2b3-fa0b-49b9-950c-11d261342390</t>
  </si>
  <si>
    <t>3f57ef77-9c62-448b-9529-eb8416aef8e1</t>
  </si>
  <si>
    <t>86356297-c461-4490-881d-4c24b06a18c8</t>
  </si>
  <si>
    <t>d903c263-e08d-4704-a117-b1560a97daa3</t>
  </si>
  <si>
    <t>f506b04f-1488-44ac-bf35-30179c606959</t>
  </si>
  <si>
    <t>10a0aced-a7ee-473b-b3b7-364c7e1760fb</t>
  </si>
  <si>
    <t>e9ed4579-c771-4ac4-b419-7b5e3a08b6ad</t>
  </si>
  <si>
    <t>2c6d9c58-a5f6-4aac-9ef9-3ca339c36f24</t>
  </si>
  <si>
    <t>80ba2234-33fc-45c0-9e9a-98938ea4a693</t>
  </si>
  <si>
    <t>fb1aa3a3-c56c-423d-8bb2-b0cefa1ea004</t>
  </si>
  <si>
    <t>0f53322e-cdc7-4c4a-a0d4-afe4e8e228a6</t>
  </si>
  <si>
    <t>db94ca2c-47e4-432f-a6f8-5ff2a172d344</t>
  </si>
  <si>
    <t>737d899d-80b9-406c-9758-78673eec4be8</t>
  </si>
  <si>
    <t>998c00a8-e87b-4f5e-8d19-472dd96e75a4</t>
  </si>
  <si>
    <t>75013a32-2c67-4966-97fc-94c6c54cdd2d</t>
  </si>
  <si>
    <t>aa66570a-3f99-459e-9a4c-8626c30e343b</t>
  </si>
  <si>
    <t>dec1068f-f6c0-46d3-9100-b7969580cfbd</t>
  </si>
  <si>
    <t>062d143f-8720-4e5c-96d8-4bc3b471d8b7</t>
  </si>
  <si>
    <t>7674cf25-2c97-45a0-89a0-aecb8ca144e2</t>
  </si>
  <si>
    <t>98ab392f-e0f6-4f49-a8e1-c5dd6f9937b6</t>
  </si>
  <si>
    <t>ebae5f6d-5393-419d-ba49-636415b20d9f</t>
  </si>
  <si>
    <t>42a5dda2-40b9-488d-9679-f6fbabc24080</t>
  </si>
  <si>
    <t>115b3cde-e8af-4013-b625-d91b5aec4446</t>
  </si>
  <si>
    <t>cb5b05ec-a9a0-4c8f-be40-2ebe72f4e9f2</t>
  </si>
  <si>
    <t>894b3c70-101b-495a-aaf5-4bbeaee6e15e</t>
  </si>
  <si>
    <t>c78853f4-98fb-428d-8c64-94f06567e43c</t>
  </si>
  <si>
    <t>c097c78e-be33-473b-9638-8a34e52c6e5c</t>
  </si>
  <si>
    <t>2c96436d-7d26-41e4-bd5e-753ed0e41586</t>
  </si>
  <si>
    <t>da650e1d-2d88-4577-9352-7c4c5754f0b6</t>
  </si>
  <si>
    <t>046ff311-75e0-49c2-9685-3c0c054e7d99</t>
  </si>
  <si>
    <t>73786a33-c1fd-40dc-b9b0-65fbe678ac8b</t>
  </si>
  <si>
    <t>6e334a1e-21c9-487d-80ff-6a30255066ea</t>
  </si>
  <si>
    <t>07e40c4d-bbea-43aa-b634-075ae4ea0309</t>
  </si>
  <si>
    <t>85e4edb3-ce40-4bec-b0b0-503f4d0440f0</t>
  </si>
  <si>
    <t>36cc1dba-e6c8-4cc1-a251-83ce98bbe483</t>
  </si>
  <si>
    <t>bbf90199-98e5-43bd-b7c4-ee1f2c1445ae</t>
  </si>
  <si>
    <t>debc37bf-efa3-4914-ad14-d72378db627a</t>
  </si>
  <si>
    <t>0cab61ee-e695-47d7-97f1-c7b0f10a044b</t>
  </si>
  <si>
    <t>8a32686a-cd32-4ba8-9b7e-ef5b470d574a</t>
  </si>
  <si>
    <t>36b8941d-c755-4949-a21f-b2adb626f719</t>
  </si>
  <si>
    <t>502ee20e-16f8-4e8f-be41-8d6817878e0e</t>
  </si>
  <si>
    <t>f150fb3c-295b-4e7d-b9c1-5364ed77b6fb</t>
  </si>
  <si>
    <t>a8f3c35d-7f4f-4f1e-b1b1-53d29e073db8</t>
  </si>
  <si>
    <t>9d306226-8b6d-413f-9cf5-aa905dc06ca3</t>
  </si>
  <si>
    <t>368d554a-2a31-44ee-b6bb-0fb334ce8219</t>
  </si>
  <si>
    <t>c73a7eae-d8bd-4bfa-a832-e58fc8abcbb8</t>
  </si>
  <si>
    <t>54db5026-51de-442f-8fba-cde621ad0f5f</t>
  </si>
  <si>
    <t>3648754e-6b6a-4750-8766-cf731925f959</t>
  </si>
  <si>
    <t>14bf3ec3-b808-462b-bb63-0037485a777a</t>
  </si>
  <si>
    <t>29834d51-b3b9-47f1-8c33-f4057e02a5b1</t>
  </si>
  <si>
    <t>4a7bec01-1aab-48ec-a17a-351c35abccf2</t>
  </si>
  <si>
    <t>ace2c688-7a59-46e1-b006-521abdd00f62</t>
  </si>
  <si>
    <t>eb7eb9bc-37da-4751-b87a-8d3c953c0d67</t>
  </si>
  <si>
    <t>7b70a042-02d3-47b6-b0f3-fae47377473c</t>
  </si>
  <si>
    <t>236ecdc8-3159-4fae-99b6-a93d5b72ce4b</t>
  </si>
  <si>
    <t>29b753db-19ba-4439-bb19-2d1d1689f3aa</t>
  </si>
  <si>
    <t>eb378eff-2d95-49bc-b210-19835708f0bd</t>
  </si>
  <si>
    <t>8f004a17-d6c7-41c1-8061-f3d13163dafc</t>
  </si>
  <si>
    <t>e04da112-fe87-4f03-85ff-06bf24776137</t>
  </si>
  <si>
    <t>d62e68f3-468d-4a64-bac2-399c04102b93</t>
  </si>
  <si>
    <t>77dde691-b8ea-4221-bfbe-6e43b360046d</t>
  </si>
  <si>
    <t>edb5e0c1-c406-4d08-be55-51bde2e7ae14</t>
  </si>
  <si>
    <t>fadd2985-4167-499f-99bd-8acbd81a4def</t>
  </si>
  <si>
    <t>11a24cb4-eaba-4fcf-8586-ec47bcf05648</t>
  </si>
  <si>
    <t>fd30606e-8583-4fd7-affa-06e69a493f20</t>
  </si>
  <si>
    <t>250f93d8-431b-489b-8fd6-6a5c556b497b</t>
  </si>
  <si>
    <t>838c0be3-2f85-4115-9692-cf019c211d51</t>
  </si>
  <si>
    <t>98b0170d-31f1-4da4-84c9-86e3736e439c</t>
  </si>
  <si>
    <t>08f34dfc-6afc-4059-abb9-8221b8d008e5</t>
  </si>
  <si>
    <t>44921ce6-9fe1-4abc-98e7-f72b7cca83eb</t>
  </si>
  <si>
    <t>feaf535a-6e51-4212-b065-973362883400</t>
  </si>
  <si>
    <t>ed053146-a744-4d5a-8207-efed02f34619</t>
  </si>
  <si>
    <t>35e9225b-018d-4b71-9a60-382235791ab7</t>
  </si>
  <si>
    <t>b2c0f0b8-db6b-4e10-884c-17fd7791f0be</t>
  </si>
  <si>
    <t>34bbac52-d590-4ed3-89fc-e396b5993f0a</t>
  </si>
  <si>
    <t>7e1c5f09-a7c9-4384-8899-b575880e1d57</t>
  </si>
  <si>
    <t>9a3b576d-2206-4297-b757-d8afddf3c4db</t>
  </si>
  <si>
    <t>443942cf-97f5-4894-b2d6-e73470212961</t>
  </si>
  <si>
    <t>e5072fb8-b425-412a-ba43-ae88e8640d1c</t>
  </si>
  <si>
    <t>9140d337-035f-4362-bd9b-abd7d4351254</t>
  </si>
  <si>
    <t>f25fd848-2d3b-4ce2-9bb7-0be5235daa69</t>
  </si>
  <si>
    <t>b663ac1d-b62b-4387-ad3b-543ad6e65c59</t>
  </si>
  <si>
    <t>ed71c392-bb41-4492-9219-1c099a1ee5fe</t>
  </si>
  <si>
    <t>18640699-d1e6-4709-8130-edb99f223079</t>
  </si>
  <si>
    <t>93b8e9b2-5795-4d7e-a07e-34dbcf096a73</t>
  </si>
  <si>
    <t>329ed88f-4859-4b8b-9d8a-98d5cc4f56d1</t>
  </si>
  <si>
    <t>984faff2-924a-42f2-a549-8bf40adc3db3</t>
  </si>
  <si>
    <t>d133405b-07a7-416e-a868-8fdaf0ee16dc</t>
  </si>
  <si>
    <t>a2f4d316-9c07-457a-ba61-bc6bee5e3feb</t>
  </si>
  <si>
    <t>8bff8af3-ffa0-4ee4-a3dd-4b08c7323b2b</t>
  </si>
  <si>
    <t>503ed064-45a3-4dfe-bfb4-ab0c373e126b</t>
  </si>
  <si>
    <t>ed993e2c-122c-4c4e-ae72-4baa6bc87ce4</t>
  </si>
  <si>
    <t>518b5f35-1a77-4613-bbb1-51ac42a22f2e</t>
  </si>
  <si>
    <t>e24e8589-7188-436c-805d-eccdf507d66c</t>
  </si>
  <si>
    <t>aae8b24b-969a-4905-8100-b853ed3a1cef</t>
  </si>
  <si>
    <t>22187355-997c-4cfa-9c4f-da2fe48f0cf5</t>
  </si>
  <si>
    <t>f4099d68-9d25-4dab-a2ff-71922d826428</t>
  </si>
  <si>
    <t>cd248bf2-07d0-4afd-a789-f1c3191d4a70</t>
  </si>
  <si>
    <t>30d8d861-e984-4997-aaef-f522f7c9bc68</t>
  </si>
  <si>
    <t>70dadd31-a656-4c26-afa1-d346175656b1</t>
  </si>
  <si>
    <t>b6e97bbf-2f6f-4a69-80ea-d36873a28f49</t>
  </si>
  <si>
    <t>eb8eb1c7-6c39-4830-b08b-b71657a47706</t>
  </si>
  <si>
    <t>11af7fb8-42e8-4075-8fcc-39460fd51bd0</t>
  </si>
  <si>
    <t>c07cb973-1564-48dd-a630-1d8d56906526</t>
  </si>
  <si>
    <t>86ae78ce-056a-4bca-8bab-60bac131e329</t>
  </si>
  <si>
    <t>b82bd0b8-110e-4fce-8e23-c39e5e750831</t>
  </si>
  <si>
    <t>412a10ca-536c-4f29-9807-564a36b8f602</t>
  </si>
  <si>
    <t>e3086515-9413-48cf-84e6-de4588a8dac1</t>
  </si>
  <si>
    <t>7872751b-5f88-454a-9dca-6008fd6e5d26</t>
  </si>
  <si>
    <t>8ae33e7b-8568-49eb-ad24-2c59f01a388a</t>
  </si>
  <si>
    <t>2798a06b-a8dc-4ddd-af56-255ac8a5d853</t>
  </si>
  <si>
    <t>260a3add-5b74-4b57-bf74-d93f3e1fec57</t>
  </si>
  <si>
    <t>1a3f3840-8bde-4ff5-84da-2f76682236b5</t>
  </si>
  <si>
    <t>9d5ead1c-06f8-49da-8657-0aa86e2bb7a8</t>
  </si>
  <si>
    <t>4c896e67-68dd-4a8c-9ada-b4506cea52fa</t>
  </si>
  <si>
    <t>aa613490-aa88-4c99-a9d6-9b38c5853ecb</t>
  </si>
  <si>
    <t>efcd4d95-cbc0-4639-bbef-62612ecc0b54</t>
  </si>
  <si>
    <t>515b51d9-0672-4578-a770-8b84c2118c8c</t>
  </si>
  <si>
    <t>5e3c96e1-3f5a-4e7b-98c2-3f5901da76e2</t>
  </si>
  <si>
    <t>8631a544-0ef3-472a-993a-691b2a44390e</t>
  </si>
  <si>
    <t>63842829-8eab-47a6-95bb-f92db776502b</t>
  </si>
  <si>
    <t>bf717c33-250e-446f-8996-801a8ad67460</t>
  </si>
  <si>
    <t>2ef8c051-0caf-4aa1-bd1c-60687e4f422c</t>
  </si>
  <si>
    <t>03918566-139d-4b7c-8859-4a3c388936eb</t>
  </si>
  <si>
    <t>05ec141f-42fc-4771-b8be-93578fbbde78</t>
  </si>
  <si>
    <t>3d7da049-7073-456d-bb27-64aa9c57b33a</t>
  </si>
  <si>
    <t>ac4f2020-b4c3-40b1-8b4d-b50cc6750d18</t>
  </si>
  <si>
    <t>4d3b8efa-ff14-406c-bdd8-1885db5822bb</t>
  </si>
  <si>
    <t>c84905df-1eaa-4e3e-b413-7caca67b9313</t>
  </si>
  <si>
    <t>e1072aa1-1a76-40d1-9027-c1c17a0750b3</t>
  </si>
  <si>
    <t>d67d4dc3-a9e8-4bae-aad7-466d821ef4bd</t>
  </si>
  <si>
    <t>1ae9e5ee-a724-4deb-8934-cf35acab8bbb</t>
  </si>
  <si>
    <t>e990c8a2-b390-48b9-8dae-2f71448a61ea</t>
  </si>
  <si>
    <t>d4d4bed0-c54f-4e80-a92e-b9af063dc060</t>
  </si>
  <si>
    <t>066686aa-6077-47d3-aa86-fc5777732645</t>
  </si>
  <si>
    <t>ea5b19e4-5339-4f8f-ba9c-f0e04ca6ffac</t>
  </si>
  <si>
    <t>fc57c61a-fa67-4ce1-8ed1-893b31308929</t>
  </si>
  <si>
    <t>eab05290-843b-4d0d-8d48-6ae045302292</t>
  </si>
  <si>
    <t>29c82f3c-9a64-41c3-8588-2d215821c760</t>
  </si>
  <si>
    <t>e1fd4065-e3d6-4fa1-b88f-688bca30afdf</t>
  </si>
  <si>
    <t>2f40f74d-c23a-4b5d-9891-ce82d2a8b8dd</t>
  </si>
  <si>
    <t>a365e7db-d43c-40fe-99ec-025ec698cc9e</t>
  </si>
  <si>
    <t>d5ab98b2-cc9b-4769-a906-840b51a43c86</t>
  </si>
  <si>
    <t>ad0582ae-3eec-4d55-b97c-66d6f9b44264</t>
  </si>
  <si>
    <t>10298627-632b-4a12-9e6e-25189021163f</t>
  </si>
  <si>
    <t>aad462ed-b6fb-4e39-8e33-aa1a2c619ab0</t>
  </si>
  <si>
    <t>7e450454-6fca-4604-8641-ed964e4d705c</t>
  </si>
  <si>
    <t>888f0eb7-58e0-4012-b0f6-e240babebd4b</t>
  </si>
  <si>
    <t>f9ab0510-064b-4132-928b-08f4fb803888</t>
  </si>
  <si>
    <t>cf241ee2-2e35-495b-8b0e-8b671a75e64a</t>
  </si>
  <si>
    <t>0c346037-8ea8-4662-a9aa-061bbc15b5e6</t>
  </si>
  <si>
    <t>cbbb22fd-65ba-491c-b0bd-43cfdfee316c</t>
  </si>
  <si>
    <t>0e190ab5-6808-4cbc-ae54-5504b2f64dd3</t>
  </si>
  <si>
    <t>5b0e4c3c-3685-41d9-8f65-e9e85ad4b6cd</t>
  </si>
  <si>
    <t>c9c1629b-6455-48be-b34b-5f2f9912f607</t>
  </si>
  <si>
    <t>77ff283f-e1e6-4790-8a57-d51823c2e644</t>
  </si>
  <si>
    <t>6b4f697e-ebd4-4bf6-bdbe-c228b84cabe9</t>
  </si>
  <si>
    <t>ff286892-ac7c-4562-bcbc-c214327098cd</t>
  </si>
  <si>
    <t>7c2d206c-b0da-48ed-9b97-e36652a8f4bc</t>
  </si>
  <si>
    <t>55f34498-6c73-4b5d-8155-975c7a4496a8</t>
  </si>
  <si>
    <t>64214512-7cad-46fa-9b12-6a43d590cf6b</t>
  </si>
  <si>
    <t>37e72562-703f-42ed-8ddb-1626d3e01c88</t>
  </si>
  <si>
    <t>85cbab32-e4bd-41ea-9fac-16759c0165b4</t>
  </si>
  <si>
    <t>4bbd1566-0c6d-4fdb-9d97-001246c5b280</t>
  </si>
  <si>
    <t>45a84e52-17b2-4a6f-b6b8-864147f9d9d9</t>
  </si>
  <si>
    <t>5eebd319-7254-46f5-b875-cccab06766d7</t>
  </si>
  <si>
    <t>1eb135b9-59e4-4966-b04c-6a46a5d44a5f</t>
  </si>
  <si>
    <t>334bd002-8083-400c-9c9a-1cdf2048478f</t>
  </si>
  <si>
    <t>f5c7d010-966a-44b9-b4df-1697bf4a4c5b</t>
  </si>
  <si>
    <t>339ea1e5-b541-487d-a624-450e58b08e62</t>
  </si>
  <si>
    <t>6132c2aa-e5d8-4362-9c98-d033ab055a8b</t>
  </si>
  <si>
    <t>fc11994e-ca6f-49c8-9c1c-cf6a733b90d3</t>
  </si>
  <si>
    <t>f8372878-57e5-4d8d-85f4-74e843241708</t>
  </si>
  <si>
    <t>f801626a-2573-489e-960b-0d9998815fbd</t>
  </si>
  <si>
    <t>df3b08d4-b1e3-4aa5-864f-daec86409e7d</t>
  </si>
  <si>
    <t>03985661-ef7c-4216-9de2-5f5eaa67769d</t>
  </si>
  <si>
    <t>b0a6fcba-2bfe-4350-a032-00b1e70707c1</t>
  </si>
  <si>
    <t>1a88f626-f7dc-414c-988b-a6952f4b189f</t>
  </si>
  <si>
    <t>b762d3ad-0ecb-4cac-8173-d01e2387cf37</t>
  </si>
  <si>
    <t>0d14f176-f2d6-4732-8ba0-fd17b5c5497b</t>
  </si>
  <si>
    <t>61eb952e-2b40-42f9-8af4-d42aebfed3b1</t>
  </si>
  <si>
    <t>7ace06d2-1a69-470e-9a69-e632a7acea82</t>
  </si>
  <si>
    <t>00ceb943-663d-4bc3-8921-d59685ce3c09</t>
  </si>
  <si>
    <t>ade9994d-b30f-4159-9831-0912301ff515</t>
  </si>
  <si>
    <t>e3442495-9df6-4402-b402-07a802077375</t>
  </si>
  <si>
    <t>5c75e0db-7f71-4c8a-872c-941fc6df9d98</t>
  </si>
  <si>
    <t>d981e223-1578-4f0b-b327-be354bc28604</t>
  </si>
  <si>
    <t>59efed64-e2e9-4ebd-b46c-b2339e1fc3d1</t>
  </si>
  <si>
    <t>33355239-b466-43dc-8720-68ea81370c32</t>
  </si>
  <si>
    <t>a95037b5-7721-4d63-b537-6814e99843fd</t>
  </si>
  <si>
    <t>1f8e4a59-8b29-491a-a357-aba0af90f9b0</t>
  </si>
  <si>
    <t>649d0809-46d2-4f11-aaf1-f98e4b4e09fe</t>
  </si>
  <si>
    <t>e5dafea8-0845-4ba1-a400-5fb6cc0bf10a</t>
  </si>
  <si>
    <t>345a7ca1-1bfa-487c-bf22-470add910e6f</t>
  </si>
  <si>
    <t>7aa63b26-2627-4ddb-986c-ed5aad395353</t>
  </si>
  <si>
    <t>8e72cde0-123f-4a76-99dc-f290d6fc3a65</t>
  </si>
  <si>
    <t>66186cff-d732-4967-bf80-71c865e8b3f9</t>
  </si>
  <si>
    <t>00345210-77bc-4708-a9dd-bb3a0a09b51c</t>
  </si>
  <si>
    <t>d368e3d4-69b9-490c-9495-b50edd095331</t>
  </si>
  <si>
    <t>87e3b3c9-8783-49ec-bd71-9db68c1e05f1</t>
  </si>
  <si>
    <t>4174fddc-c62f-4c85-9672-fc87f27ed248</t>
  </si>
  <si>
    <t>965e3f18-2660-4546-9b8e-0fdf8ec4dddb</t>
  </si>
  <si>
    <t>1db82868-caf7-4de3-a0bc-07e5fe231e09</t>
  </si>
  <si>
    <t>2a23e2c6-9685-4c1b-8862-f4a02b530536</t>
  </si>
  <si>
    <t>f1e5a26c-2799-44d3-841f-017c10d4c6ec</t>
  </si>
  <si>
    <t>15f6e43d-dc10-4ee0-978f-c007f3c80fb3</t>
  </si>
  <si>
    <t>f178c753-c1a2-48d4-a121-ab9a459f2538</t>
  </si>
  <si>
    <t>04e52cd5-4c55-4256-8ad6-4157484011b0</t>
  </si>
  <si>
    <t>60b37181-1991-415f-951a-eb711a180e5f</t>
  </si>
  <si>
    <t>da0a5878-d476-4270-a62c-b6f29bf1c455</t>
  </si>
  <si>
    <t>7d9286c0-6b68-4768-a478-26bdbc182cd5</t>
  </si>
  <si>
    <t>5a52b4d8-da9c-421c-ac59-5e619b9252ec</t>
  </si>
  <si>
    <t>d9cde6b3-68a5-401e-b008-8491995aab19</t>
  </si>
  <si>
    <t>11a5ef84-67df-4f01-a7e3-3d31c2fdfa63</t>
  </si>
  <si>
    <t>d61569dd-3bd4-48e1-9e2b-493dc245d195</t>
  </si>
  <si>
    <t>f09afa6b-c806-4c5e-a095-5a150ce04c82</t>
  </si>
  <si>
    <t>59f3e767-152c-402b-a20f-7f24945dbded</t>
  </si>
  <si>
    <t>1e61bf7f-5743-470a-9668-d96d9d0678a5</t>
  </si>
  <si>
    <t>6f955d30-8429-46ee-90cf-0f4100bf288f</t>
  </si>
  <si>
    <t>2c3de516-d119-4630-89eb-05b15688ae6e</t>
  </si>
  <si>
    <t>3dac5234-7fae-4e15-80ef-377d10426fbc</t>
  </si>
  <si>
    <t>95e2aa22-9878-4f96-82c4-fcf0057ec6eb</t>
  </si>
  <si>
    <t>7248a36f-f0f9-40be-a13c-986d0cc2c7c6</t>
  </si>
  <si>
    <t>35c2a84e-5be7-4494-978e-2da7ee3b9bb8</t>
  </si>
  <si>
    <t>849ea494-7753-49ef-8fcd-d17563fb9b94</t>
  </si>
  <si>
    <t>f37394f9-3c02-4849-8759-eb9bd37c0188</t>
  </si>
  <si>
    <t>5f5ea662-4cdd-4f21-9db8-b223606a4434</t>
  </si>
  <si>
    <t>0e040cba-5a54-49a4-886c-2797a0423300</t>
  </si>
  <si>
    <t>fe918f36-caa3-4262-9f4b-c87bce1cf6c2</t>
  </si>
  <si>
    <t>10c7d5be-a5ff-4bfd-b8f7-8e62904bdef1</t>
  </si>
  <si>
    <t>7750be78-cf0e-440a-95d8-ef329832e867</t>
  </si>
  <si>
    <t>ac2a6bd3-a56b-4142-9735-e5d8dd4e097c</t>
  </si>
  <si>
    <t>346a8dc2-d029-4fa7-a222-ac02ecaf1068</t>
  </si>
  <si>
    <t>a09b31a9-53e7-4079-9e03-8f3d67fe4e23</t>
  </si>
  <si>
    <t>eb481b59-3530-4eae-a516-7b731d98e0fd</t>
  </si>
  <si>
    <t>7f197333-66e0-4566-8fc2-055765715dd6</t>
  </si>
  <si>
    <t>8bc92a41-914b-4bb4-afa1-386d2168ac37</t>
  </si>
  <si>
    <t>7b345f85-0048-4960-8a49-1c32c6f7efc4</t>
  </si>
  <si>
    <t>5c951bf6-b219-4c24-8a45-75a53c056bff</t>
  </si>
  <si>
    <t>e2ca370d-2993-4a72-9b8d-109396cc657b</t>
  </si>
  <si>
    <t>d34d2f34-7645-4d47-8a1f-c4a0c92717a2</t>
  </si>
  <si>
    <t>781432c9-56e8-4991-b7dd-8b7f75484ae6</t>
  </si>
  <si>
    <t>710b8e7b-4dcc-4174-b455-37705050736c</t>
  </si>
  <si>
    <t>514eb8fb-6da9-4466-82ca-d15ed009406d</t>
  </si>
  <si>
    <t>d73e484d-eef2-4119-abbc-44c123165045</t>
  </si>
  <si>
    <t>3a50b0c8-9c0e-44d5-acbe-029bd91190b9</t>
  </si>
  <si>
    <t>06d581c2-4a7f-4d63-ab25-dd23abe2e064</t>
  </si>
  <si>
    <t>06ca51bd-02e1-4318-bd13-fee1cc90908e</t>
  </si>
  <si>
    <t>96a4d956-0fe8-42b5-88bc-806722ea4898</t>
  </si>
  <si>
    <t>6392d690-8336-4024-80e0-09b858b4658a</t>
  </si>
  <si>
    <t>fdae1756-1da8-4954-8bb9-33039b064634</t>
  </si>
  <si>
    <t>ad2a20ff-a2ba-4d22-95df-05ecb18b829d</t>
  </si>
  <si>
    <t>2d68d807-9eb9-4747-8437-76fe64f25cbd</t>
  </si>
  <si>
    <t>ba22df7e-21d2-4680-9106-dc46ece600aa</t>
  </si>
  <si>
    <t>3a1500d9-af46-4c99-93ee-85c86627b6b2</t>
  </si>
  <si>
    <t>c9f5e399-9219-43c3-b330-d0874b6a6635</t>
  </si>
  <si>
    <t>601c61f7-07f0-478f-88d8-81ac5cc27131</t>
  </si>
  <si>
    <t>236f10df-aea2-425d-a64e-aadce3b05eba</t>
  </si>
  <si>
    <t>3bdb2923-3015-4c70-badd-cdfe1e2989db</t>
  </si>
  <si>
    <t>da631c34-0978-4ffd-8a48-ac7be77328a9</t>
  </si>
  <si>
    <t>991d5f44-553c-4e54-ab65-c66de55a79e2</t>
  </si>
  <si>
    <t>5f5cadc5-7c40-4095-9eeb-d6d5503d4f4f</t>
  </si>
  <si>
    <t>c85afad8-42b4-45f9-9144-10a99d034b81</t>
  </si>
  <si>
    <t>41ae5fa2-01b4-4aa4-8f95-8d48a1c7379d</t>
  </si>
  <si>
    <t>717ff034-cc93-4f7e-9c33-be9c1ab90534</t>
  </si>
  <si>
    <t>2dc8011e-e8ec-4d11-a4c0-ac5285a11e8e</t>
  </si>
  <si>
    <t>40c127e0-cee3-43a8-af98-bb4729919845</t>
  </si>
  <si>
    <t>9a9f8181-7c10-4a12-bf6e-0c11829a2a5c</t>
  </si>
  <si>
    <t>ce51d40d-368e-4a99-9608-7839044150a3</t>
  </si>
  <si>
    <t>2623b429-f622-4bc9-852d-a2fa4ded7bc5</t>
  </si>
  <si>
    <t>77169297-9e1b-49e2-a5ab-72683c7a27f8</t>
  </si>
  <si>
    <t>58a42817-def9-40e9-a1fb-a9cb9dab1a8a</t>
  </si>
  <si>
    <t>995cee91-f380-4960-83c1-25d539498518</t>
  </si>
  <si>
    <t>adba71d2-390d-47b9-9429-9761dd74b0c7</t>
  </si>
  <si>
    <t>92a7c819-9621-44df-81f8-1c23db43d203</t>
  </si>
  <si>
    <t>b2e48228-ac73-42d4-be8a-b642d64679c8</t>
  </si>
  <si>
    <t>14c3285b-8cf5-4cdd-8304-9087acbff5d0</t>
  </si>
  <si>
    <t>86735dcf-f641-4758-9237-31c1e5f4c45a</t>
  </si>
  <si>
    <t>5dc5bf4b-f3fd-4071-a87c-a9c70b0b0fe7</t>
  </si>
  <si>
    <t>680c953c-4619-4583-84d5-509c8bbd5eed</t>
  </si>
  <si>
    <t>8c1303e2-5484-4a72-89f3-0108ebfde992</t>
  </si>
  <si>
    <t>16a23cff-d494-4dff-a49e-b83b3ba1f33e</t>
  </si>
  <si>
    <t>f615a161-f2e8-4eeb-ba9e-d30b8c7cd22e</t>
  </si>
  <si>
    <t>6981ff1c-f964-4a46-ac3b-6dd74a3b2370</t>
  </si>
  <si>
    <t>18824d3b-6bf2-4ba2-9d8d-af1f568c964d</t>
  </si>
  <si>
    <t>bcfc47b0-ca12-47e7-a56c-5b5d55d1db17</t>
  </si>
  <si>
    <t>eac5971c-8c07-48a6-87d8-99039604521e</t>
  </si>
  <si>
    <t>7b9cb96a-3c9c-44f9-9cf5-ba13a793b320</t>
  </si>
  <si>
    <t>164a07e1-8046-4f8a-90c0-e084297274bf</t>
  </si>
  <si>
    <t>b9310579-e38d-4594-a38f-b0ebd1b39ad4</t>
  </si>
  <si>
    <t>5215c59c-b982-4dd1-b714-c07513398a52</t>
  </si>
  <si>
    <t>21f258de-4396-451b-a656-206cdcd7eaf1</t>
  </si>
  <si>
    <t>88bac571-01c6-43c4-a8b9-c09b6efb078b</t>
  </si>
  <si>
    <t>c8f53288-97f6-4535-bbd6-0007e24f8f0c</t>
  </si>
  <si>
    <t>f7a37bfc-574c-4b0f-b340-0f7b8e599457</t>
  </si>
  <si>
    <t>85c133bf-4e39-4ae3-b710-d3438a5328fc</t>
  </si>
  <si>
    <t>7c6b9bb6-4579-48fa-9d80-178ad57190b0</t>
  </si>
  <si>
    <t>ac64bdc6-8fd5-45e5-8fde-84bfd8c66b2a</t>
  </si>
  <si>
    <t>fc2c9e8c-07ff-4783-90f0-0000214d7674</t>
  </si>
  <si>
    <t>d40edeb2-1e0d-426c-9047-e47de3ff06c9</t>
  </si>
  <si>
    <t>3369178c-93bf-4021-a5dd-c4ab6ebdb599</t>
  </si>
  <si>
    <t>524def27-a273-4abd-a9e5-106ccbd7bd6b</t>
  </si>
  <si>
    <t>693b2e8c-1b50-4aac-9ff5-29db615bd2fc</t>
  </si>
  <si>
    <t>28ade59b-3b5e-4831-87c3-635f867a4cb7</t>
  </si>
  <si>
    <t>f38e8a40-1c5b-413c-93e5-1e5726016a56</t>
  </si>
  <si>
    <t>45f890d5-3fda-4a4c-8fba-960879e0974b</t>
  </si>
  <si>
    <t>8af29f6e-1377-4b4b-9504-d01c18cafc3a</t>
  </si>
  <si>
    <t>188c8ed4-fcb4-4067-b7ba-57e28e3b31c3</t>
  </si>
  <si>
    <t>a4267653-b0db-4496-98b8-e768d2b82f42</t>
  </si>
  <si>
    <t>e497a1be-b3f3-4e7b-b18c-7fa49a4af073</t>
  </si>
  <si>
    <t>98fe3061-4b2d-4b7e-9911-b63e4e65906b</t>
  </si>
  <si>
    <t>8730b3c4-7312-4efe-80e0-c98e66351447</t>
  </si>
  <si>
    <t>922b63e9-11f1-46af-8d58-d96489e72117</t>
  </si>
  <si>
    <t>62829147-512a-4c16-a02b-a2e6592e1cf9</t>
  </si>
  <si>
    <t>db680c49-e045-4b7e-84cf-55a0c4f5422c</t>
  </si>
  <si>
    <t>b9f0c3bb-59f3-4f25-8006-62cf5b1ab9f9</t>
  </si>
  <si>
    <t>22141903-05dc-47ef-8fd0-7ed25024dba2</t>
  </si>
  <si>
    <t>6602ac47-3060-4c13-b132-62f86c49b226</t>
  </si>
  <si>
    <t>f22fa9b4-3bf9-4b8b-ab48-f3b6ecceafb0</t>
  </si>
  <si>
    <t>926e1d77-b516-41be-b563-4ff5e913a19a</t>
  </si>
  <si>
    <t>a7a77f7b-7d40-4291-85ea-bb838f7054f1</t>
  </si>
  <si>
    <t>80691027-88e0-4a55-ba7e-92cc50e7b5e5</t>
  </si>
  <si>
    <t>d5dfd23b-90f2-499d-b995-f0811c6177bc</t>
  </si>
  <si>
    <t>5db4c37e-4ba6-4753-a8df-3e42b1709398</t>
  </si>
  <si>
    <t>aba9fd43-fda1-4a49-beeb-db023d2725fa</t>
  </si>
  <si>
    <t>1f15fef5-7664-4c4f-be33-e65f7efa1389</t>
  </si>
  <si>
    <t>1d8b8f2c-c199-482d-bcfa-563b030657d3</t>
  </si>
  <si>
    <t>2bbaa621-87bb-4cef-8029-594854fc0c6b</t>
  </si>
  <si>
    <t>2c910442-1aad-4f64-813d-9d08f3dddb46</t>
  </si>
  <si>
    <t>eb467c1c-856d-4387-9f6a-ae72a36786de</t>
  </si>
  <si>
    <t>ce9545fa-8419-4828-88ae-b67fc7ae1d61</t>
  </si>
  <si>
    <t>3d78ba9c-cfcc-4182-a406-001659786983</t>
  </si>
  <si>
    <t>5fbfd714-1a19-4bb1-9cc1-0d7f08fc031e</t>
  </si>
  <si>
    <t>cb0f1999-4d97-4bf5-bc8c-adebb4dd7016</t>
  </si>
  <si>
    <t>0b2f7236-3f67-4eb1-9137-31f5a0e419e2</t>
  </si>
  <si>
    <t>6b3ea9f2-c330-47f9-b03f-82abb32418ab</t>
  </si>
  <si>
    <t>2dc754a1-e177-4cd8-bd8c-808ecdc12d66</t>
  </si>
  <si>
    <t>c0d3210c-81d4-44f1-936f-18e776cf7aff</t>
  </si>
  <si>
    <t>165204e3-5ed4-4e12-bf00-e066f11d1077</t>
  </si>
  <si>
    <t>e0bd4e8f-00c0-4049-8241-8e1eb735382a</t>
  </si>
  <si>
    <t>5e2dade7-2211-4727-bb63-b6c9caa954ae</t>
  </si>
  <si>
    <t>dbe2671b-fb26-40bf-8bec-7c2c2ad918ad</t>
  </si>
  <si>
    <t>23fd94ea-456c-45e2-b35d-53e4e26f4743</t>
  </si>
  <si>
    <t>f586f3ef-60ca-4390-b9a8-9626908d2b8f</t>
  </si>
  <si>
    <t>9acf8de3-54a5-4687-bae4-5597ea65fe37</t>
  </si>
  <si>
    <t>81f9640f-f1e6-4f48-9f8b-ecd4f9b0c631</t>
  </si>
  <si>
    <t>d5f992df-d9c0-4dd0-8001-68645515c06a</t>
  </si>
  <si>
    <t>8ec8d159-99a9-4618-9b20-c5effeb0fa98</t>
  </si>
  <si>
    <t>4dbcfbf7-1fcd-460c-a283-48658822137e</t>
  </si>
  <si>
    <t>0d14fce6-3421-4e0c-a533-d04457ad5b7d</t>
  </si>
  <si>
    <t>df25e9d7-7c62-4a0f-8895-21914dc3a772</t>
  </si>
  <si>
    <t>0b12b2f8-4693-4a3f-830e-ba43b33e058e</t>
  </si>
  <si>
    <t>cc1cc8cc-cf25-4c60-92db-ca1121cb838b</t>
  </si>
  <si>
    <t>af3923df-6d98-4177-a336-13afce1d86f8</t>
  </si>
  <si>
    <t>9645396d-c059-4391-a66f-38b2f267d999</t>
  </si>
  <si>
    <t>6fef2d45-0a0f-47a5-9c7c-c55c1f785261</t>
  </si>
  <si>
    <t>621b5cbe-d821-419a-bf52-da027d5d5f09</t>
  </si>
  <si>
    <t>fb5a5f78-f849-417a-aec6-3339c205eb37</t>
  </si>
  <si>
    <t>cc4b4837-8a36-444c-aba6-9d7b1ccff694</t>
  </si>
  <si>
    <t>50ff1cef-6268-41c1-905d-cabc6b7dc3e1</t>
  </si>
  <si>
    <t>e912c724-140e-48f3-8c25-e55c654fb5cd</t>
  </si>
  <si>
    <t>313b9eb8-2030-4b09-9075-bd26b7cf1ba8</t>
  </si>
  <si>
    <t>06c3cddf-0da4-4f74-b534-92347452e857</t>
  </si>
  <si>
    <t>fa9be7ca-73da-461b-b50f-9f3e1e20993f</t>
  </si>
  <si>
    <t>05fd072c-6854-440b-8561-843ba59edfee</t>
  </si>
  <si>
    <t>68db7e47-fe71-42c4-91a6-fe2c9f747af8</t>
  </si>
  <si>
    <t>59eed30c-673d-4792-80d6-461723d360d8</t>
  </si>
  <si>
    <t>6abbf194-bb41-4621-9fa0-b1982dcb9acf</t>
  </si>
  <si>
    <t>5629f993-fd60-4199-aaab-07c501fa976f</t>
  </si>
  <si>
    <t>6d746c06-9f6c-417b-bf65-4bfa233c4ca7</t>
  </si>
  <si>
    <t>ae45738b-0f5a-41b0-a476-4d6398adf029</t>
  </si>
  <si>
    <t>74a4f836-451b-44df-a649-fbcd16fc319c</t>
  </si>
  <si>
    <t>4b1461e7-9e8e-49e6-a5d4-677983dee306</t>
  </si>
  <si>
    <t>d99a38db-a694-4d49-beb5-b9121b7633b9</t>
  </si>
  <si>
    <t>a96b4664-8ac5-4db6-ad5d-4fd81f1b0356</t>
  </si>
  <si>
    <t>ea652096-095d-47fa-9e73-5a9b9d2dc885</t>
  </si>
  <si>
    <t>ba021ee4-0c43-4880-ab38-fcb4cd1aa818</t>
  </si>
  <si>
    <t>Mixer Grinder</t>
  </si>
  <si>
    <t>9cbf564f-ead4-43b4-88ef-65a9d12ca5ac</t>
  </si>
  <si>
    <t>57e74848-9ae7-4a9c-b9ea-133b00a9f6b2</t>
  </si>
  <si>
    <t>defabd51-352e-4b26-b9f6-152a049a290f</t>
  </si>
  <si>
    <t>10753307-9284-4371-ac9b-40d5cae40a64</t>
  </si>
  <si>
    <t>a466c81d-b932-4fa7-8187-b21a73cded08</t>
  </si>
  <si>
    <t>05c16786-301f-40ad-831b-9374b0773fcf</t>
  </si>
  <si>
    <t>fc42e1a3-38b3-44ba-86be-4f1bfea14982</t>
  </si>
  <si>
    <t>12673743-453e-4a2e-92b9-5867d166f97c</t>
  </si>
  <si>
    <t>17524b55-51ec-421b-9591-10c505e8f90a</t>
  </si>
  <si>
    <t>29e05ca4-2ecd-4168-b3c9-07ff7b973234</t>
  </si>
  <si>
    <t>b08575af-6691-44bf-b444-317c9501304f</t>
  </si>
  <si>
    <t>b18085db-6115-4f84-a859-ce9d3d33e9da</t>
  </si>
  <si>
    <t>113e96b9-27e3-468f-a0cf-4bf3dd7fc8b7</t>
  </si>
  <si>
    <t>9ac9b96b-0f39-441e-8988-32ca5230dbdf</t>
  </si>
  <si>
    <t>a5c87f11-38fc-497c-8d64-f314653bca78</t>
  </si>
  <si>
    <t>185931aa-83da-4229-8a89-f28b3cd4b972</t>
  </si>
  <si>
    <t>d46ebf94-3af6-439d-969a-b1e73511d452</t>
  </si>
  <si>
    <t>4e64d9be-b38a-4afc-b65d-de49ac14ca99</t>
  </si>
  <si>
    <t>d1eb3968-51a6-439a-aae0-9c9c33197044</t>
  </si>
  <si>
    <t>737254a2-75dd-44ec-81d2-62f199e914b4</t>
  </si>
  <si>
    <t>41ce6f06-e679-48de-a6b0-7ffb4bdd6ee7</t>
  </si>
  <si>
    <t>f2f6dfb0-6a3f-4f72-b85f-23c42bc7a119</t>
  </si>
  <si>
    <t>7190559c-5e28-43e9-b289-f6cbe6bfdb3a</t>
  </si>
  <si>
    <t>3683e08b-2525-418e-8ff3-426180fef7d3</t>
  </si>
  <si>
    <t>2cdf7367-0e5b-4935-a648-33891ca2ef5a</t>
  </si>
  <si>
    <t>53add53b-0192-4b07-8ac1-6255ce457c0e</t>
  </si>
  <si>
    <t>833f0031-c05d-404e-9900-be4b5603a33f</t>
  </si>
  <si>
    <t>0c27d2eb-b4c2-479a-b146-a474e36a46cf</t>
  </si>
  <si>
    <t>6ac7e313-fd40-47da-b03e-96c5a87aee26</t>
  </si>
  <si>
    <t>4a74465d-504b-4bb5-b1ae-39ad04871716</t>
  </si>
  <si>
    <t>abbd2fbb-ff6a-41a0-a607-55393cf5e321</t>
  </si>
  <si>
    <t>40d8d0cd-f789-43ec-a6c8-8127837d035a</t>
  </si>
  <si>
    <t>9fa55cbc-d13e-4fd2-926d-392a278b2ae7</t>
  </si>
  <si>
    <t>503f0f91-7017-4086-a05e-2c92e7833990</t>
  </si>
  <si>
    <t>be442a66-15fe-45bc-90c5-c873ffc2eedd</t>
  </si>
  <si>
    <t>dcbec33b-f57e-48db-a162-e1849df647b3</t>
  </si>
  <si>
    <t>1e260850-f39e-4c88-894d-0928ca79d62b</t>
  </si>
  <si>
    <t>d1965dd1-d892-4fd2-b935-5f6c5f1d98bb</t>
  </si>
  <si>
    <t>265c8868-285c-41a0-b565-a7dfc78cd8b1</t>
  </si>
  <si>
    <t>88460fd8-4297-48ad-a059-f7efa5dcc738</t>
  </si>
  <si>
    <t>0c68c701-624b-4723-861a-295cd5625bbc</t>
  </si>
  <si>
    <t>4c475acb-ba7e-4578-bac1-7c75c18c3a07</t>
  </si>
  <si>
    <t>ca65bea1-7531-4fd8-af1b-e9746592c46b</t>
  </si>
  <si>
    <t>799e69e2-d2ed-4c46-8b51-be17d2880653</t>
  </si>
  <si>
    <t>8d870590-cf12-4f7c-b3fb-b7040d548dd8</t>
  </si>
  <si>
    <t>eaf02529-457f-4517-bfa4-828155e24e59</t>
  </si>
  <si>
    <t>9b9253b3-3347-4726-b79d-40c63b9bdb10</t>
  </si>
  <si>
    <t>467bf076-de93-4e6a-9bd7-98652e71e5b2</t>
  </si>
  <si>
    <t>bebb7188-7f03-4506-9bca-d7317784461d</t>
  </si>
  <si>
    <t>f4799526-3bde-42e9-b428-2c1ba64cdfa8</t>
  </si>
  <si>
    <t>70b2895f-3e12-4079-885e-d76db67e53c3</t>
  </si>
  <si>
    <t>236b488d-fb03-4cd2-b676-63c3a3e4dec8</t>
  </si>
  <si>
    <t>7e746bfd-c3e5-4fda-bb14-9fdf7ce78bdd</t>
  </si>
  <si>
    <t>cb95e16d-ffe6-4c56-9c2e-b59f31e88cd7</t>
  </si>
  <si>
    <t>347e3af0-c878-4153-8bfc-0a8a7565a8f1</t>
  </si>
  <si>
    <t>540e65d2-25f9-4e38-86d2-8ce46ed3b018</t>
  </si>
  <si>
    <t>24948c79-b75e-4453-8bee-9309f04daf18</t>
  </si>
  <si>
    <t>21fadd8e-0705-4d64-b46e-23193bf1e2c0</t>
  </si>
  <si>
    <t>3f70f7f4-499e-49b1-8baf-8af9e7c6a0bc</t>
  </si>
  <si>
    <t>fd01bfe7-d537-4acb-81b7-d74ab074b721</t>
  </si>
  <si>
    <t>0559a876-b6e7-4652-a4a9-7efbbde3da2d</t>
  </si>
  <si>
    <t>029e3e04-576b-499a-9cea-dd0f9d38f9cb</t>
  </si>
  <si>
    <t>5db3402e-0fcc-4bd9-ac29-0460f719c02f</t>
  </si>
  <si>
    <t>1bbb7852-b669-4ead-b0ec-7dbd9bcc38c7</t>
  </si>
  <si>
    <t>1cecfa21-a164-4892-8be5-2ef7ed62b0e3</t>
  </si>
  <si>
    <t>0f93de2d-45bd-43e3-a35d-4017fc3a3e02</t>
  </si>
  <si>
    <t>b6f91eef-da0c-4dc3-9f48-4ee1a8212087</t>
  </si>
  <si>
    <t>79e490a7-93ed-44f3-8269-4ee08fb7cea4</t>
  </si>
  <si>
    <t>af319681-0727-4319-951d-d9800f54ba53</t>
  </si>
  <si>
    <t>4238e6bd-24b3-42c9-853a-63865b2c8f7e</t>
  </si>
  <si>
    <t>4f23ca5d-5edc-4ff9-926e-c2588812f6ad</t>
  </si>
  <si>
    <t>44d9d14e-9284-4e40-855d-768111c2edc2</t>
  </si>
  <si>
    <t>fa549c99-2112-4feb-a695-69e0337b7192</t>
  </si>
  <si>
    <t>3f6fdbd2-079c-4882-97bc-9db3c7af36cb</t>
  </si>
  <si>
    <t>358f9ecc-e864-4bac-8d83-4008617ff06f</t>
  </si>
  <si>
    <t>6207d9d1-f1ee-42ce-9a41-9b6efa3c6085</t>
  </si>
  <si>
    <t>92d9c2f8-9ae1-49e8-abaf-4a32ade07813</t>
  </si>
  <si>
    <t>709793e2-00eb-4776-ab09-7f12ad28765d</t>
  </si>
  <si>
    <t>29f98f36-b518-4386-bdee-e6c546da1951</t>
  </si>
  <si>
    <t>5d8dec21-aea1-483d-ab24-0fde943030e0</t>
  </si>
  <si>
    <t>be1cf31a-5797-4a57-9c01-0b32814e27dc</t>
  </si>
  <si>
    <t>a4d6be97-182d-4a92-a317-d55853d6636e</t>
  </si>
  <si>
    <t>29208fab-3d53-4756-b369-47b6d55bb969</t>
  </si>
  <si>
    <t>20f580b9-4912-455c-b076-0bfa895fbe8d</t>
  </si>
  <si>
    <t>6dcfe65f-19b6-426f-9b14-a2d5244da8af</t>
  </si>
  <si>
    <t>40ff93dc-8e92-42ac-b843-153f5ac30b77</t>
  </si>
  <si>
    <t>4b797393-6340-43a2-984d-4a3c556b5c01</t>
  </si>
  <si>
    <t>37f88ab4-6514-4d17-871e-e03e8b5d0ca2</t>
  </si>
  <si>
    <t>edc4717a-6da9-4cbf-8594-093caa7b750b</t>
  </si>
  <si>
    <t>cfb40345-eca2-4289-8a61-0125accd6918</t>
  </si>
  <si>
    <t>4147bd0f-9d0d-4329-bd11-87808966cfe1</t>
  </si>
  <si>
    <t>cfd54d20-fdde-4f81-a95f-a7fdbb473b7b</t>
  </si>
  <si>
    <t>80930a8c-a99e-469c-bbbb-ab60165a32b2</t>
  </si>
  <si>
    <t>e875dfbc-2316-445a-a51c-4241b3c18496</t>
  </si>
  <si>
    <t>59d3c1e3-7e6d-4975-b2e7-bca98b10ea1e</t>
  </si>
  <si>
    <t>2a1a65e4-71ed-4082-981e-9a9c699b4e7b</t>
  </si>
  <si>
    <t>d2cb5641-6bb2-4342-aa1b-0da0a73e27d6</t>
  </si>
  <si>
    <t>a99d53f1-5ec2-457f-aaea-9b53e0f2649a</t>
  </si>
  <si>
    <t>fa5d932a-00e4-400b-8f50-14cc97f3f1f8</t>
  </si>
  <si>
    <t>e4232641-93df-4ae6-b974-46e7d5409a67</t>
  </si>
  <si>
    <t>2e4e7da4-ec5b-4af0-8b5c-673013650b6c</t>
  </si>
  <si>
    <t>fa5902a9-977f-40cc-b8ec-bcdfded12d4b</t>
  </si>
  <si>
    <t>889af080-8566-4636-9fc9-fb4c24288b68</t>
  </si>
  <si>
    <t>49f17817-0e28-42ee-8bab-2dce269e2a73</t>
  </si>
  <si>
    <t>9dbc20b8-b921-4b4c-a8e5-9fa01f0ccd46</t>
  </si>
  <si>
    <t>4578cf58-cc8d-47ab-98f6-ff23b08b6b5a</t>
  </si>
  <si>
    <t>b7348122-1f4e-4c8b-8350-9258a03b196f</t>
  </si>
  <si>
    <t>f877c661-d380-41fc-9fec-cdd97780f8ad</t>
  </si>
  <si>
    <t>10216912-064c-45c8-b5cf-b900fe9bbf75</t>
  </si>
  <si>
    <t>d294dfea-1d9f-4adc-a173-55a95a36164d</t>
  </si>
  <si>
    <t>ba8120d5-801c-4dc2-8f2a-fbf9b7b04b8a</t>
  </si>
  <si>
    <t>eea7cd93-cb9d-49da-b2d5-8ba3af4de3f1</t>
  </si>
  <si>
    <t>7ff00a73-867d-40dc-8376-e4a25b92b09a</t>
  </si>
  <si>
    <t>cbd64332-8517-4400-b361-725ecccc4f8f</t>
  </si>
  <si>
    <t>bc6a7a92-2323-41c2-ac1e-3690d9de95b4</t>
  </si>
  <si>
    <t>9f4ef89c-bc29-48ff-8d7d-c9152ad55834</t>
  </si>
  <si>
    <t>bc38051f-e412-41f9-a0fe-527885193737</t>
  </si>
  <si>
    <t>e352c4c8-7679-4070-84b7-72a25d2db624</t>
  </si>
  <si>
    <t>8602ba24-8f26-4a9b-a490-28cf8f93a1a5</t>
  </si>
  <si>
    <t>f6f19557-d85b-4db4-aacd-d6889de3347d</t>
  </si>
  <si>
    <t>fc9d2b6a-fc2c-4cde-8a29-510511f229f6</t>
  </si>
  <si>
    <t>ed23b40a-934f-4502-8702-f5e01dd6cd28</t>
  </si>
  <si>
    <t>ed381485-3eac-425b-92cf-12f8b86dafa9</t>
  </si>
  <si>
    <t>fc556ba0-8ac5-4102-b5fa-3c507b6f023d</t>
  </si>
  <si>
    <t>39343330-b725-4d5d-b502-6d4cab09d07d</t>
  </si>
  <si>
    <t>b7346bce-79db-4402-9660-df9ead4a208b</t>
  </si>
  <si>
    <t>0d376600-b2c3-4bbc-a6fa-dba9ba23adc1</t>
  </si>
  <si>
    <t>31c41471-c68f-4bd8-961f-78abbbe8e640</t>
  </si>
  <si>
    <t>10446aaa-5bac-49b2-9b0e-a0e9b6771cb3</t>
  </si>
  <si>
    <t>022d4292-f248-47e7-a40f-33e4deaa98ff</t>
  </si>
  <si>
    <t>01ff2763-0970-48a8-81b3-d6e6e702a2a6</t>
  </si>
  <si>
    <t>426aa257-a1c1-430d-9b67-9d4a4792bb18</t>
  </si>
  <si>
    <t>414c4a3b-48b1-46e5-9595-a81a2ad4ad6a</t>
  </si>
  <si>
    <t>d8c53178-b81c-4834-84b3-3e1cf53e4414</t>
  </si>
  <si>
    <t>e1b3c1f4-221b-4f74-8bcd-72f701ab95a3</t>
  </si>
  <si>
    <t>c1b647db-7d8a-43ee-a35a-0076a47ed61d</t>
  </si>
  <si>
    <t>98d7e187-2acd-47f6-ac93-e67786f2fccf</t>
  </si>
  <si>
    <t>92bdf4e4-5165-4b84-bfcd-ed963b012769</t>
  </si>
  <si>
    <t>8ebe5e28-51cf-403a-bfef-8acbabac9dec</t>
  </si>
  <si>
    <t>06bee0f5-2138-4dcf-9b3f-b2c5ea590dfb</t>
  </si>
  <si>
    <t>91b7c88a-e26d-4fe5-ae19-6fd9efa411c6</t>
  </si>
  <si>
    <t>0004a9c2-313e-4d46-8c0a-376cfbcc317d</t>
  </si>
  <si>
    <t>14ab315a-b9ce-4102-9cc6-89605b845641</t>
  </si>
  <si>
    <t>cc807460-3569-4639-83c0-cadf7e904a03</t>
  </si>
  <si>
    <t>1265ca2c-6f39-4470-9f5d-89e99678373e</t>
  </si>
  <si>
    <t>10cc59a6-b154-489c-8874-8d0460672c32</t>
  </si>
  <si>
    <t>cbc7aa81-2d4a-47c1-8edc-066a90ae8994</t>
  </si>
  <si>
    <t>e83aa84d-2da3-4e9d-bfaf-1aa62a363d75</t>
  </si>
  <si>
    <t>2d6c5ed0-8e38-4af5-9a89-07f7bc9932cf</t>
  </si>
  <si>
    <t>90cb60e5-5e92-4c40-a924-6894d13dd60a</t>
  </si>
  <si>
    <t>34837150-dd8c-4d0e-8310-42e8b232d205</t>
  </si>
  <si>
    <t>3d4b9c0e-bf57-4618-93e3-6cab3b978359</t>
  </si>
  <si>
    <t>acbc5c36-20ea-44d3-a87c-71b9f582e28c</t>
  </si>
  <si>
    <t>e94d5cb3-5866-4fcf-bf5e-acadc0ef6cc3</t>
  </si>
  <si>
    <t>9e23929f-b519-4e54-9481-fe6b329fdb73</t>
  </si>
  <si>
    <t>c91a9345-db64-4899-bcd5-556f2ee04d10</t>
  </si>
  <si>
    <t>310a0725-f271-4775-8736-b1a065c1e648</t>
  </si>
  <si>
    <t>1215109b-a5f1-456d-a192-ff8658223858</t>
  </si>
  <si>
    <t>660b2467-ad25-41fb-ad68-cf6ca5a20502</t>
  </si>
  <si>
    <t>39d74934-2fe9-45ea-825a-f8c9086d8b8c</t>
  </si>
  <si>
    <t>0972c7c1-5b5a-407d-a98d-d6cd355e0be7</t>
  </si>
  <si>
    <t>765d9e69-6d5d-4cd5-bee8-c80d01352d50</t>
  </si>
  <si>
    <t>dbb5e1eb-6155-4c10-898d-d11d4d2796f5</t>
  </si>
  <si>
    <t>295f9f40-6f23-4d0e-8768-bf64d19fc367</t>
  </si>
  <si>
    <t>94002ecc-f199-48e6-be2a-9edaa520afcc</t>
  </si>
  <si>
    <t>0c5091fd-3690-479e-a146-409fa5f6ee87</t>
  </si>
  <si>
    <t>27a07e55-67ce-434b-8e70-c4e59b2e2305</t>
  </si>
  <si>
    <t>6e6bb132-148b-46d1-a36c-9b56f7687956</t>
  </si>
  <si>
    <t>e1f655e3-64a3-4280-9b20-26d1aa105415</t>
  </si>
  <si>
    <t>7b96c7b1-7636-405e-9bca-49e9c895ac4f</t>
  </si>
  <si>
    <t>38ba3b85-7cae-4a2a-bf0a-fc1236897d8d</t>
  </si>
  <si>
    <t>7aaf6af4-c47c-4039-b92f-67dc3638029a</t>
  </si>
  <si>
    <t>d3b5c111-32c4-4770-9a47-daca0cea73ae</t>
  </si>
  <si>
    <t>c445bf13-2252-4434-a31e-bfb09980e7e5</t>
  </si>
  <si>
    <t>0d920282-7752-497a-b6d4-8385113d372a</t>
  </si>
  <si>
    <t>9c6b8052-fb55-48f0-a81a-487ddb7c5d30</t>
  </si>
  <si>
    <t>b32c2523-397b-429c-afa6-a7ede74f1558</t>
  </si>
  <si>
    <t>dd8385d7-d11a-4f44-b793-5ac36a500904</t>
  </si>
  <si>
    <t>246d6932-4ac8-4bf1-8ae7-cf07e523dbec</t>
  </si>
  <si>
    <t>33dda105-42de-4c0a-a064-92fd16b7faf0</t>
  </si>
  <si>
    <t>6ea23944-37ef-4f5b-bb9a-1755c6af95e5</t>
  </si>
  <si>
    <t>c154ecd0-9239-4fc2-ae55-f3437a7a4273</t>
  </si>
  <si>
    <t>a5f1efb4-8da7-4670-b7f4-8775724c013d</t>
  </si>
  <si>
    <t>159ea60d-7a0c-421b-aefb-4ae7ca4ff776</t>
  </si>
  <si>
    <t>40697619-06f3-4349-8f6c-c61c429ffdb8</t>
  </si>
  <si>
    <t>44619f70-992c-45d9-98da-2d55c285432b</t>
  </si>
  <si>
    <t>4cc41cb9-eb7d-47cf-947a-22ebc10b2575</t>
  </si>
  <si>
    <t>3df73bd0-d834-4dbd-8f85-cc80e92cc73f</t>
  </si>
  <si>
    <t>42451640-cecd-42f7-991c-3c32e9e6082c</t>
  </si>
  <si>
    <t>75da908f-b462-4850-93a4-01d1e99a6d0f</t>
  </si>
  <si>
    <t>9b751141-5fcb-4c78-8cf0-0bbd265e6045</t>
  </si>
  <si>
    <t>146e3d56-c29d-41eb-bdea-c02de8347115</t>
  </si>
  <si>
    <t>92f045b5-26c5-4a18-9101-d84f45f3dadc</t>
  </si>
  <si>
    <t>e276a4cb-ab26-4b22-ba28-035382f47cc0</t>
  </si>
  <si>
    <t>405d7f20-e771-4919-9fe2-29f461cd3df6</t>
  </si>
  <si>
    <t>b969e1ab-3b22-4a95-9196-d1c2913c7b88</t>
  </si>
  <si>
    <t>0d516fd1-2b33-4840-96ec-a160a70a0085</t>
  </si>
  <si>
    <t>5742c77c-a4a8-4f63-bc12-f7045ee4c586</t>
  </si>
  <si>
    <t>23e85b9e-1f4d-4f7a-b89a-71d1d140ea19</t>
  </si>
  <si>
    <t>5e77a282-73b3-4730-99e7-3d262568d48d</t>
  </si>
  <si>
    <t>2a7ab06b-821b-42c6-921b-600b677dd51a</t>
  </si>
  <si>
    <t>138193bd-1296-4f83-9ce6-77ca2480c955</t>
  </si>
  <si>
    <t>dc8eedc0-09ca-4f1c-a7f1-73b4f0e06425</t>
  </si>
  <si>
    <t>abf18caa-7d3c-4060-9fd9-382ff4509268</t>
  </si>
  <si>
    <t>27638f0b-9bb0-4c7c-8f2a-72145eecd140</t>
  </si>
  <si>
    <t>9cb7a90c-30ff-4132-9256-df57049c743d</t>
  </si>
  <si>
    <t>8966463d-1d22-44bb-bd3a-40d554144b1a</t>
  </si>
  <si>
    <t>4b7248cb-0680-44bc-a5f7-5cb8f80985f4</t>
  </si>
  <si>
    <t>2b31240e-0c14-45f4-af78-c6e4ba08b69e</t>
  </si>
  <si>
    <t>7c781cf2-4db1-4d6d-8bc3-717015900de9</t>
  </si>
  <si>
    <t>79142058-e848-4db3-8264-1a17ae2859b6</t>
  </si>
  <si>
    <t>0850b577-b30c-4aec-9179-26c46d8b7dd9</t>
  </si>
  <si>
    <t>fda909b0-2ddd-4ed8-a7e8-a43785cd2482</t>
  </si>
  <si>
    <t>077cc791-8bbb-4a8c-81ed-3f4d9d8a527f</t>
  </si>
  <si>
    <t>3fe6ee88-f523-4e4e-86f3-1208671bba4e</t>
  </si>
  <si>
    <t>a494cd40-b0a7-4c1d-b53b-6898047b1bf5</t>
  </si>
  <si>
    <t>b18947d1-69ed-4674-8a84-01a058d1be51</t>
  </si>
  <si>
    <t>cbc033d5-3a46-4f1e-a3cc-14ec58bac44d</t>
  </si>
  <si>
    <t>fbdb8939-8575-4079-add5-a6a6f3c8ab8a</t>
  </si>
  <si>
    <t>84d4f85e-653a-42c0-9d61-b55e548c8ae2</t>
  </si>
  <si>
    <t>a7a26e35-f450-47df-ae3f-1888396d7d68</t>
  </si>
  <si>
    <t>2d368539-a924-4721-a8bd-4ced221ef455</t>
  </si>
  <si>
    <t>b142ec17-9695-4a83-b049-4ec33902551e</t>
  </si>
  <si>
    <t>edd6ec0e-1d56-4a39-af01-543468a0a8dc</t>
  </si>
  <si>
    <t>70ca3402-4222-4f22-bb65-dd676938f509</t>
  </si>
  <si>
    <t>dab3f339-2b34-4663-b34e-448d3f05b214</t>
  </si>
  <si>
    <t>38ab288e-c811-48e2-8b78-36c63cdbd57f</t>
  </si>
  <si>
    <t>f31d7019-74de-49fc-90a6-268a47ac5744</t>
  </si>
  <si>
    <t>c1807135-7368-41a6-9cd5-d7d7ee277c99</t>
  </si>
  <si>
    <t>8bd4fb96-032c-46df-a2b1-a9951839de89</t>
  </si>
  <si>
    <t>2fc70b7e-ded7-4e1d-ba74-9889956d247d</t>
  </si>
  <si>
    <t>c683163a-fb99-4abc-a7ef-5ab1b7883256</t>
  </si>
  <si>
    <t>2b7e895a-eb3d-45ca-94bb-c2fe695cbe0e</t>
  </si>
  <si>
    <t>f0e50ed0-6046-4498-8a86-38d7f6eca60c</t>
  </si>
  <si>
    <t>eb41634f-269e-42b2-a56d-273dd13876c7</t>
  </si>
  <si>
    <t>71ba3757-9085-4658-8b2c-231551dd08e4</t>
  </si>
  <si>
    <t>27c98ab3-ff66-4d08-b688-e95eebe2b0b6</t>
  </si>
  <si>
    <t>ccd67dd6-ac54-415e-98ee-0a569b932079</t>
  </si>
  <si>
    <t>ab2a046f-002e-4dfb-851c-85a3250bc06a</t>
  </si>
  <si>
    <t>45f95d01-88b8-42bd-9b59-7246797f26e2</t>
  </si>
  <si>
    <t>4800d9bc-c695-4c8f-882b-3c87c6948169</t>
  </si>
  <si>
    <t>ae85b75a-cedc-48a2-8f53-8c57f0dea68f</t>
  </si>
  <si>
    <t>5f6407c1-f196-4f88-9389-97d5ac638821</t>
  </si>
  <si>
    <t>c5590c0c-e33a-4439-854e-a6c66d71cdb5</t>
  </si>
  <si>
    <t>29bb2246-bd7e-4e49-a772-3f99d186929a</t>
  </si>
  <si>
    <t>9158bd29-68ef-4bc7-8c6f-e307136a92ee</t>
  </si>
  <si>
    <t>f61b7383-2399-44f7-b68a-722c586daefb</t>
  </si>
  <si>
    <t>255e9dd2-c444-44ae-8a0d-ee943de7239c</t>
  </si>
  <si>
    <t>f4117a3a-52c6-4aec-a043-652db395bb32</t>
  </si>
  <si>
    <t>98414725-83f5-4534-8c8f-851e7073c181</t>
  </si>
  <si>
    <t>1889ba4a-2482-4248-9a65-2c9f9b0a0684</t>
  </si>
  <si>
    <t>919a9a38-df54-497b-856f-be7f8287c9cc</t>
  </si>
  <si>
    <t>921e7136-56d8-4ef5-83f1-a8db9911d053</t>
  </si>
  <si>
    <t>10005af4-6cc2-4cee-bedc-40e7992184b5</t>
  </si>
  <si>
    <t>10bf9c5c-f1ae-465e-971c-0c261bf84b3c</t>
  </si>
  <si>
    <t>4c78e834-6cb7-46de-8fc7-21d84df298e4</t>
  </si>
  <si>
    <t>55200a7d-52aa-48ad-8320-ee8fd28b2b1d</t>
  </si>
  <si>
    <t>2346d26b-0b12-4a60-8589-0d4c71e624e5</t>
  </si>
  <si>
    <t>455ca978-cb55-4d39-8ba9-514aa6561a18</t>
  </si>
  <si>
    <t>fe7e649c-347b-4ac5-9230-48e4fac4daed</t>
  </si>
  <si>
    <t>ebf7f42f-6dcd-469b-83f2-ab758c77a465</t>
  </si>
  <si>
    <t>6a6c2adb-6145-41d7-b369-a17690f68c54</t>
  </si>
  <si>
    <t>b8b90d3b-0de7-414f-9bd3-f244f5fe7b2a</t>
  </si>
  <si>
    <t>d77db6a1-b167-4d54-b92e-51de08426f40</t>
  </si>
  <si>
    <t>85387a01-6800-494a-b284-647149d631c4</t>
  </si>
  <si>
    <t>9372bb77-aa66-44fd-b629-768ce2ee753b</t>
  </si>
  <si>
    <t>a387234d-f99b-4984-94ab-1c2e9fb613b8</t>
  </si>
  <si>
    <t>f963eef0-76b7-49c4-a9f6-8deb6ef9f6b5</t>
  </si>
  <si>
    <t>7d8b7029-add6-4092-b394-86d8d8730d25</t>
  </si>
  <si>
    <t>24a4ed6c-b8c4-4f71-8676-e35d91a0d74d</t>
  </si>
  <si>
    <t>73801e02-f175-4cdb-afc1-54d040fffa25</t>
  </si>
  <si>
    <t>c29041df-8e12-4863-bd4d-02a88255d19c</t>
  </si>
  <si>
    <t>54400e43-645f-4714-b931-545a88e3973b</t>
  </si>
  <si>
    <t>b02aeaf9-94b8-4d26-b380-83daacc5509f</t>
  </si>
  <si>
    <t>635b6136-b4e7-4388-8d55-ec0fa00a9c0b</t>
  </si>
  <si>
    <t>2218d5d9-8879-4bbe-be01-ba8342b1479d</t>
  </si>
  <si>
    <t>2780ab45-0660-4ccc-8246-c9b8da075a56</t>
  </si>
  <si>
    <t>acd626b2-593f-47c6-b77e-cd123f057175</t>
  </si>
  <si>
    <t>8bbe687a-59b5-4b6a-8ed2-bfc55ef93c79</t>
  </si>
  <si>
    <t>9b54a57b-5c45-4e75-9dc3-a623d52a739a</t>
  </si>
  <si>
    <t>6536a928-4106-447c-b01d-c64a31409bd6</t>
  </si>
  <si>
    <t>46343562-23ef-42fd-baa2-cf14d7103131</t>
  </si>
  <si>
    <t>a4bb635e-094d-4b01-9c34-2b195df66f85</t>
  </si>
  <si>
    <t>df82ce09-3833-40cc-8758-137651ce6ca5</t>
  </si>
  <si>
    <t>58121ac6-bee3-4401-9f61-72222a2c169b</t>
  </si>
  <si>
    <t>6ea6b9e7-1b0f-4ec7-a4c2-e32c04e95bd9</t>
  </si>
  <si>
    <t>7dcc8319-6c1c-4dae-996c-a74f4f92fd93</t>
  </si>
  <si>
    <t>98d1ebbc-c984-489a-aebc-19160d1d7127</t>
  </si>
  <si>
    <t>9e7ad9a3-ef95-492c-8ca7-ef003b9c7df2</t>
  </si>
  <si>
    <t>dd1b662a-812e-47b1-b580-4954b489d915</t>
  </si>
  <si>
    <t>0c6e50f6-bc67-4873-a15d-851ea1058376</t>
  </si>
  <si>
    <t>7fb6ba9c-9250-4ca7-9008-7e9c38b6387d</t>
  </si>
  <si>
    <t>df575b36-3073-414e-b6a4-f9ba0d422c0c</t>
  </si>
  <si>
    <t>24286f42-ae48-4a8d-b3f2-ce9126892cd7</t>
  </si>
  <si>
    <t>519e6bc8-799b-4e0c-b15d-56823d8c4401</t>
  </si>
  <si>
    <t>c0dc20b6-4632-46cd-9b2f-d6ffc6aed5c9</t>
  </si>
  <si>
    <t>6b21a590-bbd8-4218-bb1e-d9a712dcd71a</t>
  </si>
  <si>
    <t>1739c2a1-b6df-498b-993e-31b4fbe2aaa9</t>
  </si>
  <si>
    <t>3497edcd-5fea-4722-b9ae-4df6a71c8490</t>
  </si>
  <si>
    <t>12efeabe-aa98-448c-b165-ef9960ee09ef</t>
  </si>
  <si>
    <t>3e2c7092-17c0-4152-ae81-acbd520a9b7d</t>
  </si>
  <si>
    <t>e5341582-2947-4719-9cc7-31297fe36466</t>
  </si>
  <si>
    <t>a3057fb7-edf2-40d9-a41d-e8057cb4cfe6</t>
  </si>
  <si>
    <t>440eb104-b97c-42cb-baa0-cfdba144d34b</t>
  </si>
  <si>
    <t>ae43bd3b-1540-43de-ad1c-8d8f52020d8d</t>
  </si>
  <si>
    <t>69bfb0bf-8001-4354-b9c3-5211037f41a8</t>
  </si>
  <si>
    <t>8cd33d32-2a80-41cf-9190-7fcc1dffd6be</t>
  </si>
  <si>
    <t>2542132a-68f8-4676-a6a8-2ceab7527459</t>
  </si>
  <si>
    <t>db1a5937-3c86-4259-aaf6-587babbd8017</t>
  </si>
  <si>
    <t>8457f886-99d5-4dd5-a196-e6350f21a49a</t>
  </si>
  <si>
    <t>47b74a15-7d46-4559-ad0e-fe0ee5cc0a61</t>
  </si>
  <si>
    <t>b426dc6b-fb65-46aa-8314-14c65d64814d</t>
  </si>
  <si>
    <t>f9b566c9-d2a5-4424-9ac7-3538e9806461</t>
  </si>
  <si>
    <t>01c409c2-3999-43df-8102-fb4df7ed5229</t>
  </si>
  <si>
    <t>850d46db-83d9-4af4-bcec-517b27d0ad13</t>
  </si>
  <si>
    <t>88ad7463-7324-4311-a460-8825f46586bf</t>
  </si>
  <si>
    <t>f10c6a36-7979-4968-9c4b-372f3793e099</t>
  </si>
  <si>
    <t>95fa4e7f-ff46-4f9b-bdcd-465604d64e7d</t>
  </si>
  <si>
    <t>f2ab636a-5f4e-4ef3-a6b6-2bb090df1774</t>
  </si>
  <si>
    <t>003a3101-36b9-4626-a443-3e1094cf3427</t>
  </si>
  <si>
    <t>28de2dfe-6fee-4f27-a4cc-8b41ad63aece</t>
  </si>
  <si>
    <t>6ad1ae65-4c76-41ca-b445-ae900f31dd78</t>
  </si>
  <si>
    <t>df8268ba-5e43-4048-8383-01161e24c31b</t>
  </si>
  <si>
    <t>00e6c26c-75f9-4dc7-b6d2-52bd1eb67c12</t>
  </si>
  <si>
    <t>56be5bb7-981b-4a26-8533-d29c2295d026</t>
  </si>
  <si>
    <t>b9a5aea4-7377-4ee8-b1d7-9758dc43c841</t>
  </si>
  <si>
    <t>3e5870d7-5311-4282-b8d2-871bdefb1d04</t>
  </si>
  <si>
    <t>ec7c6ba6-0a1e-4c0e-b4d2-d30217381d1a</t>
  </si>
  <si>
    <t>3706f149-18e4-41d0-a4d0-895acad0fc83</t>
  </si>
  <si>
    <t>053054ba-2d3b-44f3-92cb-57372fbd62ac</t>
  </si>
  <si>
    <t>c461b7eb-4770-48e1-8c25-80fb77dc5399</t>
  </si>
  <si>
    <t>f3881acc-ec78-4c5b-9ef1-0826cab56385</t>
  </si>
  <si>
    <t>8f7c7c60-27b1-48ae-9453-38f1971eac96</t>
  </si>
  <si>
    <t>621dbf34-bff1-443a-8946-14be43c9993b</t>
  </si>
  <si>
    <t>51b96ca0-5c84-443f-8773-8ab8173deecd</t>
  </si>
  <si>
    <t>4184a9a8-eff2-4388-92e5-3dd527708179</t>
  </si>
  <si>
    <t>225ec9cf-18fe-4440-911a-7a8001aac763</t>
  </si>
  <si>
    <t>5844d3f7-ea5e-4af4-897f-203a366872da</t>
  </si>
  <si>
    <t>316e4feb-4567-4d08-943b-65c35691c828</t>
  </si>
  <si>
    <t>e140a303-07bf-4468-9adc-827bf9652203</t>
  </si>
  <si>
    <t>6370adfe-efed-446f-bcec-bf6dfe4c3b1b</t>
  </si>
  <si>
    <t>f0c1aadc-ed60-4b27-8ae3-f3afa1c3536a</t>
  </si>
  <si>
    <t>0e4bbbe9-ddc4-4983-ab6f-4752d27b16ce</t>
  </si>
  <si>
    <t>b4aee179-b47d-4001-b77c-f3ab0d7c95d7</t>
  </si>
  <si>
    <t>155067e9-7ae5-4bb2-a9ef-643076fa180a</t>
  </si>
  <si>
    <t>f67e058b-1243-4a05-9ee3-a39a0af1c10c</t>
  </si>
  <si>
    <t>40e8b417-14b4-4924-bfb4-e9956a3c308e</t>
  </si>
  <si>
    <t>6dada3a2-e634-4e43-b176-0d15acc2b372</t>
  </si>
  <si>
    <t>f9caef45-e2b5-4d3e-8186-8c6fa73282e3</t>
  </si>
  <si>
    <t>f3e0848e-bb87-4927-bb8e-4fa9062e7069</t>
  </si>
  <si>
    <t>de3c1bef-1994-45fb-a4b1-3608c1afd328</t>
  </si>
  <si>
    <t>00d6d595-e710-43b3-b983-6a4fb76c86f5</t>
  </si>
  <si>
    <t>f8c04a0c-967b-4ae0-bd7c-63339ac739ef</t>
  </si>
  <si>
    <t>1ccd2383-2b5c-4d9f-bfd4-c15c174b1677</t>
  </si>
  <si>
    <t>40124a98-d9b7-4252-a762-12ee0777d492</t>
  </si>
  <si>
    <t>0c65e3f2-a7b7-4898-bb3d-07be1a074424</t>
  </si>
  <si>
    <t>c7baa88e-7ad2-4fdc-b282-bbff0ca16632</t>
  </si>
  <si>
    <t>14cefb62-c4c9-4dfa-a872-138f7c510531</t>
  </si>
  <si>
    <t>409e640f-36f9-4178-aa51-4281092c2b8f</t>
  </si>
  <si>
    <t>01be2b01-2cdd-4ef9-80ec-d24c775ae20b</t>
  </si>
  <si>
    <t>54385e04-f6a0-4d3d-80bf-f08f1b51079b</t>
  </si>
  <si>
    <t>d5b3434e-38d9-4e25-bb49-a1332b8a1a10</t>
  </si>
  <si>
    <t>bc062e95-1b92-459f-bf7f-018c6b0a9748</t>
  </si>
  <si>
    <t>28b6d0bd-13fe-48a7-9b08-d9a3f7f1e42c</t>
  </si>
  <si>
    <t>7c7cf3a6-3985-4ce2-8298-42fd1ffe50a3</t>
  </si>
  <si>
    <t>500c0b74-03ce-48a7-91f8-ff6d5daa98c2</t>
  </si>
  <si>
    <t>42c7d505-64dc-4516-84f2-30196f0cf015</t>
  </si>
  <si>
    <t>f99b23bf-78a3-46fa-8b47-0ecc439bff70</t>
  </si>
  <si>
    <t>20cd2bea-fb3b-4ac7-af99-3342358fcbe3</t>
  </si>
  <si>
    <t>6cc0447b-3302-4335-8d62-a50af71f9036</t>
  </si>
  <si>
    <t>ca84b35c-82d9-4527-a582-b6398eae208b</t>
  </si>
  <si>
    <t>0a326a2e-af39-4736-b570-58940a8eef12</t>
  </si>
  <si>
    <t>c188ab45-02d5-4b1b-95f9-e25a0831c6c3</t>
  </si>
  <si>
    <t>06a33abf-0a42-4603-8c0a-e12e1facc07f</t>
  </si>
  <si>
    <t>a1241813-e87d-4995-8260-fa0db291490b</t>
  </si>
  <si>
    <t>dbd497d3-810f-4095-999e-44160651a817</t>
  </si>
  <si>
    <t>8f47ad02-0786-41c5-bd0f-5d44c27d9f18</t>
  </si>
  <si>
    <t>23e7707f-a291-4d7f-8408-f4b1f7d7785d</t>
  </si>
  <si>
    <t>c1b13db3-aa04-4ab8-a2cf-fa75f56a628c</t>
  </si>
  <si>
    <t>63aea8b4-2aa1-4227-ac5f-603358f0b80a</t>
  </si>
  <si>
    <t>e88816d1-b060-44c9-aa02-3cc6c80565bf</t>
  </si>
  <si>
    <t>8931d30e-61ff-42ca-8d35-fedd588e6987</t>
  </si>
  <si>
    <t>eaa559fc-d32d-442f-b90b-616f31e4bd73</t>
  </si>
  <si>
    <t>c6faa6a8-3ea3-4c27-856c-2ea7a145e3f3</t>
  </si>
  <si>
    <t>fce05def-bffd-4e11-8c68-0bc70f92b053</t>
  </si>
  <si>
    <t>7145f749-29df-4b6c-a720-6eff63d17e40</t>
  </si>
  <si>
    <t>8d90de29-e9c1-49c5-81ab-5706809953fd</t>
  </si>
  <si>
    <t>0d5ec7cf-5fe7-45a8-a850-f121db1d405b</t>
  </si>
  <si>
    <t>695d4a48-b7f2-4e09-9a35-4a7b1fd64698</t>
  </si>
  <si>
    <t>280e3f7a-311f-48a7-aa42-a8cb12104c86</t>
  </si>
  <si>
    <t>e84b2937-7f9b-4058-b86f-ee44b4863be9</t>
  </si>
  <si>
    <t>76af8936-45e4-454d-a2ac-feea44537513</t>
  </si>
  <si>
    <t>1042ec7c-d960-47ed-a649-2816a82847d7</t>
  </si>
  <si>
    <t>1ab80179-3a9b-4e45-9301-eb8c2e3cddc9</t>
  </si>
  <si>
    <t>e1f04efa-ecc6-4c9f-acb8-5ae035ca9f5e</t>
  </si>
  <si>
    <t>d7a02f8c-c563-49ed-9a2d-d831cca69077</t>
  </si>
  <si>
    <t>474699d3-a4dc-4101-ae12-c9b22bf0037b</t>
  </si>
  <si>
    <t>48263189-d5c3-4052-9897-7f53a8ec9e61</t>
  </si>
  <si>
    <t>df971c27-9a17-48d9-9a67-d4b393186734</t>
  </si>
  <si>
    <t>de26ec2a-f28e-4b1b-8c07-2af7d93e8b45</t>
  </si>
  <si>
    <t>4f0e17ab-9465-4e60-8d70-0f7f3753e214</t>
  </si>
  <si>
    <t>ef593758-4da0-4dc5-aabf-d0de7828f869</t>
  </si>
  <si>
    <t>5bb18b37-4eb2-4e38-8301-5727a012dcfc</t>
  </si>
  <si>
    <t>fb78e620-1bc6-4b16-b8bc-eb69d6bfc1f9</t>
  </si>
  <si>
    <t>728869fd-96fc-4e62-9596-5ec6a5a96ab3</t>
  </si>
  <si>
    <t>a42e534a-e20a-4164-b8d5-9d1c048d1af5</t>
  </si>
  <si>
    <t>b4cb7460-3909-4d8e-a2ac-579b10a72da9</t>
  </si>
  <si>
    <t>5d355166-7211-4bf4-ac45-05b09b6c9426</t>
  </si>
  <si>
    <t>4789dcbd-362d-415a-8d68-dc6571248f84</t>
  </si>
  <si>
    <t>541840ef-7062-4b58-a81a-f81d8160d4a2</t>
  </si>
  <si>
    <t>eb0ec350-c9e2-4613-9de3-46ee11bd0aa1</t>
  </si>
  <si>
    <t>a32949b4-95de-4a43-ab96-0e1c2c31cd2c</t>
  </si>
  <si>
    <t>6f455c58-e8fa-43a6-99f7-3e8b45d1fc37</t>
  </si>
  <si>
    <t>ac114c62-17cd-435b-9d14-d2a8330bded9</t>
  </si>
  <si>
    <t>9ba9892f-2fc4-403b-8fcb-ab09f65fbfae</t>
  </si>
  <si>
    <t>6ebdf03f-a996-4f51-b49e-eed38d53808b</t>
  </si>
  <si>
    <t>9dddf823-51c7-41bd-8268-fde7c55e0824</t>
  </si>
  <si>
    <t>483566b3-2d84-49c2-86bb-1547670d7000</t>
  </si>
  <si>
    <t>3d38af5e-aed9-4f46-9910-7969943bbc13</t>
  </si>
  <si>
    <t>53fd7eec-9a80-451f-9f6d-9dff48d5134f</t>
  </si>
  <si>
    <t>913bb69a-4913-4237-906a-3d60d0dd8fff</t>
  </si>
  <si>
    <t>6858a543-bdde-4cce-aa8f-cb2dff8889d6</t>
  </si>
  <si>
    <t>7c90d70d-d456-41e9-bb71-9ca219d3dd13</t>
  </si>
  <si>
    <t>270ae9a9-0b01-4290-aed1-5c346961fba1</t>
  </si>
  <si>
    <t>1876ad75-39a4-4f9e-86b8-d4c43b86e0f7</t>
  </si>
  <si>
    <t>497ee736-1662-4192-acab-94db08e37709</t>
  </si>
  <si>
    <t>d45d0465-b7a4-40e5-92d3-9f726f587bb8</t>
  </si>
  <si>
    <t>55db23c6-b7ec-4718-8819-d2d0a5b57651</t>
  </si>
  <si>
    <t>5928e2b2-7204-4f05-b2cd-2fdda4a701c1</t>
  </si>
  <si>
    <t>3d8421dc-4936-4583-9a74-cd8d01b6e0a4</t>
  </si>
  <si>
    <t>c6a8490c-482b-4888-9e9f-ab00fcf86f35</t>
  </si>
  <si>
    <t>e67cd330-5233-4933-ab1c-ab9cb51d473d</t>
  </si>
  <si>
    <t>3912b1fc-2571-41f6-9575-b7fd0246c2ac</t>
  </si>
  <si>
    <t>46f4546b-82e3-472a-815c-922efa854ea5</t>
  </si>
  <si>
    <t>c45f4c16-696a-40ce-af08-c84779a2db5b</t>
  </si>
  <si>
    <t>0ca55c6c-3795-496c-ab2d-7959489f0651</t>
  </si>
  <si>
    <t>1a883a4c-b21f-4582-a680-2daf5f4dbe9d</t>
  </si>
  <si>
    <t>4fb3e23c-fe7e-4155-b12b-b15019e37729</t>
  </si>
  <si>
    <t>f488677e-4bff-431e-8db2-7a0ce4754dc6</t>
  </si>
  <si>
    <t>669d1e80-f31f-4cc3-b325-66f14e9bc830</t>
  </si>
  <si>
    <t>c0d15a20-6f17-4a43-b2bf-151c11ea014b</t>
  </si>
  <si>
    <t>c7c5069d-f683-4387-b587-3d4f7b0945df</t>
  </si>
  <si>
    <t>f364eda4-17ee-4325-ac99-7efdf6fcd33c</t>
  </si>
  <si>
    <t>664033b4-ae0b-434a-aa75-f4ebc38dac14</t>
  </si>
  <si>
    <t>d1a45f56-1c52-4716-b607-8a3762516f94</t>
  </si>
  <si>
    <t>12c8edc4-c17e-49f2-96df-442cf3c0c040</t>
  </si>
  <si>
    <t>305aa849-66a6-4f04-8fd8-1fd0c1cebbdf</t>
  </si>
  <si>
    <t>35365ec0-4bd5-44e9-acff-53d791c3d47f</t>
  </si>
  <si>
    <t>6b905507-2062-4f78-9b89-ef6e6a680c34</t>
  </si>
  <si>
    <t>2b4b7ede-c61f-4779-a28d-86376cc88c3d</t>
  </si>
  <si>
    <t>a2e0a7a5-1f34-41f0-bc32-ac1b8167e9ae</t>
  </si>
  <si>
    <t>796a2d0d-14f7-4dd1-846b-1314629eee19</t>
  </si>
  <si>
    <t>5deaeb00-1f0d-4f29-aea0-0847d3f0c094</t>
  </si>
  <si>
    <t>3241a27d-85bc-4f94-ac46-e40c35a099e7</t>
  </si>
  <si>
    <t>1a1dd301-1b07-4fbc-bfab-ae00a70d73d1</t>
  </si>
  <si>
    <t>f844fa45-2d7e-43ac-9249-7bacc42a85ec</t>
  </si>
  <si>
    <t>af2dd6ca-dcbe-4009-9ce7-8b8beccd33f4</t>
  </si>
  <si>
    <t>7f334463-5e83-4531-a4cc-d74ab8604ead</t>
  </si>
  <si>
    <t>b5ef4591-2515-489f-9bcc-7e8219366b4d</t>
  </si>
  <si>
    <t>e4c89a0b-7391-4600-9c24-1437d3d7076a</t>
  </si>
  <si>
    <t>b178d372-732f-4d7f-b770-87cdf64b4995</t>
  </si>
  <si>
    <t>ff816553-592a-491b-98be-35311bc7e84c</t>
  </si>
  <si>
    <t>67d5cfe7-1b46-4881-b668-af80f9938d2a</t>
  </si>
  <si>
    <t>a4d6360b-d717-4508-80f5-c9f2fba6390c</t>
  </si>
  <si>
    <t>4e6f3411-2870-4e8c-9a8c-26c32ff1961a</t>
  </si>
  <si>
    <t>f52a078f-81ac-4df4-b761-3fe1d1ca367e</t>
  </si>
  <si>
    <t>6e6262da-8246-4897-be0b-64a15c244f3e</t>
  </si>
  <si>
    <t>0fe3a54a-94e3-41ed-8cf4-99b3517c78aa</t>
  </si>
  <si>
    <t>d916625c-38f2-46b5-9969-18f5da90fe47</t>
  </si>
  <si>
    <t>c8434420-104e-4f81-be66-8b68b6ff7c7b</t>
  </si>
  <si>
    <t>cfd6f709-07af-4005-972d-bb4155b3cbd3</t>
  </si>
  <si>
    <t>7fc82ed1-6d7d-4730-a942-ac68e54bff21</t>
  </si>
  <si>
    <t>5335f87c-d068-44c2-86cb-79fd0334645d</t>
  </si>
  <si>
    <t>61162a59-9de5-4283-9d54-db1ab8672517</t>
  </si>
  <si>
    <t>f3e05759-f334-4da8-93f3-0e35ab68b02c</t>
  </si>
  <si>
    <t>ed430657-d219-4cc3-ba0d-9dc0a742b0c5</t>
  </si>
  <si>
    <t>303bb34d-5589-4199-b6c7-9aed2334dd5c</t>
  </si>
  <si>
    <t>feb04c9c-b5b4-4e9b-9ce4-c3b64789e36a</t>
  </si>
  <si>
    <t>fe60f39c-cc7e-46aa-8028-463461cc91c5</t>
  </si>
  <si>
    <t>0b1433b3-184f-4b8f-9aeb-5d713461a8f4</t>
  </si>
  <si>
    <t>6926063f-7481-4521-975c-805d06efe2c2</t>
  </si>
  <si>
    <t>db59a11a-af18-4c16-bd44-b686057c5da6</t>
  </si>
  <si>
    <t>78b34ece-3e91-42eb-912f-add13cdfba9f</t>
  </si>
  <si>
    <t>80630754-1e9f-4889-adc6-aababd3929e0</t>
  </si>
  <si>
    <t>cc7e5f6d-edd2-46ff-bb00-a49e422927dc</t>
  </si>
  <si>
    <t>b4ff64f9-460a-4318-acbb-17d538be41be</t>
  </si>
  <si>
    <t>5fbfe576-13c7-4ebb-994d-08c4ae02626f</t>
  </si>
  <si>
    <t>aaa5d6bd-4b4c-4ee9-9e6d-6777bf4a8731</t>
  </si>
  <si>
    <t>a25c1920-5582-484b-bc13-4ac242c4aab8</t>
  </si>
  <si>
    <t>43d8f73b-ef91-4f3f-8f4f-fcc4022cb541</t>
  </si>
  <si>
    <t>12502a1e-75f8-444f-bca3-0d1ed4a3e65b</t>
  </si>
  <si>
    <t>9da659c7-9d8c-4fff-ac3a-dfb97651792b</t>
  </si>
  <si>
    <t>47dd6ecf-ff0b-4636-9501-fb63354d5c6f</t>
  </si>
  <si>
    <t>328619e8-c3e9-4a8a-871d-f1ec4ec2993e</t>
  </si>
  <si>
    <t>27bfe5b2-4fc2-447e-9617-97b7fd852ee6</t>
  </si>
  <si>
    <t>c50f1528-e0f6-4edc-88f6-3205d230a276</t>
  </si>
  <si>
    <t>1b2d4a80-d797-4749-b065-a8af96831246</t>
  </si>
  <si>
    <t>cb694ca7-51cc-4a31-861f-e46643bfe0c2</t>
  </si>
  <si>
    <t>2dd18f86-2a8e-4258-8fd3-1890aefdb09a</t>
  </si>
  <si>
    <t>88903235-b0d0-4923-83f9-ae7245b20e1c</t>
  </si>
  <si>
    <t>449b4582-c91b-4ebe-8768-f6e6fd18b54a</t>
  </si>
  <si>
    <t>92e7c4d3-b02c-4f7d-876f-c4afc02c1a1a</t>
  </si>
  <si>
    <t>9c629e52-14d6-4e04-a31c-b4ddd3119173</t>
  </si>
  <si>
    <t>4fa01920-76a6-4e46-86b9-243074f45dd9</t>
  </si>
  <si>
    <t>8150ce0e-64b2-4cee-8f88-be1bc0c596e4</t>
  </si>
  <si>
    <t>Curtains</t>
  </si>
  <si>
    <t>bdc85f34-7b84-4cf4-a17b-3526e3863be6</t>
  </si>
  <si>
    <t>e433c1f8-cf71-4ec2-a457-f1487b1a9d1f</t>
  </si>
  <si>
    <t>6fb93bc0-9aaa-4ff8-8646-ebdd6d4577e7</t>
  </si>
  <si>
    <t>d0c1e4c9-4f97-472c-9949-13d85d2311c0</t>
  </si>
  <si>
    <t>c27603b6-dbae-43e2-aea5-37e8bda03c0e</t>
  </si>
  <si>
    <t>4559e4e2-114c-44d1-9fee-60205b9410f4</t>
  </si>
  <si>
    <t>6ffa8040-e77d-40a2-afea-abe364287286</t>
  </si>
  <si>
    <t>00b7de1a-e73c-4686-8906-3337e5db303a</t>
  </si>
  <si>
    <t>f162c8a0-5f21-4f44-8490-bb9302eb6a1d</t>
  </si>
  <si>
    <t>5578f266-cc3d-41e1-8e41-93d581a9280a</t>
  </si>
  <si>
    <t>148363e9-791f-4813-8023-7367d263d5d2</t>
  </si>
  <si>
    <t>5fa68bb9-b66f-4473-8089-36186cf820fa</t>
  </si>
  <si>
    <t>f7f2d33f-a68d-476b-b37d-b86a288481d0</t>
  </si>
  <si>
    <t>042a5b3c-1077-44e3-a9a7-7183ede3ba81</t>
  </si>
  <si>
    <t>b1ba91e6-d599-4712-91f3-167ea1c40c57</t>
  </si>
  <si>
    <t>9e5384cd-7fb6-4629-a702-2e5cf1fbf027</t>
  </si>
  <si>
    <t>18fd71f4-3ea0-459d-8cab-0fcc8e8dce16</t>
  </si>
  <si>
    <t>2dfec9c8-4a24-4174-9a47-d80014f9cf9d</t>
  </si>
  <si>
    <t>54d5a794-afdb-47bc-bdfb-e7c1a1a5d07b</t>
  </si>
  <si>
    <t>b22b73ca-f2c9-4b0a-b455-5afbd3ba744d</t>
  </si>
  <si>
    <t>2dd85ee2-1bea-4fcf-ba2b-8aafa17be1fe</t>
  </si>
  <si>
    <t>4d04ee13-6680-40f6-b613-53354cf840ec</t>
  </si>
  <si>
    <t>0e86f07d-7a04-4efa-a2fb-3ab2bc285502</t>
  </si>
  <si>
    <t>fb206d48-df3b-4e6e-b2fa-64a191b1ac63</t>
  </si>
  <si>
    <t>57792cde-5cc5-4f90-9a9b-b4a03a976d36</t>
  </si>
  <si>
    <t>a03190b1-8434-4054-9694-4c4827bbc283</t>
  </si>
  <si>
    <t>3e271be2-8de1-471c-a524-3cd705835eb4</t>
  </si>
  <si>
    <t>c1a07a40-0e1b-475b-ab8a-3aa2abd4aad9</t>
  </si>
  <si>
    <t>55a95ac7-5bda-4cd2-b97e-4a4f2004fddf</t>
  </si>
  <si>
    <t>465ee0f4-c1d2-46d0-a77a-8200633f2bcb</t>
  </si>
  <si>
    <t>178b2dc6-8128-4936-b719-5cbe90976614</t>
  </si>
  <si>
    <t>8b7ba32b-5c34-432b-9b51-dd5a1acfe30a</t>
  </si>
  <si>
    <t>726697a0-5b7c-4b0a-ab3d-9a0a0254af0f</t>
  </si>
  <si>
    <t>a38715c2-a7ec-441f-9ad1-9830a83a0b58</t>
  </si>
  <si>
    <t>95cb4057-4bc8-4dc5-9d9d-0933ebdaa30e</t>
  </si>
  <si>
    <t>c694d24d-7c23-4c86-a2cf-191de44b6e4b</t>
  </si>
  <si>
    <t>94445733-6625-43ce-972f-986469a8c61d</t>
  </si>
  <si>
    <t>927e9040-d30a-4103-92b7-9df85e9ca84b</t>
  </si>
  <si>
    <t>0cba98c8-b2e3-40cc-b785-d3ce464314b8</t>
  </si>
  <si>
    <t>206cd753-4371-40e1-bc75-d267774a79c2</t>
  </si>
  <si>
    <t>8287ccb3-fe7f-4354-8a74-f9d7d8aceabd</t>
  </si>
  <si>
    <t>05d7b068-5586-4438-b3ee-19f4e684e434</t>
  </si>
  <si>
    <t>7ac98074-2241-4264-96d5-4bc4e73ae32a</t>
  </si>
  <si>
    <t>57c45b4b-4f00-479a-ac2d-bdc5b97579d6</t>
  </si>
  <si>
    <t>05695cd7-0cd2-4ab3-9480-4bf89e73c650</t>
  </si>
  <si>
    <t>d7258a52-dca3-4816-996a-bd270616dbc1</t>
  </si>
  <si>
    <t>a7fcd922-9b8e-494a-9689-0521d6c9d39e</t>
  </si>
  <si>
    <t>bf20fbb8-cff1-4050-9918-bfc06a737437</t>
  </si>
  <si>
    <t>c03e95a1-e2ed-4ba0-88b3-e3032bcdb2e8</t>
  </si>
  <si>
    <t>9f6a5889-d5d2-41e9-937d-db8d0a369b39</t>
  </si>
  <si>
    <t>4a448fe9-32cc-4896-ad47-ae234d2915b4</t>
  </si>
  <si>
    <t>e33fec17-5ea1-453c-bd33-265f83b3e30e</t>
  </si>
  <si>
    <t>68f7e0fe-00e9-4e25-946a-754184a9713c</t>
  </si>
  <si>
    <t>9bf64256-b3a6-49f2-995d-d741d35f69eb</t>
  </si>
  <si>
    <t>0dc2c45c-d2e4-4495-8617-058dd12a5a23</t>
  </si>
  <si>
    <t>caff87ba-82cf-4b84-999d-fdc749792ff1</t>
  </si>
  <si>
    <t>8ac7a700-0a65-4238-af90-d94e7185b9db</t>
  </si>
  <si>
    <t>3132be7a-6369-4ec7-bcb0-05c1f53c4ce3</t>
  </si>
  <si>
    <t>7cdf607e-93ab-40a4-a32b-ec17af130dd0</t>
  </si>
  <si>
    <t>2c3c7f6d-f702-49f8-af30-fbff16b0c10d</t>
  </si>
  <si>
    <t>61bbde9d-2002-43a8-8cc0-95778dc45116</t>
  </si>
  <si>
    <t>258116ef-26cc-409b-9473-3933b30b2d5e</t>
  </si>
  <si>
    <t>e6e7e88d-3460-4aa0-85e0-0d34f036f31e</t>
  </si>
  <si>
    <t>ed81e3ab-41fa-401e-9ae0-e35dbf1997f8</t>
  </si>
  <si>
    <t>f685a768-399b-46fd-84ac-ff9ea41afd9c</t>
  </si>
  <si>
    <t>1c055dd2-3d7a-4864-998b-cfe938269d80</t>
  </si>
  <si>
    <t>11755735-b856-45bb-af46-852986e1d39b</t>
  </si>
  <si>
    <t>b08589bd-83ac-4850-a2ba-5846a4253c79</t>
  </si>
  <si>
    <t>df7a1557-acb6-41a5-adf7-4008c72ff7cd</t>
  </si>
  <si>
    <t>1e813cdb-ecd1-43ce-b70b-fc706c150ea3</t>
  </si>
  <si>
    <t>8c78ddcf-0a46-4458-b6e7-0d67b774c96c</t>
  </si>
  <si>
    <t>4854da6b-c079-4279-aba0-8bff6ae5926c</t>
  </si>
  <si>
    <t>4d0fab5d-8c70-4faa-8d43-ef925ae6eb1c</t>
  </si>
  <si>
    <t>754e01e3-5369-44bf-88f3-7d85221ddbcf</t>
  </si>
  <si>
    <t>15ebb853-28f6-41b9-a090-49dbc16ba69f</t>
  </si>
  <si>
    <t>cf5b3efd-7e43-4d3b-b93d-c1c5b6b59ec9</t>
  </si>
  <si>
    <t>ea057ccb-56bf-4548-bea3-9e267fca8d48</t>
  </si>
  <si>
    <t>b81978e5-b431-4644-978e-3724e593aafe</t>
  </si>
  <si>
    <t>2d7fb847-ac4a-40d0-b65e-1e44c231b668</t>
  </si>
  <si>
    <t>7f5ec276-3d35-4750-9a9e-3b977c20140d</t>
  </si>
  <si>
    <t>cccd2b41-7713-43dc-a780-85246b5f4f3f</t>
  </si>
  <si>
    <t>49ec1d37-4de5-4071-befc-8dc442dea61f</t>
  </si>
  <si>
    <t>22e44ea3-485e-4615-b996-5c064c2458df</t>
  </si>
  <si>
    <t>c46936d0-9a8f-4f70-b90a-32ae2c222ef3</t>
  </si>
  <si>
    <t>5c248c71-051c-46e6-bf31-6695995bc66c</t>
  </si>
  <si>
    <t>c575afb6-7259-40e1-9312-03d9d9f17bce</t>
  </si>
  <si>
    <t>dd7547a2-82a1-44de-ab81-219f75c451a4</t>
  </si>
  <si>
    <t>e4d89fed-67a9-4f50-8c3f-ce599e068748</t>
  </si>
  <si>
    <t>d7434ee0-11cf-490c-ad52-65c5454af173</t>
  </si>
  <si>
    <t>ecd587d2-6250-4b1f-9813-ec40c3207edd</t>
  </si>
  <si>
    <t>22b62dc7-09aa-4252-a8c6-63f76bcce423</t>
  </si>
  <si>
    <t>98bd5477-3cdd-4b23-a92a-070f5667da1c</t>
  </si>
  <si>
    <t>831a38aa-d5f7-4b1a-bbef-1224b92f8321</t>
  </si>
  <si>
    <t>47d85921-bdbe-482f-bc7c-d5e7bfb10a1c</t>
  </si>
  <si>
    <t>d39a4949-2640-4d22-b9e5-a0deed1634ff</t>
  </si>
  <si>
    <t>77289edd-3d71-460a-b64f-57166aebf51d</t>
  </si>
  <si>
    <t>916f689b-ceed-432c-a5fc-1a4eb5731104</t>
  </si>
  <si>
    <t>5543d66f-1ec1-4ace-baed-102056898868</t>
  </si>
  <si>
    <t>03a32b15-9417-48c7-abbb-a9f3bde7adf1</t>
  </si>
  <si>
    <t>5a3e06fd-42ad-44c0-a502-91866d366c33</t>
  </si>
  <si>
    <t>2e1105e6-af2e-4f49-8043-95bb3ce8fa6a</t>
  </si>
  <si>
    <t>f9ac495e-af18-496e-b08a-0de0075029b3</t>
  </si>
  <si>
    <t>8ea0631b-4569-4f26-9ad9-a3bc976993f1</t>
  </si>
  <si>
    <t>a1a82250-e30a-47b3-8cc9-e3b676257c3e</t>
  </si>
  <si>
    <t>f9a29b41-3b59-4f31-89b5-1d84d25111bc</t>
  </si>
  <si>
    <t>8ce0078e-38ab-4ae0-9769-3faafab53b97</t>
  </si>
  <si>
    <t>6de52140-1197-4e4b-9d18-6ecc183ac393</t>
  </si>
  <si>
    <t>8bcfbe0e-e839-4af1-936d-e416424204bb</t>
  </si>
  <si>
    <t>35eb4065-f9c5-42fb-ba05-fc9134be52a7</t>
  </si>
  <si>
    <t>ad7cae2a-3e10-4836-85da-11dbc4fe313f</t>
  </si>
  <si>
    <t>8e1343ff-aabb-402f-b495-9279a839972e</t>
  </si>
  <si>
    <t>b7cc3a53-0d6c-4f18-b5f0-c02b457e27b7</t>
  </si>
  <si>
    <t>764c28cd-c6b9-4971-89ab-d4ab60cad1c6</t>
  </si>
  <si>
    <t>c7b189d7-e708-4b5d-8b9c-4abe4bb16406</t>
  </si>
  <si>
    <t>3078add9-54ef-4079-9484-eec2d3fc86fc</t>
  </si>
  <si>
    <t>5a1329be-b7e3-4c28-84c5-3c9cf52e8e00</t>
  </si>
  <si>
    <t>69338c08-f457-4dec-a22c-13398343c53e</t>
  </si>
  <si>
    <t>1293a232-eaab-45a0-a4ec-5d1735fe7795</t>
  </si>
  <si>
    <t>f178f955-5681-4662-b3ff-2d11c616b79b</t>
  </si>
  <si>
    <t>1552fb39-b821-467e-835b-f51f2c3b470d</t>
  </si>
  <si>
    <t>872e55d4-0875-4dcf-890d-eb466362f881</t>
  </si>
  <si>
    <t>9c33e486-3dbe-43f4-8113-c39a33fc80fd</t>
  </si>
  <si>
    <t>d9d7e476-c7a3-4c68-908d-edeb27c1b89b</t>
  </si>
  <si>
    <t>6a9ff6e4-9585-4e53-a985-1786429b4fec</t>
  </si>
  <si>
    <t>afc88dde-ab92-4a66-a6dd-c225c254e0da</t>
  </si>
  <si>
    <t>37ed69da-0b86-4b07-affd-b5ebe670d81a</t>
  </si>
  <si>
    <t>08866eb7-85ff-452b-8408-3466a95b90ab</t>
  </si>
  <si>
    <t>64601ed3-5725-4ca0-9e92-1bb334daf960</t>
  </si>
  <si>
    <t>72c446ca-25cc-486a-a661-395578af9b1a</t>
  </si>
  <si>
    <t>8e49e6b2-1621-4017-9e1b-d940750806cc</t>
  </si>
  <si>
    <t>9a814ca5-92c8-4c7f-acaa-c2b93b5e83ed</t>
  </si>
  <si>
    <t>3de184f3-6107-4226-9e06-58dde51d09f9</t>
  </si>
  <si>
    <t>9bb32f9b-f9ee-430f-962e-e68db57436df</t>
  </si>
  <si>
    <t>ce05dd73-8c76-458b-baa8-3f2e907bcf2c</t>
  </si>
  <si>
    <t>01ef2b4c-0a39-4e77-9737-cf7034820993</t>
  </si>
  <si>
    <t>5d320866-6714-4a43-9673-d377e18939e3</t>
  </si>
  <si>
    <t>6aeb8f90-b725-421e-9865-dfb8b6570704</t>
  </si>
  <si>
    <t>1462d0cc-ebfb-49eb-ab4b-568faf18782e</t>
  </si>
  <si>
    <t>3d09224b-928b-4bec-9261-a7cb825423f2</t>
  </si>
  <si>
    <t>80335896-09ea-4412-8fa6-c959dbde963f</t>
  </si>
  <si>
    <t>1088863c-b6d7-45eb-9a6b-7b1a803d9e6d</t>
  </si>
  <si>
    <t>e33a9db9-7d96-4244-bd9c-c1965c375c53</t>
  </si>
  <si>
    <t>fb5df280-32f4-4d92-9eae-17bc1dff85c6</t>
  </si>
  <si>
    <t>3b96e07c-cb91-4996-a3f5-43ed7c516008</t>
  </si>
  <si>
    <t>2c2c1fe6-e0ae-4c90-a1b0-a7361fb8cd91</t>
  </si>
  <si>
    <t>a1e31fb6-02c4-4f08-9e64-48e559ec5751</t>
  </si>
  <si>
    <t>1d4880c3-4488-470b-a213-dfefdb6eae34</t>
  </si>
  <si>
    <t>251decd4-12b2-4b32-9670-53dbd589f41c</t>
  </si>
  <si>
    <t>b6dbf2f1-1530-4a49-8756-322ac79f6515</t>
  </si>
  <si>
    <t>c31b9740-5b42-4af0-9c5b-64a0f92766b9</t>
  </si>
  <si>
    <t>2cfcb235-31d5-4a20-b0d6-8e782dd0241f</t>
  </si>
  <si>
    <t>0becc76a-afe3-403c-ad97-851d96ad6fc1</t>
  </si>
  <si>
    <t>0e67c3db-12bc-4adc-9598-81be98fe63aa</t>
  </si>
  <si>
    <t>c554089b-2cf0-421d-a16b-6f53445949d3</t>
  </si>
  <si>
    <t>e308c7f2-0f80-4edb-af8f-4b1738ef9847</t>
  </si>
  <si>
    <t>c85fda86-2e10-406c-8cdf-fb58aad40a37</t>
  </si>
  <si>
    <t>d85ad3d6-0256-41cc-9661-a4e51a61ff6e</t>
  </si>
  <si>
    <t>f17adc4c-f557-4ca5-927e-d5f70f0682ec</t>
  </si>
  <si>
    <t>517324db-cefb-4f68-840c-e6c54159af84</t>
  </si>
  <si>
    <t>781b11f2-0d66-4181-af7f-37d0cf95138b</t>
  </si>
  <si>
    <t>e8e7f7a9-478c-40cb-82b5-e7e41cb8dc1b</t>
  </si>
  <si>
    <t>254f323d-ff20-4ed3-ab16-304226847982</t>
  </si>
  <si>
    <t>f25942d7-def2-4b45-92c4-eca9deaa2a18</t>
  </si>
  <si>
    <t>4f167270-c892-4075-811c-754aadfda97d</t>
  </si>
  <si>
    <t>3201511c-05fb-4d8f-aaae-5cd8454ab3a0</t>
  </si>
  <si>
    <t>dada860f-6623-4fb9-8efa-998589b9949e</t>
  </si>
  <si>
    <t>c041caa2-0915-451f-b4df-684c472a755a</t>
  </si>
  <si>
    <t>9285cbc5-b2ab-4751-a0e9-c92b22a29259</t>
  </si>
  <si>
    <t>e77a69fd-38df-49a7-a4e9-94fe9630bd5e</t>
  </si>
  <si>
    <t>9550a472-f633-41c4-9f68-abfbb6ca577b</t>
  </si>
  <si>
    <t>65c8d9b4-eda2-49fb-a406-08b67b3aa6d5</t>
  </si>
  <si>
    <t>aaea9aa9-65b4-42ae-9a31-ae4480dbf524</t>
  </si>
  <si>
    <t>72955e06-4557-41e0-b596-6095b3a29c15</t>
  </si>
  <si>
    <t>f86c5278-23d0-4831-bad0-be3c241afa46</t>
  </si>
  <si>
    <t>46717fd5-1461-4586-b5d5-8f57abbb07dd</t>
  </si>
  <si>
    <t>ecac9c76-934f-4c61-b67c-f91babb831b3</t>
  </si>
  <si>
    <t>bff8f1c4-3b4e-4991-ac49-21476e6be20e</t>
  </si>
  <si>
    <t>0c1448c4-3ea9-4fc3-a224-49d50a38d9d4</t>
  </si>
  <si>
    <t>7645a399-3f7d-4d89-9e24-5f90904b182c</t>
  </si>
  <si>
    <t>defe7c58-17ab-4b18-92c8-c9d1169b0e57</t>
  </si>
  <si>
    <t>33c5d72d-a32d-4a0c-8619-86f47c224e0b</t>
  </si>
  <si>
    <t>5f98e580-b39a-4e7e-b948-be882d2f6a56</t>
  </si>
  <si>
    <t>b7324a99-e7db-4598-b666-efb3534fb94e</t>
  </si>
  <si>
    <t>24835c88-ecb7-4d5a-bc62-39ba8be4c33c</t>
  </si>
  <si>
    <t>2406c01c-22d0-47a1-9b4f-16d4074c018d</t>
  </si>
  <si>
    <t>c217be65-f52f-4972-b066-9625f9feda74</t>
  </si>
  <si>
    <t>16771f32-8ea9-4943-a17d-d4211aabd788</t>
  </si>
  <si>
    <t>39208086-b645-470b-b5d9-5b6a58028b9b</t>
  </si>
  <si>
    <t>ca3cd859-909c-41d2-8e12-1cb15f8022ff</t>
  </si>
  <si>
    <t>416da6ca-1139-46aa-ac27-20c8e91efb14</t>
  </si>
  <si>
    <t>d2d3e90b-6d21-448d-b70a-a1692287d3c2</t>
  </si>
  <si>
    <t>8fec6c5c-f06b-441a-9463-c26b81da4f1d</t>
  </si>
  <si>
    <t>db611229-9a9c-4961-b2a1-36a5b02c9256</t>
  </si>
  <si>
    <t>b029b75d-7044-469d-b9e0-c00a265a6561</t>
  </si>
  <si>
    <t>00d06c98-f0d4-408b-9967-8b8474ea64df</t>
  </si>
  <si>
    <t>c0c85340-84dc-4483-a0b8-876ae81df62f</t>
  </si>
  <si>
    <t>f0e77a0b-c597-4685-9677-9412817cc890</t>
  </si>
  <si>
    <t>58a62a1b-062d-4340-a9f8-0fdb66662d40</t>
  </si>
  <si>
    <t>3e908a98-13c0-4d0e-839a-3a31d8856a44</t>
  </si>
  <si>
    <t>f46d58dc-4a96-4032-a824-e1b015b79086</t>
  </si>
  <si>
    <t>cc5a4030-2785-4293-871a-9f71540eb1ea</t>
  </si>
  <si>
    <t>d57c7de6-4ea0-4ea4-95e2-15558718e81b</t>
  </si>
  <si>
    <t>211fb5bb-5e7d-4f43-ae93-4957b31d1281</t>
  </si>
  <si>
    <t>0ddbb3b6-4bb0-4d65-bafa-5a1a8e1fe689</t>
  </si>
  <si>
    <t>20b97e2b-c915-4730-ac0d-23afaa372583</t>
  </si>
  <si>
    <t>c5425801-d886-4c6e-8f53-af8f1a513afe</t>
  </si>
  <si>
    <t>fa4e5026-0ad0-4a04-a87a-9601d8a3ad88</t>
  </si>
  <si>
    <t>c5dcc670-878d-4751-ab44-3bec47463c22</t>
  </si>
  <si>
    <t>9bacf8bf-dd77-44dc-bce1-9e0e9fd2e107</t>
  </si>
  <si>
    <t>54f63d7b-6ca8-4d4b-90cd-c7e1ef149059</t>
  </si>
  <si>
    <t>666d088c-6fd5-4d8e-8f9a-80634dbe85d6</t>
  </si>
  <si>
    <t>0958b6b5-2be6-42b3-9363-6afcae0ef9d9</t>
  </si>
  <si>
    <t>cdab2022-e1d0-40b1-a076-ab2ccbc6d6b7</t>
  </si>
  <si>
    <t>09833cc2-eb24-431b-904c-f507bd3aeab7</t>
  </si>
  <si>
    <t>ea5e97be-1e31-4f2f-a2c5-54169934a804</t>
  </si>
  <si>
    <t>dcfda6d0-3801-4600-aa88-3e7ff47f2991</t>
  </si>
  <si>
    <t>9aa5cdf0-8e94-4fd1-950f-24433cb9a97b</t>
  </si>
  <si>
    <t>00cd10e5-3d42-4234-9ad7-b8aecd8dfb88</t>
  </si>
  <si>
    <t>31a362bd-c37f-4aa8-999e-b42812b93e84</t>
  </si>
  <si>
    <t>bff79166-a0a7-4530-bc5d-d9c3fb9adb11</t>
  </si>
  <si>
    <t>e62eadd2-cd35-4f16-ad1f-a9361d51edd9</t>
  </si>
  <si>
    <t>67a65839-7432-4347-a06f-1ed03ea6c587</t>
  </si>
  <si>
    <t>53fa045d-d9b6-4629-8bef-8efcdfe16b02</t>
  </si>
  <si>
    <t>3a491eb9-00d0-4648-a5b3-be0779228f22</t>
  </si>
  <si>
    <t>efe4dd2d-40d2-4f1e-8f8d-f866ab2104f1</t>
  </si>
  <si>
    <t>054b3215-63d8-436c-92b3-e419717d051e</t>
  </si>
  <si>
    <t>3a981886-734f-4f25-a801-0cd6f5ce5eaa</t>
  </si>
  <si>
    <t>538cea38-fde5-44a5-aa45-5ffbc8bbc5b8</t>
  </si>
  <si>
    <t>bb110171-4749-4f6c-83a0-7445ef0c4e41</t>
  </si>
  <si>
    <t>089973b9-0eea-4fe4-9c35-4019ca2eb02f</t>
  </si>
  <si>
    <t>74279037-ba46-4662-bbae-4250d48ed68d</t>
  </si>
  <si>
    <t>1d1cc87c-57c0-4d26-ad42-74ad02d86fc5</t>
  </si>
  <si>
    <t>25d13830-3443-48b2-9c63-325fe72a8725</t>
  </si>
  <si>
    <t>f45375d4-5ccf-4d66-a2cf-01bcea11ab7c</t>
  </si>
  <si>
    <t>8cf4b6c9-caac-4c21-9135-ecba12aab998</t>
  </si>
  <si>
    <t>85664abf-8f84-4d0b-b387-53b70aa744f4</t>
  </si>
  <si>
    <t>40712949-91ff-4e23-b071-0b81660ab645</t>
  </si>
  <si>
    <t>14fb7410-c8f8-48b6-9b6b-7dfed1c2fd76</t>
  </si>
  <si>
    <t>b62a8063-9ecc-444d-9f9b-36bdbe6ed223</t>
  </si>
  <si>
    <t>c9deddad-287d-4975-8b2f-cd9111c64c5f</t>
  </si>
  <si>
    <t>c79522d9-b005-4b25-8891-03e3b75954c1</t>
  </si>
  <si>
    <t>6f7100a1-e0fc-49e0-86be-68e23d241935</t>
  </si>
  <si>
    <t>caef0c43-5dea-4ce0-b6fb-70fd6703597c</t>
  </si>
  <si>
    <t>a9265506-91eb-4da0-8a97-7892f9e5016f</t>
  </si>
  <si>
    <t>dc51d899-4370-4b65-af4c-0ce754b4ce6a</t>
  </si>
  <si>
    <t>9de13b0e-fba8-43cf-a3f8-03d33ee244cd</t>
  </si>
  <si>
    <t>36e89956-788a-4c86-bc06-5e1751404ba7</t>
  </si>
  <si>
    <t>5d47e733-8114-4726-b5b5-44d7e154256b</t>
  </si>
  <si>
    <t>66516c62-27a4-4d6d-a4e4-3cdc9aa3b88e</t>
  </si>
  <si>
    <t>2d336870-c9f3-4bd2-929b-3bd60410c951</t>
  </si>
  <si>
    <t>2e6bf278-4cb0-4e0e-a667-ef3dd6c860e0</t>
  </si>
  <si>
    <t>d89cd98f-2347-4705-8b7c-fcc363c4c2e6</t>
  </si>
  <si>
    <t>f8330f29-011b-49ae-86a3-5e4e89fbeaf9</t>
  </si>
  <si>
    <t>6db9f28b-9a9c-44c2-b81b-40781bb01178</t>
  </si>
  <si>
    <t>d677bb83-300c-4af5-afe9-a58c2cf2c426</t>
  </si>
  <si>
    <t>f8db77e9-4fec-41c1-8b68-a968e8824cbb</t>
  </si>
  <si>
    <t>c91776c8-ddb4-4f6b-b3ab-24f879f84938</t>
  </si>
  <si>
    <t>2f4c00b6-5d97-4884-a9f7-eaa50028c1d0</t>
  </si>
  <si>
    <t>23c2ee32-ad1e-4774-8f6b-ffdab34ef69b</t>
  </si>
  <si>
    <t>3606f16c-6b49-463e-9f07-fc3fb82a718b</t>
  </si>
  <si>
    <t>cdb28504-69ba-4028-8c5f-a529a0aa4875</t>
  </si>
  <si>
    <t>9cdddb2f-bf58-495a-afc5-9e580ea0d54d</t>
  </si>
  <si>
    <t>663898f5-8a98-4622-9817-83770c8fb66a</t>
  </si>
  <si>
    <t>5d815a43-4a42-426c-87c4-c7ae7bd296ae</t>
  </si>
  <si>
    <t>2386b690-3a8c-4460-a61f-c9c5b824e7ba</t>
  </si>
  <si>
    <t>6126e6e3-f15c-43ae-9497-3af86a565e67</t>
  </si>
  <si>
    <t>5901e469-b1df-4137-8248-d3fab7df2960</t>
  </si>
  <si>
    <t>7c1cc20b-a9ce-4f73-a626-17f9345915c4</t>
  </si>
  <si>
    <t>841957d3-05f7-4d72-9f0a-05b8003e69e5</t>
  </si>
  <si>
    <t>55508955-953f-4263-8c96-3cea15ab1c45</t>
  </si>
  <si>
    <t>0caa3f80-eb1e-4a75-81ce-e4a68f1a3280</t>
  </si>
  <si>
    <t>16746fc1-b9ee-47ba-a36d-3a475048623c</t>
  </si>
  <si>
    <t>9314bf21-b34c-490f-86c7-33112f9c6eb0</t>
  </si>
  <si>
    <t>171e265a-53f7-4a38-90f2-164ac101f831</t>
  </si>
  <si>
    <t>60dcb5d2-cdcb-4304-a152-7f37abc063df</t>
  </si>
  <si>
    <t>8be2e8a6-200d-49c5-a34d-7a7b13e02399</t>
  </si>
  <si>
    <t>e4c7054b-f172-4fa2-aa2f-9ff4d6744d6d</t>
  </si>
  <si>
    <t>15c52c77-0f98-43ec-b369-a98abd8e8671</t>
  </si>
  <si>
    <t>8b953161-4bb4-4aa7-b490-60bda929f1a6</t>
  </si>
  <si>
    <t>0a8362bf-9a3e-480b-bdec-9b3db5bdf10e</t>
  </si>
  <si>
    <t>e3d9cf8a-f82a-409b-93cf-11ba85077732</t>
  </si>
  <si>
    <t>50dff0f8-166b-4e0c-ba13-8ed4a23ed942</t>
  </si>
  <si>
    <t>5096b4fc-581a-4749-9339-7cb8076f9878</t>
  </si>
  <si>
    <t>4c156501-bf6a-4c9e-9ede-2d8d1d52c873</t>
  </si>
  <si>
    <t>70e5f552-9b7d-42b3-95ae-35f28141f8f6</t>
  </si>
  <si>
    <t>d2e2470c-6447-4906-b464-18571287a687</t>
  </si>
  <si>
    <t>c5b4a407-9ae7-4eaf-a5b7-d2112fcb5c2f</t>
  </si>
  <si>
    <t>e9ca9958-bfdf-4415-9747-c66442046d46</t>
  </si>
  <si>
    <t>9e9b38fb-39bd-4f17-aaba-19dd4b164bed</t>
  </si>
  <si>
    <t>acda7832-26a1-4de6-868d-a2a4389ae791</t>
  </si>
  <si>
    <t>6096450d-7484-4f5b-9bbf-6e7313833274</t>
  </si>
  <si>
    <t>d9e1ad21-1875-43f9-b0c9-6dc3078a4f2b</t>
  </si>
  <si>
    <t>6f202f26-5fa3-460a-a06e-25e7cba339a9</t>
  </si>
  <si>
    <t>8bb483d9-4d2d-425b-839e-f55f1bafe6fa</t>
  </si>
  <si>
    <t>b68829e0-9537-43ea-8d0c-a96a836e21a7</t>
  </si>
  <si>
    <t>fff97dd5-0a83-4316-a102-1cd51d2e79b7</t>
  </si>
  <si>
    <t>48e33260-3031-4cf9-adb0-26a2ffd26ddd</t>
  </si>
  <si>
    <t>b2f950c2-ec12-4060-b555-887acab82481</t>
  </si>
  <si>
    <t>0f7bd4be-34f4-4e20-9928-4da02b9caf88</t>
  </si>
  <si>
    <t>59dbb8bf-40c9-40d8-984e-727721b63d5f</t>
  </si>
  <si>
    <t>af42ec9a-de49-40c3-a867-0b5680f7f74b</t>
  </si>
  <si>
    <t>5c04a35d-b102-45c5-bdd9-ef837c68aabe</t>
  </si>
  <si>
    <t>13b76318-af1e-40b8-9b32-670876821727</t>
  </si>
  <si>
    <t>e5d1ec69-b950-4e24-af98-0488c9619051</t>
  </si>
  <si>
    <t>c4fb1582-b189-46f8-b6b1-a721e6899d9c</t>
  </si>
  <si>
    <t>89156c82-34a2-4c72-9828-8793921bc3ac</t>
  </si>
  <si>
    <t>563fd0a3-3791-4e2f-9dca-881da8a24d5a</t>
  </si>
  <si>
    <t>2378091e-a9aa-4a75-8383-22bfaed47e32</t>
  </si>
  <si>
    <t>9f50e771-a938-45cf-b6c8-bd7dbc29c890</t>
  </si>
  <si>
    <t>3ed0d8fb-0758-4ec5-80f4-3991eb0c5d58</t>
  </si>
  <si>
    <t>2b35badd-7621-4ab3-8489-e65d7937b0eb</t>
  </si>
  <si>
    <t>6a206c5a-ae6c-4c94-8957-ee9760a8c3c1</t>
  </si>
  <si>
    <t>6eafdf50-6c2c-4cb8-b883-c3dd995aad69</t>
  </si>
  <si>
    <t>fa273897-1b45-4491-a0a1-a6d4a7d9dffe</t>
  </si>
  <si>
    <t>3fe98335-f9e3-4bf2-b1cd-97deb1398fc9</t>
  </si>
  <si>
    <t>8b9d04f0-a40a-44dd-9702-24a5cc62f03a</t>
  </si>
  <si>
    <t>70a5a6c9-7e22-481b-869b-0010ca9076b3</t>
  </si>
  <si>
    <t>3e5b1f40-7b9f-48e0-9100-328beead65f3</t>
  </si>
  <si>
    <t>6629ea22-6d4d-45ac-824d-ee3931d4006a</t>
  </si>
  <si>
    <t>1af3e9f5-4879-43fb-8658-8d3055cdb901</t>
  </si>
  <si>
    <t>57edc24e-9b7a-46d3-9189-3344f615f64d</t>
  </si>
  <si>
    <t>4d4dc870-ba86-404a-ac10-ac20ac3d27aa</t>
  </si>
  <si>
    <t>9450dda1-f8b7-4899-b5b7-cff808c5f9e7</t>
  </si>
  <si>
    <t>6c44938e-8e26-4831-b1c9-997a6039c257</t>
  </si>
  <si>
    <t>f97ad97f-1b6f-499b-86c1-66fc2a3bb38d</t>
  </si>
  <si>
    <t>6605fc99-9933-4793-9a3d-c20fadf44983</t>
  </si>
  <si>
    <t>3394f798-3316-4462-b768-78bcca4e6cda</t>
  </si>
  <si>
    <t>91bd65ff-1f08-4b69-9c63-78ba69ebca23</t>
  </si>
  <si>
    <t>fd669e0e-6a63-4167-96e7-903d54bb81cb</t>
  </si>
  <si>
    <t>a39e3f7f-e418-47af-a2b3-c87c9d1e5b05</t>
  </si>
  <si>
    <t>5a5c40e2-e0e8-43e7-9941-c1d74820b8cc</t>
  </si>
  <si>
    <t>0acd6029-d6c1-4dfd-a040-39417ca538a4</t>
  </si>
  <si>
    <t>fed94f06-bfc4-43ff-8758-4feb54b76357</t>
  </si>
  <si>
    <t>bd79483c-8a42-4d3f-9164-6c67c5aba50d</t>
  </si>
  <si>
    <t>52cc2259-e887-4855-9449-64e12d3f6f39</t>
  </si>
  <si>
    <t>bea77e39-731d-4b80-948d-96e0886f1691</t>
  </si>
  <si>
    <t>f08fa1e6-6351-4761-9f8d-bbd2f466d835</t>
  </si>
  <si>
    <t>01d39194-5986-42f6-a7de-00dd81a5fe88</t>
  </si>
  <si>
    <t>10aeed8a-3be5-4bd9-a15d-eda9a45afb1f</t>
  </si>
  <si>
    <t>707921a8-368d-40ae-802d-5e6847336b5c</t>
  </si>
  <si>
    <t>23081260-60bf-4228-94ba-43a837ace4ca</t>
  </si>
  <si>
    <t>5df9f143-1c9f-402c-8697-c8393bf4680e</t>
  </si>
  <si>
    <t>48022c8f-814a-4b32-a59c-0dbb0302bfef</t>
  </si>
  <si>
    <t>66669eb9-58d7-4f97-aa44-66b577886845</t>
  </si>
  <si>
    <t>f3c1240b-1840-4edd-973a-fabd108a34f8</t>
  </si>
  <si>
    <t>3b21398a-a1f7-48d2-a320-3e4fc4352b18</t>
  </si>
  <si>
    <t>770a8b95-e60f-4459-831f-15e66e930d68</t>
  </si>
  <si>
    <t>f39fb90a-ba58-428c-a70f-ddc1d7ac6fee</t>
  </si>
  <si>
    <t>08f6ee54-0c61-4e53-9aa7-a8c11d3f9525</t>
  </si>
  <si>
    <t>b4c9912b-a7d8-47db-8ce9-24793c9b7d2b</t>
  </si>
  <si>
    <t>fbf7a31e-e4de-41ea-9d0d-8d7af25775f2</t>
  </si>
  <si>
    <t>d8eac1d9-03cf-4505-b1d1-a7a982571c92</t>
  </si>
  <si>
    <t>9cbfb05b-cd6f-41cd-9a85-1d224a533c1a</t>
  </si>
  <si>
    <t>b15df863-81db-48f0-9da2-bdb4ba541f51</t>
  </si>
  <si>
    <t>d5a16327-449c-43d5-954b-72e3260fb370</t>
  </si>
  <si>
    <t>38336a17-8b59-4b26-b5e3-2daa9fd3b980</t>
  </si>
  <si>
    <t>7e838b63-c280-49b4-bd76-ecf712348c05</t>
  </si>
  <si>
    <t>971102b7-3f6d-4d76-a1c8-fd489021aead</t>
  </si>
  <si>
    <t>f418770d-38a4-4d16-9d4e-9c2729e992a0</t>
  </si>
  <si>
    <t>7f7e503c-4304-4064-a17f-6310430293f2</t>
  </si>
  <si>
    <t>aca7fdc9-2f6a-4813-bda1-2e3da3a4fc80</t>
  </si>
  <si>
    <t>bae01724-6bae-4331-b86a-6bea3ff97f94</t>
  </si>
  <si>
    <t>acf32f38-7a55-4463-b500-b6f1e18fdced</t>
  </si>
  <si>
    <t>1584f28b-4187-4d0f-aa34-08cc0920a9bd</t>
  </si>
  <si>
    <t>76f22192-2d75-42b6-ba31-5eba242ec7a2</t>
  </si>
  <si>
    <t>fed2d248-64f1-404d-93ff-057de795955d</t>
  </si>
  <si>
    <t>57766092-2f3e-435e-96fa-2763dbb66fad</t>
  </si>
  <si>
    <t>7e23e5cd-7868-4fdd-b1b1-012f062fedbd</t>
  </si>
  <si>
    <t>7c056932-431f-420f-bdb8-ff2551ef459f</t>
  </si>
  <si>
    <t>a54aa0c1-fab2-4ad9-9ced-8aaf605989d1</t>
  </si>
  <si>
    <t>08cdcc55-e0ea-41c8-bef4-d3d60eb4bedd</t>
  </si>
  <si>
    <t>d865c532-91e2-4fa7-9b5a-d467e1470577</t>
  </si>
  <si>
    <t>6703251f-89be-4cd4-aa53-143589216a7f</t>
  </si>
  <si>
    <t>198eb6ab-d6c6-42c1-9a5f-4cae076af61b</t>
  </si>
  <si>
    <t>3ed38254-e8dc-4404-ba3c-e500950cdbc2</t>
  </si>
  <si>
    <t>b4358b61-7084-4393-a5e6-3956aa5404a0</t>
  </si>
  <si>
    <t>b7e11e13-0f09-4535-af20-4afdd95771d0</t>
  </si>
  <si>
    <t>221155dc-d636-4a0a-870a-7c57748f24fe</t>
  </si>
  <si>
    <t>7dc8a047-d8b9-4ee2-a07e-0dcd1a6a938e</t>
  </si>
  <si>
    <t>226b480c-8cff-4bdd-a067-b6acf3a0005c</t>
  </si>
  <si>
    <t>ac61195f-83db-4add-b529-9a23675489da</t>
  </si>
  <si>
    <t>c492979f-2e60-4754-bf05-2cb46b601fd5</t>
  </si>
  <si>
    <t>83a9be8c-0007-42ac-94f7-8a0f13a5c277</t>
  </si>
  <si>
    <t>1ef798b6-9faa-4d09-a57c-595523d3bd37</t>
  </si>
  <si>
    <t>a0d53d03-9d28-4e39-9156-91a6b2abb86d</t>
  </si>
  <si>
    <t>84c7c14e-2d03-43f2-8f33-50f7303346bb</t>
  </si>
  <si>
    <t>d5faf63e-1dfa-447c-9e0b-8fd8572450b2</t>
  </si>
  <si>
    <t>43ec4e1b-68e6-4410-8b99-db8a2539592a</t>
  </si>
  <si>
    <t>8c9840d9-9443-4cac-b1a2-18c42bbeb2cd</t>
  </si>
  <si>
    <t>a7c9afb4-3d57-4783-9797-74cd43ad5002</t>
  </si>
  <si>
    <t>3e624174-0b32-48f9-bfb7-6b2a562e14d0</t>
  </si>
  <si>
    <t>36ce6962-0ccb-4d78-8fc7-90fafabca3cc</t>
  </si>
  <si>
    <t>1b22767d-57c1-4201-881d-374619e5908c</t>
  </si>
  <si>
    <t>2392008d-e620-4d12-a858-24eb9b2f73b2</t>
  </si>
  <si>
    <t>2f8bd0c2-1b41-4a7b-9629-a99f50102777</t>
  </si>
  <si>
    <t>4f4069d6-a926-43bf-b0e8-fc27541d2b96</t>
  </si>
  <si>
    <t>1dbcc2c3-df1d-48f2-a2de-e5516995694c</t>
  </si>
  <si>
    <t>1fb21e84-fc4e-469c-883a-e45beb971d3a</t>
  </si>
  <si>
    <t>5dd4a180-ee77-4b1e-bab7-99b528b36a8e</t>
  </si>
  <si>
    <t>1b5c0a29-e512-4acc-95d8-9e88b6d8c336</t>
  </si>
  <si>
    <t>7ad5be73-df6f-4468-842a-f1b8f0f5efde</t>
  </si>
  <si>
    <t>1d74c9f0-02c2-401f-bd29-18473293e550</t>
  </si>
  <si>
    <t>2a34cacc-a98e-48d1-93f4-688025b3c66a</t>
  </si>
  <si>
    <t>c75e3a49-a08a-47a7-a32b-cbbb91950ee3</t>
  </si>
  <si>
    <t>8d43040a-7a45-4c61-a9c2-139465f4b725</t>
  </si>
  <si>
    <t>f7873802-ed0a-4737-b40a-57cd7cc6cd3b</t>
  </si>
  <si>
    <t>f8a80fbb-b782-4742-9775-d7a1acc6f8d9</t>
  </si>
  <si>
    <t>651a683c-535a-4987-a3ce-7931d2ade388</t>
  </si>
  <si>
    <t>092284d7-12d8-4b7b-87ca-8323443e70f8</t>
  </si>
  <si>
    <t>d4f9840c-d586-43ab-a1cd-3e678b48f919</t>
  </si>
  <si>
    <t>5f7e82d0-58f4-4514-a4fa-22bd097b3550</t>
  </si>
  <si>
    <t>62f3fc2a-109d-432e-a91e-e3bc42b118a5</t>
  </si>
  <si>
    <t>03c3eab7-bbca-4e5e-9113-1dd252ef949d</t>
  </si>
  <si>
    <t>694954de-59bc-4af6-8d8d-c2dffec9f611</t>
  </si>
  <si>
    <t>b2a6a664-83c4-4b29-b6be-45a68b844447</t>
  </si>
  <si>
    <t>144b515a-b888-4a00-9c42-07323e1a0aba</t>
  </si>
  <si>
    <t>ce9d92b1-2a06-4c04-8d3f-e4bcfe057262</t>
  </si>
  <si>
    <t>18c74984-948f-4760-be89-51c878427ac8</t>
  </si>
  <si>
    <t>9203dd5f-4adc-4b8a-b397-f91908fe9ff2</t>
  </si>
  <si>
    <t>1bae607f-a6ff-4b08-960f-04706fdb6c97</t>
  </si>
  <si>
    <t>2a1399c4-996e-49dc-b3ba-0a6ed4fb80f1</t>
  </si>
  <si>
    <t>5937db1d-052f-495f-9b6d-401b89e84f34</t>
  </si>
  <si>
    <t>bb4bddce-7adc-4c5a-99c6-7b3c512e2fb1</t>
  </si>
  <si>
    <t>e8a3da0d-6d34-4dee-8122-ee2412ce584e</t>
  </si>
  <si>
    <t>9d2d675d-d046-47e8-8cde-2e9fdf7a435a</t>
  </si>
  <si>
    <t>2ef8d1ed-04dc-4aae-9338-8bee6c07517e</t>
  </si>
  <si>
    <t>689f0392-bdd8-4096-a086-5c2d6d8a9797</t>
  </si>
  <si>
    <t>6cbbb724-1f4a-46fd-9442-9907324f7848</t>
  </si>
  <si>
    <t>eb886f13-7439-498d-ac11-4fe7937009dc</t>
  </si>
  <si>
    <t>72e11138-fffd-4b8b-b81f-1ae8590051b3</t>
  </si>
  <si>
    <t>34da2d20-0349-4436-9d5d-40273ed76e9c</t>
  </si>
  <si>
    <t>5108bf8d-7be5-4456-8b88-6b1d73aa7c76</t>
  </si>
  <si>
    <t>4887c2c4-24ea-43d3-8db7-a068fdd0b9fb</t>
  </si>
  <si>
    <t>e68252ef-ed7c-44e5-b450-7c6fc386fc1d</t>
  </si>
  <si>
    <t>78a8a063-40d6-4cfc-8fee-ff97d143781c</t>
  </si>
  <si>
    <t>7a64e4ae-6685-4cbb-83ea-1a2cb1e7173f</t>
  </si>
  <si>
    <t>520058cb-a578-4b7c-b43d-a58e7e683c68</t>
  </si>
  <si>
    <t>ef0a7800-ae79-4206-a4a8-eea908ae19c7</t>
  </si>
  <si>
    <t>99a21337-aede-4ec5-b7a6-421d5bbdd871</t>
  </si>
  <si>
    <t>a4bd3fde-b1ee-487d-93fb-78d8b14a52ad</t>
  </si>
  <si>
    <t>c77ccf92-b692-4f82-99a6-97eedd066c61</t>
  </si>
  <si>
    <t>69a1d820-5384-451f-9a8e-0142bca2a598</t>
  </si>
  <si>
    <t>6c1f8f03-e6a2-4e25-9a72-ece631ce263e</t>
  </si>
  <si>
    <t>6216c2e1-6111-4421-8832-24d05c486649</t>
  </si>
  <si>
    <t>55e48df5-b7d5-439a-bd96-705ba8c608aa</t>
  </si>
  <si>
    <t>c6a075ce-8c10-4690-b45c-389e43d5fb59</t>
  </si>
  <si>
    <t>920702f9-5b81-4a20-aa8c-e5c1dac2d095</t>
  </si>
  <si>
    <t>99a8f3bf-6d30-4082-81c6-9ef59a0947dc</t>
  </si>
  <si>
    <t>5c612fc6-b1e7-41a4-8c42-7081f4970b36</t>
  </si>
  <si>
    <t>935e9e34-7d03-43cc-b45f-a915ed831308</t>
  </si>
  <si>
    <t>04306e0a-245a-4f65-8399-4044f4e73143</t>
  </si>
  <si>
    <t>d00e327f-9ea5-427a-8306-526b99ad7e4e</t>
  </si>
  <si>
    <t>8b4ba6b7-26be-482c-8c12-a52553ab9f9d</t>
  </si>
  <si>
    <t>508cd75e-59d1-478f-8776-3b93bdbb87eb</t>
  </si>
  <si>
    <t>d5c7ab53-6d72-4ee3-9b41-09863c427568</t>
  </si>
  <si>
    <t>36a67517-1989-4067-90dc-fcc6d36f3688</t>
  </si>
  <si>
    <t>de0384ed-b8b3-4f6f-9d52-fab26874ff3e</t>
  </si>
  <si>
    <t>d253c6cb-bd40-418b-a98c-eb778260f578</t>
  </si>
  <si>
    <t>c748cb51-d7af-47b8-8b24-2c50d21129de</t>
  </si>
  <si>
    <t>9e871b79-10a2-4e18-9427-d48704b4e63d</t>
  </si>
  <si>
    <t>eb766602-9307-487f-a19a-32d85f177a4d</t>
  </si>
  <si>
    <t>1848dc92-87a2-41e2-9b06-6e56b619fa1e</t>
  </si>
  <si>
    <t>e2b4dbbf-0341-4733-963c-4562b8b99808</t>
  </si>
  <si>
    <t>aa717845-55cd-405b-93f3-f5ac6d4cd3f2</t>
  </si>
  <si>
    <t>af60c449-d723-4657-ae5c-094300d18251</t>
  </si>
  <si>
    <t>4fc6e983-8f68-402e-885b-00ba460967d4</t>
  </si>
  <si>
    <t>f56ff2c9-5859-4d09-aef5-02ce3117f5ca</t>
  </si>
  <si>
    <t>81c5b3f6-392a-4ac7-9cdf-3f7c0f0e869d</t>
  </si>
  <si>
    <t>b7f83d17-118c-40a1-bc48-0846316c92ac</t>
  </si>
  <si>
    <t>69327f7d-ba05-4d03-99ee-77bd9d31ae2a</t>
  </si>
  <si>
    <t>58ebe9a6-ba03-4b93-bfb5-ad3f451d91f5</t>
  </si>
  <si>
    <t>8edbf39c-2781-4e51-a3ca-fd10a1d32bb1</t>
  </si>
  <si>
    <t>79ad48ac-ea7b-44b4-865c-fe763ae9ed18</t>
  </si>
  <si>
    <t>ea1acf27-9df0-4269-8c7f-0d4c8827aaa0</t>
  </si>
  <si>
    <t>713431a7-89b7-4390-929f-6f6ce9acc093</t>
  </si>
  <si>
    <t>c451dc69-74bc-46d2-85c4-25518c4523c5</t>
  </si>
  <si>
    <t>8755db31-d03d-424e-9e35-62f7b2cfe61f</t>
  </si>
  <si>
    <t>cf47d5cf-9716-46bc-b178-17a52b1dd3bb</t>
  </si>
  <si>
    <t>3a55d7cd-6764-433e-808d-2944f734549a</t>
  </si>
  <si>
    <t>3c2e5a11-b693-4163-b09b-7caccb681534</t>
  </si>
  <si>
    <t>b70d9009-6481-4c3e-9670-80199517e47e</t>
  </si>
  <si>
    <t>94ff3c2c-266d-48cd-9542-91e4bc8dd8fc</t>
  </si>
  <si>
    <t>d6e3c721-4418-4177-9fb9-4154fae2bbf7</t>
  </si>
  <si>
    <t>df4d3e6a-86b6-4872-b49e-6df716fec510</t>
  </si>
  <si>
    <t>c691b323-32e3-47bb-8984-45466e04fbe7</t>
  </si>
  <si>
    <t>8280621b-0c32-4e46-bfea-5898949bcaee</t>
  </si>
  <si>
    <t>57d0de3c-e4a5-4cbf-baab-be6df5c640c0</t>
  </si>
  <si>
    <t>715d9795-62dc-4888-8b70-8b8e1897f265</t>
  </si>
  <si>
    <t>7227240b-668e-4ec4-b85d-a3e6bc80a7e8</t>
  </si>
  <si>
    <t>16cdda25-c2fa-458e-b370-442eed8c95dd</t>
  </si>
  <si>
    <t>82112e45-4035-408c-ad43-bd8d8411b48a</t>
  </si>
  <si>
    <t>a7350dcd-eb3f-44c3-9e12-3ed353c08fed</t>
  </si>
  <si>
    <t>d19f3078-18ba-4fb8-8823-6c149fd209b4</t>
  </si>
  <si>
    <t>947fd805-157c-472b-ad02-49e183433429</t>
  </si>
  <si>
    <t>1ea0a9df-eda0-495f-9060-dd595ba55853</t>
  </si>
  <si>
    <t>d742aa13-5028-4bb1-bf26-a7cdc712ddde</t>
  </si>
  <si>
    <t>Microwave</t>
  </si>
  <si>
    <t>ea59f9bb-b9bf-49db-8b1f-40d5505e59f5</t>
  </si>
  <si>
    <t>14131f52-8425-4b17-8bbb-6e9d0961d490</t>
  </si>
  <si>
    <t>53142b4e-8481-4125-951a-d0573b52ca14</t>
  </si>
  <si>
    <t>621b8ca5-ba5d-418c-a8f6-d4c3bfeaa290</t>
  </si>
  <si>
    <t>d354ebde-69df-4630-bee6-2095905bab1d</t>
  </si>
  <si>
    <t>c48583aa-47b5-4a21-a806-babea7ec2bdd</t>
  </si>
  <si>
    <t>35906732-a9e3-4041-ae3c-a6d7401c9908</t>
  </si>
  <si>
    <t>4ce08216-21fb-41d7-9191-71ed05dacaa3</t>
  </si>
  <si>
    <t>f5c254d2-808f-4139-aefe-ddeeba8f3998</t>
  </si>
  <si>
    <t>9dc1dc43-70bc-48d9-b87b-06ce1f873d05</t>
  </si>
  <si>
    <t>ee092094-1dbb-4d67-9e1c-bdf0a36c7997</t>
  </si>
  <si>
    <t>b56101b5-e4a6-4c2d-bf4b-426019f9d541</t>
  </si>
  <si>
    <t>d357d6c2-b6f9-458a-9a87-d2688d576aaa</t>
  </si>
  <si>
    <t>c6f803da-011d-4976-9f6b-c64ac10dabf5</t>
  </si>
  <si>
    <t>d4e95b97-0ca6-4434-947f-789fac3b18dc</t>
  </si>
  <si>
    <t>17c5abf2-8c57-42cb-a568-bea007da8536</t>
  </si>
  <si>
    <t>934263c8-a4dd-4f0b-aadb-1516c7378ac3</t>
  </si>
  <si>
    <t>9378e682-f789-400a-b36a-3284b9e78cb0</t>
  </si>
  <si>
    <t>91645739-7c44-4fc4-96ae-6926ca975ead</t>
  </si>
  <si>
    <t>045ff136-1df2-4062-8a76-7bd27bf04fd2</t>
  </si>
  <si>
    <t>1b14a3a9-ecdc-4333-b417-1e7e91d1493b</t>
  </si>
  <si>
    <t>a0261af8-0a27-4abd-87b7-f1806f7a0c60</t>
  </si>
  <si>
    <t>4ba2d29b-f13b-4b5a-9218-83938a2a10c8</t>
  </si>
  <si>
    <t>abb929c4-14e9-4941-9c1e-90a6ff962bdb</t>
  </si>
  <si>
    <t>fc0795d7-2b52-4925-9ee4-606f221a50a6</t>
  </si>
  <si>
    <t>49fc54e8-e91f-4069-92cd-6b363d5bd29c</t>
  </si>
  <si>
    <t>5997ab3f-4aae-4f50-a32c-c70b70ad69db</t>
  </si>
  <si>
    <t>1e84930d-81ac-49e2-b3c4-0ca4bb9c8107</t>
  </si>
  <si>
    <t>296fdb8c-ba2b-4e82-a149-ea3fff350449</t>
  </si>
  <si>
    <t>76dcbebc-0b09-4a56-bd08-545bcd041094</t>
  </si>
  <si>
    <t>a8889e05-b405-47ba-bc21-912a5a897eb8</t>
  </si>
  <si>
    <t>1e554fb8-2d46-4cfa-8208-1d4cc38355bf</t>
  </si>
  <si>
    <t>c251f07a-db33-4b01-9049-6c185f5519f2</t>
  </si>
  <si>
    <t>b302c563-cd66-48e2-9eb5-0ae4e362ae04</t>
  </si>
  <si>
    <t>86e539f9-cd1e-465e-967e-2776b4f974fc</t>
  </si>
  <si>
    <t>6e2f3d44-aa74-4f8a-92f2-8641ed022456</t>
  </si>
  <si>
    <t>1346ac0d-cdc7-415d-911d-7f3b1512cc43</t>
  </si>
  <si>
    <t>dd2b6d9b-4e7b-41b8-a9de-22cdf202d665</t>
  </si>
  <si>
    <t>62a1ea59-ad21-4a90-980f-4c38e57c93f2</t>
  </si>
  <si>
    <t>8763d5af-2e72-4e3b-b61e-f1935f0827a4</t>
  </si>
  <si>
    <t>a391b86e-7d3f-4359-aee0-50e3c54c8992</t>
  </si>
  <si>
    <t>8130146d-2324-4a56-a5cf-c9f8b74999a7</t>
  </si>
  <si>
    <t>e639d7c0-6391-4f9b-a738-076a710583cb</t>
  </si>
  <si>
    <t>3e9d6a4f-de35-41e5-b7c8-eda62ee3979c</t>
  </si>
  <si>
    <t>1d033eef-1a19-4319-90e4-3330a8cea1e1</t>
  </si>
  <si>
    <t>868ff2db-fa0f-4725-863b-72be57d96825</t>
  </si>
  <si>
    <t>70cac76b-f68b-4096-934d-fefafdea9d98</t>
  </si>
  <si>
    <t>9d981c52-cc59-4f30-b572-bd66acbb45b3</t>
  </si>
  <si>
    <t>0932d4fa-6902-454a-be3b-b1ddb0ffb0ac</t>
  </si>
  <si>
    <t>51e88f2f-c9ce-4196-bfb7-b9478e27e682</t>
  </si>
  <si>
    <t>ae6eeecf-330d-40ba-b73f-066127177f67</t>
  </si>
  <si>
    <t>1c6e1b0a-67cb-402b-8b74-9c8b8cdbbbeb</t>
  </si>
  <si>
    <t>71c02823-3be0-44c9-b383-3b252c1efda7</t>
  </si>
  <si>
    <t>1f17ff71-cba8-467f-a47a-c5c272645661</t>
  </si>
  <si>
    <t>d74790f8-0821-4b6b-8fd4-548c3683e5f6</t>
  </si>
  <si>
    <t>828d2212-7641-485a-a842-e2bd8a84c314</t>
  </si>
  <si>
    <t>f414621b-b439-4eed-86eb-edfa1bc51eaa</t>
  </si>
  <si>
    <t>68288b46-6fa2-4f42-ae86-030721f012d8</t>
  </si>
  <si>
    <t>3d5a7243-17e3-4529-8c77-864e93ba7bec</t>
  </si>
  <si>
    <t>469838d9-ee38-4cf2-861b-b28558db787e</t>
  </si>
  <si>
    <t>19282d96-5331-46eb-8a83-c8f81f2e093e</t>
  </si>
  <si>
    <t>47184473-316e-4fe5-bbd9-0e180eca5f1d</t>
  </si>
  <si>
    <t>c3889ba2-01bc-49f3-ae10-863c291f7909</t>
  </si>
  <si>
    <t>45f82aea-594a-48bf-a167-fbca021fcf8a</t>
  </si>
  <si>
    <t>ab25fb89-793f-4ccb-9c10-bd4e5b4fc0a9</t>
  </si>
  <si>
    <t>5643250e-17a5-4f71-8e6e-ee84b490b2e4</t>
  </si>
  <si>
    <t>f41d3064-523d-4da5-ad12-9e68fa8179e4</t>
  </si>
  <si>
    <t>ed34f75e-4e8a-4755-aec4-7027bff9a01b</t>
  </si>
  <si>
    <t>26701601-8584-4693-b236-b3a70149ed17</t>
  </si>
  <si>
    <t>e32cd99e-93e6-4fbc-a6c7-1a0bd4f3506c</t>
  </si>
  <si>
    <t>cda8970b-a467-4d1e-846c-9741cb02e42d</t>
  </si>
  <si>
    <t>23c7150b-55e5-4dbc-9e7d-aa93a0b0e1a4</t>
  </si>
  <si>
    <t>eeedf25f-32eb-4f39-bdff-2b04f7571e7a</t>
  </si>
  <si>
    <t>dbea9cbb-02c2-4b34-aeeb-7b67f33e313e</t>
  </si>
  <si>
    <t>826a921c-0ccc-4106-87f3-b06479d511ba</t>
  </si>
  <si>
    <t>88018eb3-027e-408d-8632-28b92a9c9244</t>
  </si>
  <si>
    <t>e0ecebf6-db02-47b5-9542-6d4aae782a20</t>
  </si>
  <si>
    <t>d86c95b9-018a-40ff-856e-33d1903e24eb</t>
  </si>
  <si>
    <t>2e86133f-1e28-4cd9-8203-c21707e27675</t>
  </si>
  <si>
    <t>e26a3576-58ca-4b43-bcee-966b1c3dadc1</t>
  </si>
  <si>
    <t>abed41cd-305a-4ea3-8547-f97e9ed7ad15</t>
  </si>
  <si>
    <t>3b83dd60-53be-41fc-bd5a-fac9b5b8275d</t>
  </si>
  <si>
    <t>cd2ecd6c-5d11-47e1-822c-5f24feae3d2c</t>
  </si>
  <si>
    <t>58f4c03b-0670-4c13-8c8e-b54de5e0bc1f</t>
  </si>
  <si>
    <t>2055e159-e77f-43e3-80cf-ea27ecff415d</t>
  </si>
  <si>
    <t>8cd3f6f6-2485-476c-9993-ef5af19ff6ca</t>
  </si>
  <si>
    <t>63245a41-6493-448c-9478-be6f454cccae</t>
  </si>
  <si>
    <t>8da9c7e4-d28f-49a8-b30d-31da97bc0519</t>
  </si>
  <si>
    <t>1e5e2a69-0a10-4bac-b6f1-d5a0f3f09a2b</t>
  </si>
  <si>
    <t>5fc43338-fe3d-4ddc-a099-c9acb5af78a2</t>
  </si>
  <si>
    <t>b1a90955-d04b-4907-a12f-7345ae80b12f</t>
  </si>
  <si>
    <t>808a1e10-8175-4969-9a2c-10adccffc90a</t>
  </si>
  <si>
    <t>debbfb27-fc3c-4646-a2bc-f40592265dfb</t>
  </si>
  <si>
    <t>b2e1f58d-bab4-4eeb-b3a0-89e1315141d1</t>
  </si>
  <si>
    <t>4e018490-ada8-4e26-8d45-38e8192839a2</t>
  </si>
  <si>
    <t>88017907-6b0d-4ecd-b429-3189dc8bfe40</t>
  </si>
  <si>
    <t>b49fcafb-773d-4124-afc2-5f78e19eef2a</t>
  </si>
  <si>
    <t>5762043e-c42a-4ce1-9179-49abc33fa1ca</t>
  </si>
  <si>
    <t>ecafdd4b-2591-41a8-98df-4a1311023c7a</t>
  </si>
  <si>
    <t>a70ae759-e5a3-440d-8f06-0c3cea1b7fb3</t>
  </si>
  <si>
    <t>bd41d1da-e229-4b03-97e4-a4e4894a0644</t>
  </si>
  <si>
    <t>0d029254-d765-4349-90f2-91a630e5367f</t>
  </si>
  <si>
    <t>8a18a316-d4f4-48a6-8001-939643b12fbc</t>
  </si>
  <si>
    <t>254cf68c-36de-4aa7-8cd5-5bf8b05c92e3</t>
  </si>
  <si>
    <t>65e5c300-e0cc-4688-b01b-ec7467dabd53</t>
  </si>
  <si>
    <t>0780c026-46e1-41f3-8829-da642199cbde</t>
  </si>
  <si>
    <t>21c253fe-cddd-4db2-81fb-9e8178974148</t>
  </si>
  <si>
    <t>a4fc560e-402a-4d82-83fb-27d6d8a0ed95</t>
  </si>
  <si>
    <t>35e2a8f6-e00f-43f1-9d2e-fdf343b1d443</t>
  </si>
  <si>
    <t>e919e344-ae67-42af-aaf9-8c17ef5754ea</t>
  </si>
  <si>
    <t>93458893-a775-4eae-b84f-c42abac43e67</t>
  </si>
  <si>
    <t>d601aef4-658a-497a-a6ae-66007b1847f1</t>
  </si>
  <si>
    <t>0da13eaf-4ff9-4842-98a9-1a7276b3109e</t>
  </si>
  <si>
    <t>082e594a-29dc-41a4-a35d-ab38ef58c9b3</t>
  </si>
  <si>
    <t>1e6bc9c6-806c-4e6a-9d68-cda4c84848b7</t>
  </si>
  <si>
    <t>c869c86b-77f0-4d18-8199-d5d03a987d9a</t>
  </si>
  <si>
    <t>c4b250ab-c786-4f69-9bfe-ffb0bd8f67e8</t>
  </si>
  <si>
    <t>2e6b3c9d-62b8-43c3-bae8-d6fa342ae613</t>
  </si>
  <si>
    <t>fcdd73d7-05d6-4009-9ec4-47ae42b9f5c2</t>
  </si>
  <si>
    <t>0b5e794e-7ce1-4c5a-9424-aa1b815d9e50</t>
  </si>
  <si>
    <t>95b2c145-9d69-4d10-bc22-9733b5fd8c8b</t>
  </si>
  <si>
    <t>f69073e6-ea2e-4893-bc6f-a8855c60199f</t>
  </si>
  <si>
    <t>efcde65d-4d6a-4736-a57f-082b043b62fd</t>
  </si>
  <si>
    <t>f536d4d4-ef86-4d5a-b42d-ec19d6793e5c</t>
  </si>
  <si>
    <t>911a5ba9-d319-4b30-94ff-59af9c69374f</t>
  </si>
  <si>
    <t>2e2301ec-4409-4e68-b6f8-6e920b903b8f</t>
  </si>
  <si>
    <t>b9336aec-17ff-4189-94ba-1fb567ad5a61</t>
  </si>
  <si>
    <t>2dcf7aca-ac3e-4565-9092-33400599b2af</t>
  </si>
  <si>
    <t>439a0d2a-f0f3-4a14-8036-19717bcc217c</t>
  </si>
  <si>
    <t>e6503765-4670-408b-9dfa-fb1b49a68313</t>
  </si>
  <si>
    <t>c6b1bf0a-e6b4-4a6d-bba3-2c6bc5b2711b</t>
  </si>
  <si>
    <t>4ea38526-94c5-471a-a89c-d5b3c5f6dba1</t>
  </si>
  <si>
    <t>cefd9426-6008-4f1b-8bba-5b58c93a9d1e</t>
  </si>
  <si>
    <t>e4baa31d-612f-4219-9936-f4129d8adac9</t>
  </si>
  <si>
    <t>9b1c75ee-a110-48b5-b576-0b37b521cac9</t>
  </si>
  <si>
    <t>151ae750-4587-457b-86be-e08571722ad6</t>
  </si>
  <si>
    <t>a682b55f-c0a4-4a74-8f8e-cc8f5c12dd7b</t>
  </si>
  <si>
    <t>d5d5d97b-d02a-4ee2-b66f-93ede530ba43</t>
  </si>
  <si>
    <t>5fac322c-3e52-4b04-97dc-fe5f75a0194c</t>
  </si>
  <si>
    <t>0c616e3e-27dd-4581-9e40-8b6df5a4b6e0</t>
  </si>
  <si>
    <t>a6e242b7-77af-4e05-a4f8-4fe5bc672df4</t>
  </si>
  <si>
    <t>273015a1-9d58-4c3a-a6ec-e5f022eff55f</t>
  </si>
  <si>
    <t>ae5f01fe-9d3e-43b1-9886-a3d82ea699c0</t>
  </si>
  <si>
    <t>424e0646-cda7-4555-962c-66e50a8cd4b0</t>
  </si>
  <si>
    <t>833538c1-ebcd-412e-a82d-9c9f1b35614f</t>
  </si>
  <si>
    <t>7157595e-d52f-424d-ab57-a3ea0250c90b</t>
  </si>
  <si>
    <t>48599aea-be9b-4ca6-8595-5bf0bf4fc071</t>
  </si>
  <si>
    <t>45be6c6b-f667-43be-bf21-3654e8ba68c7</t>
  </si>
  <si>
    <t>5c933278-8dff-4ed3-b83b-0ad312c586ec</t>
  </si>
  <si>
    <t>4c8c306f-2086-45f7-8ee9-c097e83f63a7</t>
  </si>
  <si>
    <t>a456e586-68d6-4a55-9ce3-86de96995ee4</t>
  </si>
  <si>
    <t>e8ff566a-6514-417d-ba95-df4eb558b7cc</t>
  </si>
  <si>
    <t>3cc13850-f02a-47a7-a4af-8f553d390639</t>
  </si>
  <si>
    <t>3ac51ce2-aa78-4e65-8dc8-20298ba4a39c</t>
  </si>
  <si>
    <t>2729b9cc-9646-4c30-84ed-06e21474d623</t>
  </si>
  <si>
    <t>c4907980-416b-469b-8c8a-3a15cacb2289</t>
  </si>
  <si>
    <t>d452aa6c-c546-4f2d-bac7-4e4e4aca444a</t>
  </si>
  <si>
    <t>886500da-8168-4ab4-94a8-12786f31b276</t>
  </si>
  <si>
    <t>c835c2f7-24a4-4ad0-8a20-e26e647786e9</t>
  </si>
  <si>
    <t>0bea8835-19fb-404a-9fc8-93f7a48e0184</t>
  </si>
  <si>
    <t>bd295dea-bc00-4e03-94bd-13f993939717</t>
  </si>
  <si>
    <t>7b467131-af02-4a67-8ba0-08b84e240b68</t>
  </si>
  <si>
    <t>66ce7d2d-6d44-4b34-aa8e-ecf97ae81e74</t>
  </si>
  <si>
    <t>e2889d68-ec14-4490-809a-3a32aae4c439</t>
  </si>
  <si>
    <t>0b0caf11-1e2b-481d-9857-e617a5d4f3c3</t>
  </si>
  <si>
    <t>ccb7d099-8de1-4fd1-b798-686243689b0c</t>
  </si>
  <si>
    <t>bbf1e44f-c0f0-467c-9879-6c03e8eeec35</t>
  </si>
  <si>
    <t>8021d11f-936d-4094-9e8b-340895da8450</t>
  </si>
  <si>
    <t>3720e8a1-22a4-4143-ac93-7a663987866b</t>
  </si>
  <si>
    <t>5d04cf0d-7938-433e-bbaa-75dadfab4557</t>
  </si>
  <si>
    <t>49a291c9-9037-4ee6-a6bc-1d186b0940b7</t>
  </si>
  <si>
    <t>8a4e1d92-9dfe-494e-b845-1f22d1b7a699</t>
  </si>
  <si>
    <t>d97691d6-c4dd-4dc4-b2b9-90285cd71c4c</t>
  </si>
  <si>
    <t>634986ce-4f92-43db-9769-64731f465945</t>
  </si>
  <si>
    <t>e6c4e7ce-7f17-4e14-b6f1-0d1c4de938f8</t>
  </si>
  <si>
    <t>796fcbf4-16c2-4d6e-b888-08397cb1ec84</t>
  </si>
  <si>
    <t>fee527c1-9ee2-419f-a3e6-c37df5dd442c</t>
  </si>
  <si>
    <t>b512b306-330c-418a-8c22-7fed6f1db404</t>
  </si>
  <si>
    <t>50f91520-fe45-41d4-8397-b9410cbe0910</t>
  </si>
  <si>
    <t>957b1b80-5b56-4c93-a386-7edcbc724631</t>
  </si>
  <si>
    <t>52dc291e-f47c-494c-8588-0a68076419be</t>
  </si>
  <si>
    <t>81f9b905-a6aa-42a5-95e2-22776bac573e</t>
  </si>
  <si>
    <t>407371e2-5d18-4d77-96c4-82c5320c18f3</t>
  </si>
  <si>
    <t>ceae960f-4cd6-4a11-b985-b8c2298ce19a</t>
  </si>
  <si>
    <t>f6c638c1-dfd6-41db-8d7a-bde25ddb38fa</t>
  </si>
  <si>
    <t>3496e625-ef42-4662-8ecf-829cc263cc8f</t>
  </si>
  <si>
    <t>c1200595-337b-4db8-9ebd-26e9cdd4b478</t>
  </si>
  <si>
    <t>4bc43685-fc98-4037-8393-255f4b04430f</t>
  </si>
  <si>
    <t>e2ff74ef-1608-4e44-960a-198b805d802c</t>
  </si>
  <si>
    <t>9151bb4b-dfac-4743-927d-f33ffc52b995</t>
  </si>
  <si>
    <t>109a3719-ff8e-4c8b-af47-d0c6174e98e8</t>
  </si>
  <si>
    <t>07e20d1d-90ee-4d29-85cb-434020447c37</t>
  </si>
  <si>
    <t>b28898c8-5c89-4ad7-9c6a-8f7582ed3a62</t>
  </si>
  <si>
    <t>2b776975-2aa6-4767-89bd-fce894d4b23d</t>
  </si>
  <si>
    <t>4e48b5a2-2a1d-4bd6-b436-aefe485f137e</t>
  </si>
  <si>
    <t>7d3d4c54-82e0-43a3-856f-b6cc31e630e0</t>
  </si>
  <si>
    <t>712847d1-a449-49e3-8ac2-ed7706ec7b05</t>
  </si>
  <si>
    <t>9dfd6d1e-e387-4065-8267-57a6d3089300</t>
  </si>
  <si>
    <t>1ec39288-aa1d-402c-a36f-75a394000842</t>
  </si>
  <si>
    <t>132b8aa2-9005-4f37-9a01-8c66ba7935c4</t>
  </si>
  <si>
    <t>ac4d6fc2-1265-46c2-946a-1b134ef98197</t>
  </si>
  <si>
    <t>330a4415-60a1-46cd-bc2c-3539beff1431</t>
  </si>
  <si>
    <t>0fa91daf-d2f6-4be5-b407-34369dc8fe81</t>
  </si>
  <si>
    <t>38c90f00-8f2d-4f2c-a468-e41965908916</t>
  </si>
  <si>
    <t>e63133cc-c7b4-4456-be5c-09bd073617b7</t>
  </si>
  <si>
    <t>18d6dc7c-77d3-4ec2-a48c-289acabebbfa</t>
  </si>
  <si>
    <t>c2721af6-d4fa-4929-bd9c-ee509e45cf87</t>
  </si>
  <si>
    <t>35959da0-d8d2-44b0-9a56-55b610bf3e0c</t>
  </si>
  <si>
    <t>15a0db21-39cc-45a3-a3d7-2e1ecf7a5b31</t>
  </si>
  <si>
    <t>dff620a3-5765-4c67-85e3-2fa0d83a3eac</t>
  </si>
  <si>
    <t>276fceee-9687-48ec-affb-7e57b839928f</t>
  </si>
  <si>
    <t>24565c8c-87a6-475e-8c9b-087f45057f0e</t>
  </si>
  <si>
    <t>3fcdd539-f491-4258-a736-4f493ad4b1d0</t>
  </si>
  <si>
    <t>5480fbe9-540c-4fa4-bd20-cb0703a8697a</t>
  </si>
  <si>
    <t>26e15208-f096-4189-9ab7-98f74c8fd15c</t>
  </si>
  <si>
    <t>d8d3c1a4-a698-4baf-a330-0c944ac36439</t>
  </si>
  <si>
    <t>56592055-ef1b-4922-a8e2-3045abea5a4d</t>
  </si>
  <si>
    <t>50de1de9-841d-4792-971f-beae9d11d1ca</t>
  </si>
  <si>
    <t>fefeb954-7c1d-471b-af25-af1227d3ea0f</t>
  </si>
  <si>
    <t>c249603e-18aa-46e4-9b9e-3ad5c835d95d</t>
  </si>
  <si>
    <t>48a2e3be-94b7-4ba7-b212-e327d959db8d</t>
  </si>
  <si>
    <t>5ac45ae8-b449-4090-91d4-61b8c69711c2</t>
  </si>
  <si>
    <t>807c09d9-c85a-43cb-858f-e56138d4a252</t>
  </si>
  <si>
    <t>25ef08d2-5dd5-44e1-a5df-ba96a101b211</t>
  </si>
  <si>
    <t>45c3e1a3-2445-4c5f-bd94-12a70b479786</t>
  </si>
  <si>
    <t>8587d0c7-1c72-4740-82cc-762d729dc8b4</t>
  </si>
  <si>
    <t>ebe4d9d7-1534-401a-8b71-88776d2058db</t>
  </si>
  <si>
    <t>3bbdb6a9-53d4-46a0-8d86-d63c2e1d838f</t>
  </si>
  <si>
    <t>59e326c3-dfba-4de9-b346-12cde19f85b2</t>
  </si>
  <si>
    <t>15d83f7a-0d32-4be9-97cd-e4d2a05f9578</t>
  </si>
  <si>
    <t>d84b2d8f-d854-4c9b-b5d2-84f8af0ed967</t>
  </si>
  <si>
    <t>b27ef786-1f93-4054-8d5d-474fdc34b246</t>
  </si>
  <si>
    <t>15997396-7b75-4f9d-9c02-4ac6facd02dc</t>
  </si>
  <si>
    <t>ed62b0b9-d8fc-4e89-98f2-05dd4bc11537</t>
  </si>
  <si>
    <t>8daad8c5-2500-46f7-a05b-d8a8029970f6</t>
  </si>
  <si>
    <t>6619c83a-e647-4d43-a5b8-0ae366e0379e</t>
  </si>
  <si>
    <t>ae71cb68-17c4-4be8-aa22-05872be3719a</t>
  </si>
  <si>
    <t>d17d0319-8cbf-4978-a6ae-0c5cc65b4707</t>
  </si>
  <si>
    <t>98039b97-5571-49cf-bde3-3738b36e0631</t>
  </si>
  <si>
    <t>3b148763-a45f-4539-867f-9f791fedd309</t>
  </si>
  <si>
    <t>9cd30427-2889-417f-b9df-542f23713d17</t>
  </si>
  <si>
    <t>5b58c8c6-0b78-4d33-976f-cfb98d4f1399</t>
  </si>
  <si>
    <t>1245d9f5-a3f1-4728-9225-3010750d04a0</t>
  </si>
  <si>
    <t>b133f642-9549-4b79-9a50-b1e154410772</t>
  </si>
  <si>
    <t>ba2a0922-4b5f-4bf5-83d0-9a6d3c28f54e</t>
  </si>
  <si>
    <t>d0735565-5727-4885-be1a-8b9f1a40afee</t>
  </si>
  <si>
    <t>fd29751d-77ba-4500-80ed-6c31b1b15c2e</t>
  </si>
  <si>
    <t>7e00a9e5-bea2-4a2d-9527-9ff949ffccff</t>
  </si>
  <si>
    <t>3ba37dbc-59fa-4090-8d65-04a999f9853f</t>
  </si>
  <si>
    <t>c9555969-91e8-4281-9b99-fc321eb1f241</t>
  </si>
  <si>
    <t>7808bcc0-0551-44e7-ac77-ec96f630ae7c</t>
  </si>
  <si>
    <t>d58d8e54-893f-4d54-948c-3afa0d75632f</t>
  </si>
  <si>
    <t>c45d1b0f-24ea-4dbb-a646-8bed12e71954</t>
  </si>
  <si>
    <t>1cfa7092-4b37-4ac2-a5f4-57a79da0f1a3</t>
  </si>
  <si>
    <t>8ebc7c75-d064-4ba7-b296-e8cf6e190134</t>
  </si>
  <si>
    <t>09820faf-a235-4001-8c74-a8ef141a47c6</t>
  </si>
  <si>
    <t>6ef00c66-a4e1-4526-9799-6ee6c87279c5</t>
  </si>
  <si>
    <t>df64b62c-566b-49d0-ad4f-8fcd4c29c96e</t>
  </si>
  <si>
    <t>3c797b97-af35-4490-9e2f-67a26b45c2da</t>
  </si>
  <si>
    <t>dff05801-a78b-44c5-9ae8-2e1d67425f02</t>
  </si>
  <si>
    <t>a00ac7ba-91fe-47c1-aed7-229b49c7e9ea</t>
  </si>
  <si>
    <t>0dd77ab1-6d81-4103-9da5-7896826c8009</t>
  </si>
  <si>
    <t>2e594ea0-86b9-4763-beb2-aa1985af2045</t>
  </si>
  <si>
    <t>0ef122ac-f42c-412f-8273-9ac6bd0577c1</t>
  </si>
  <si>
    <t>d5057639-1aaa-4191-bb3d-f7d0e46db665</t>
  </si>
  <si>
    <t>bde6a1a9-0bad-458d-99fc-175a4410fa63</t>
  </si>
  <si>
    <t>c6a7cdee-0700-4b0c-b552-836f3f24fe76</t>
  </si>
  <si>
    <t>d598bdf5-3722-4179-bfae-09d822478600</t>
  </si>
  <si>
    <t>28461f99-f0c0-4920-8fcf-6287f7ff3b45</t>
  </si>
  <si>
    <t>8a99c1b2-7069-49dd-83de-54608da234dc</t>
  </si>
  <si>
    <t>66b08b61-30f8-4cbd-be0e-780b0263f2ef</t>
  </si>
  <si>
    <t>87959b7d-c15b-4b4d-bd89-f50e210e18d6</t>
  </si>
  <si>
    <t>cc16ad21-5304-44c8-a10a-5a55d69acb98</t>
  </si>
  <si>
    <t>1ffb7330-6f82-40af-b020-827f54ba746e</t>
  </si>
  <si>
    <t>c8ecd3c4-2bd0-4a2c-a821-fe72fb31c988</t>
  </si>
  <si>
    <t>6e0806c9-4d2e-42bf-a982-3cc464daaf2c</t>
  </si>
  <si>
    <t>6ec958fb-3848-49d5-8978-c9928e8a47c7</t>
  </si>
  <si>
    <t>53d9e778-492f-4579-864b-09b03efe6726</t>
  </si>
  <si>
    <t>0f112117-ea73-4696-8c5b-7df9baaf5ba4</t>
  </si>
  <si>
    <t>d291b7b4-d75e-4b7e-bed1-75639359ba8a</t>
  </si>
  <si>
    <t>817ff0ef-5e27-4b81-bee0-4b74bb8007f6</t>
  </si>
  <si>
    <t>16a4ccdc-7506-458f-b0be-00fefe5b81b8</t>
  </si>
  <si>
    <t>75a84bb0-385b-4846-9b0f-684f2f2e9dbd</t>
  </si>
  <si>
    <t>efbd1494-4b48-4c92-ad72-3fc2b4f89c63</t>
  </si>
  <si>
    <t>8ae36d73-66df-47da-9515-b7399c1ad1ca</t>
  </si>
  <si>
    <t>d5f86087-0a8c-42a6-9de0-3a8d98aa9146</t>
  </si>
  <si>
    <t>4d1014bd-b592-4831-beeb-b353261a7c97</t>
  </si>
  <si>
    <t>9e6ec0d4-683e-4b68-b154-6d28252b0726</t>
  </si>
  <si>
    <t>9a2edcd0-cd60-423e-aa9e-7f9cef259d2f</t>
  </si>
  <si>
    <t>78c98052-4bea-418b-935f-598752d0f8b7</t>
  </si>
  <si>
    <t>af3de197-ce29-45ee-8a49-ab226d10185c</t>
  </si>
  <si>
    <t>adaaec30-6592-422d-bb4c-e3312fa5d517</t>
  </si>
  <si>
    <t>90b05884-31d3-4691-b1f2-24994db74098</t>
  </si>
  <si>
    <t>b75248a3-58fb-4a2f-b2f0-70bbc70d7ffb</t>
  </si>
  <si>
    <t>be2b9d65-bf48-4f06-a6be-1c19e882fb08</t>
  </si>
  <si>
    <t>0a66f32f-3941-4fcb-b1e9-754e14fb8cbd</t>
  </si>
  <si>
    <t>1fcd6518-1984-428b-a79f-3ccf3efa37ee</t>
  </si>
  <si>
    <t>6eb344ec-a590-44c6-a603-32950b57a6b4</t>
  </si>
  <si>
    <t>42f1e977-55b1-42fc-9782-0b8306ff73a7</t>
  </si>
  <si>
    <t>66d7c81d-b44a-4f9f-9508-110002cba7d4</t>
  </si>
  <si>
    <t>bfb78ba4-c0d0-4938-b399-4e140fc60ca7</t>
  </si>
  <si>
    <t>1f570454-a010-47a6-b2b0-d0cb68841f7e</t>
  </si>
  <si>
    <t>dccfd0d9-6e9f-4f6a-9c50-e8eb0a9f7a32</t>
  </si>
  <si>
    <t>c15f6aaf-60b8-4a46-9cd6-b4b1c59c73d4</t>
  </si>
  <si>
    <t>48c9151e-72c2-42de-a0b8-a75581182dab</t>
  </si>
  <si>
    <t>c9be63ee-afe5-41ff-b559-4bb7c2aaf30d</t>
  </si>
  <si>
    <t>8eab7401-a692-4943-ac9f-0b03f16a9cd6</t>
  </si>
  <si>
    <t>01c2b282-7d27-4ba5-a973-71ad1bd01653</t>
  </si>
  <si>
    <t>164b7929-1b78-43dc-a8cb-7028535628aa</t>
  </si>
  <si>
    <t>f2e0da02-3e57-4af6-a635-d84cb054b216</t>
  </si>
  <si>
    <t>4d79b8d7-3686-44a4-b57c-43b676df8b16</t>
  </si>
  <si>
    <t>3f660772-1d2a-4f97-82e6-89cd3e279a95</t>
  </si>
  <si>
    <t>4d7ebc31-6fe8-4074-9af1-b6a64cfe4a51</t>
  </si>
  <si>
    <t>8338376d-38fa-4d2d-aa8c-2576e6c9e6d3</t>
  </si>
  <si>
    <t>bb17478e-8983-40ab-ac4d-7435352007fe</t>
  </si>
  <si>
    <t>a97cef57-9cee-448d-b284-ebf0328d4584</t>
  </si>
  <si>
    <t>68cd8458-69d7-42b2-add8-a6a370b323e4</t>
  </si>
  <si>
    <t>8f6e196d-6060-49a0-a69f-2b17b1543b51</t>
  </si>
  <si>
    <t>221d6163-9c4c-4a6a-b3e5-05f843aaccda</t>
  </si>
  <si>
    <t>faa22ae3-8b3b-4cd0-bbf9-e8e60266082d</t>
  </si>
  <si>
    <t>b244de64-d4c1-46ec-b012-2b9fac0c76f0</t>
  </si>
  <si>
    <t>609ee9ae-945b-43ff-8110-0221fea20135</t>
  </si>
  <si>
    <t>a4394a9a-ab83-4c44-ac7b-d42fbdecfbdf</t>
  </si>
  <si>
    <t>591907e1-0eaf-4037-88ec-1e23a4a66783</t>
  </si>
  <si>
    <t>744c4e53-ee1c-404b-9521-ca6dc2aa95a0</t>
  </si>
  <si>
    <t>42866acf-614a-4ed4-87ce-dceb3caa44ca</t>
  </si>
  <si>
    <t>5166527f-f4df-4f37-b6de-2d9a9d0cc49c</t>
  </si>
  <si>
    <t>4e58a336-cac6-45dc-8572-43659ec6dfea</t>
  </si>
  <si>
    <t>b59450c4-f567-48ae-834b-b27dc8acad96</t>
  </si>
  <si>
    <t>a83f493f-7e5b-43ed-bf37-0aadf8b5ea9e</t>
  </si>
  <si>
    <t>8b10cfa3-6da4-426e-8d21-497b3cb6bbf1</t>
  </si>
  <si>
    <t>54a4b6c3-6029-424f-8611-0b28ec1805a8</t>
  </si>
  <si>
    <t>b3d9e3ae-ae4d-4aee-8289-60ac4f47da8a</t>
  </si>
  <si>
    <t>b298e4e6-c4d6-4103-8110-d1301a4444d6</t>
  </si>
  <si>
    <t>3628e795-27c3-48bd-a4da-d72d35614c33</t>
  </si>
  <si>
    <t>80c3cdf1-c881-4010-856b-5e3aba4738fd</t>
  </si>
  <si>
    <t>726b40d3-65d9-4840-9aa1-b199c343fc0a</t>
  </si>
  <si>
    <t>3c8aeb34-87be-45a9-8f5b-ebadf47b6885</t>
  </si>
  <si>
    <t>af6d081f-9b6e-4b1b-87c7-1859c35a0216</t>
  </si>
  <si>
    <t>6246f06e-a894-42c0-b1b0-b7ce3961d6fd</t>
  </si>
  <si>
    <t>b1920c04-50c8-4946-b56f-4db8fa75bae0</t>
  </si>
  <si>
    <t>15cab039-b0c6-47bf-ab0e-5f9d9281b083</t>
  </si>
  <si>
    <t>4b6618c2-d53d-4643-9913-cf2dafc8f03b</t>
  </si>
  <si>
    <t>d07a3732-53bf-4f08-90f5-8f5f5b4f1c4d</t>
  </si>
  <si>
    <t>5355ea5c-c7da-4832-b77d-ab6e606a064f</t>
  </si>
  <si>
    <t>a895c2c6-ed8a-483d-9ead-aa27a83e1b00</t>
  </si>
  <si>
    <t>b863a407-ca73-4eb5-8e72-c69c2bc6f7b2</t>
  </si>
  <si>
    <t>6a5d77bd-bcd7-4867-b366-08cd650d1161</t>
  </si>
  <si>
    <t>07101de3-b1f4-498c-a069-7d0cdd1ed041</t>
  </si>
  <si>
    <t>81643e65-3b6b-4fc5-9b63-70fd805ea9f1</t>
  </si>
  <si>
    <t>7651b8de-c932-4563-ad43-194785e900af</t>
  </si>
  <si>
    <t>bc3e7908-cf79-4119-8834-d007baaa0bbc</t>
  </si>
  <si>
    <t>21da5145-1444-48d6-b7a6-104e49fc88ec</t>
  </si>
  <si>
    <t>8a19f4a3-a69b-4d66-bd2f-e6da7169694b</t>
  </si>
  <si>
    <t>12f562b7-944f-4e54-a62e-42ae66d480de</t>
  </si>
  <si>
    <t>66469533-79c5-4ce5-8116-cc69843e334b</t>
  </si>
  <si>
    <t>6bd726cd-1ef5-498e-9d02-7279cf4a2faa</t>
  </si>
  <si>
    <t>34cd979b-29fc-4c27-bc0c-94f3bf7ffcad</t>
  </si>
  <si>
    <t>8cd8a5b3-52c2-4bbc-80ef-381fa3ef2066</t>
  </si>
  <si>
    <t>f656eac2-1fae-43cc-b7f0-3baf39b6d170</t>
  </si>
  <si>
    <t>f1e909c7-9611-4742-aeef-a44f41dc9752</t>
  </si>
  <si>
    <t>fd40c6b2-6e2a-4002-aa97-a351fa391824</t>
  </si>
  <si>
    <t>09cb34ce-7dbb-4ffc-b4da-200c07fb949a</t>
  </si>
  <si>
    <t>3085751f-4e6b-46f9-9b1f-57cc6151ef40</t>
  </si>
  <si>
    <t>60a40f9d-81dc-4f3d-a362-df33dac67171</t>
  </si>
  <si>
    <t>0966f337-20fe-49ed-8ee1-79e0f71a32ab</t>
  </si>
  <si>
    <t>59f58aa9-466b-4873-879f-7fd6a910755f</t>
  </si>
  <si>
    <t>43d41ea4-9815-4dfb-9eb2-80360caabba4</t>
  </si>
  <si>
    <t>a76a333f-2b88-48fc-815a-fc1bb1f46160</t>
  </si>
  <si>
    <t>4cd3a2e1-4e7c-4e8b-ae8b-c52161f62903</t>
  </si>
  <si>
    <t>3db211b2-1426-4ec4-8b1f-1e05e1e19b05</t>
  </si>
  <si>
    <t>3c751bbc-a7ed-4b4d-a9b3-6130a285dd31</t>
  </si>
  <si>
    <t>af794fe9-a79e-47c9-b354-7d3c1629210a</t>
  </si>
  <si>
    <t>226b5ef3-ef17-48a8-9e73-cbaa9837875d</t>
  </si>
  <si>
    <t>696c3b0d-7b81-4144-aaa3-b41ab7153efc</t>
  </si>
  <si>
    <t>8d8a250f-3f01-4094-8216-10062ad42b2b</t>
  </si>
  <si>
    <t>7fd73bd1-0fd5-4e2d-9c63-f3974b302133</t>
  </si>
  <si>
    <t>54366007-95c3-44db-b79b-109467b57644</t>
  </si>
  <si>
    <t>98fd2ab5-5564-47be-befb-5896ef21cfd7</t>
  </si>
  <si>
    <t>272ecf95-04d2-49c3-b77b-7db2b60fddfd</t>
  </si>
  <si>
    <t>2617aef7-f6e5-4540-a8b1-4e1332e3993a</t>
  </si>
  <si>
    <t>ed62b33d-0896-4f74-a33e-2718d9b9e71f</t>
  </si>
  <si>
    <t>03859ed6-8b7d-4be4-92b1-24433e67c5fc</t>
  </si>
  <si>
    <t>f5033696-db79-4d86-9c0f-91d71ef1fce3</t>
  </si>
  <si>
    <t>3650ae88-2a9e-44d9-ae42-a4c7fe180e2b</t>
  </si>
  <si>
    <t>b3e7be88-cb2d-4e65-bb03-7296132ba894</t>
  </si>
  <si>
    <t>c7747331-89dd-4e6c-b11e-405c1d123266</t>
  </si>
  <si>
    <t>f772a69d-0fe4-4f46-b2c1-77b603b7d5d7</t>
  </si>
  <si>
    <t>85e5afdb-7b98-49ef-a5ac-526290b8f7fe</t>
  </si>
  <si>
    <t>3cc4f8ee-c062-4199-a285-73259681702b</t>
  </si>
  <si>
    <t>0b39a56f-beb2-4e25-a361-dfeed966a577</t>
  </si>
  <si>
    <t>1d93b8e5-dc91-4d02-844b-858f146c2088</t>
  </si>
  <si>
    <t>b30f0eed-7c6b-4bb0-a10b-885c5398eb16</t>
  </si>
  <si>
    <t>16e5f0ac-4b3b-49d6-8355-8415b0b0becd</t>
  </si>
  <si>
    <t>ff23f007-bbf8-4288-b2ca-d5e985b36cb9</t>
  </si>
  <si>
    <t>15a729a3-1fb3-4cde-8e36-41e2f060fd90</t>
  </si>
  <si>
    <t>5cab8a2a-c8cd-4fed-85ae-acff7f4b02a3</t>
  </si>
  <si>
    <t>ad719a07-2511-4a5d-8224-1c6cb97c3b73</t>
  </si>
  <si>
    <t>1e170202-02d7-4036-90cb-35b49c3468d4</t>
  </si>
  <si>
    <t>baf860c3-f07b-4672-9c49-9d8dddc3155b</t>
  </si>
  <si>
    <t>e7de6953-8e59-4550-aa3a-989c076c1b2d</t>
  </si>
  <si>
    <t>794d26ef-2379-406c-a82a-f61ecb4ca760</t>
  </si>
  <si>
    <t>dd5e7b3e-3ab9-43ce-a44d-6cc37305f91d</t>
  </si>
  <si>
    <t>707058b9-ce13-453c-a537-77a835c2446b</t>
  </si>
  <si>
    <t>b0216e7e-496c-4526-bdd2-a2825fe3a06e</t>
  </si>
  <si>
    <t>3d1016a6-e22e-4bbc-9aa5-e76c996873ca</t>
  </si>
  <si>
    <t>5c2d7295-c492-4653-9d7a-62f8b0295e7b</t>
  </si>
  <si>
    <t>c3e548e9-e6de-42a8-b90c-de046d9d8a54</t>
  </si>
  <si>
    <t>12d5766a-270e-45a2-8bf6-207a52986fff</t>
  </si>
  <si>
    <t>8af74455-fd51-45c7-8071-a6f4c7a7549d</t>
  </si>
  <si>
    <t>aa07eaed-13db-4d50-a61d-f6dc964bbd19</t>
  </si>
  <si>
    <t>c062f6ce-a650-47e7-ab57-69ad8e165182</t>
  </si>
  <si>
    <t>9c95fdfa-b858-4883-b1f5-8964b5c0284e</t>
  </si>
  <si>
    <t>96fb7da0-56bd-47f4-b1c4-4f420309a346</t>
  </si>
  <si>
    <t>cfa66a63-a991-444f-a5ec-8a8994c9e0ef</t>
  </si>
  <si>
    <t>601de861-90e8-481c-8121-61e00dc53315</t>
  </si>
  <si>
    <t>a8faf75d-b8b1-4494-b8c6-40c5fbe834bf</t>
  </si>
  <si>
    <t>8be98052-047e-49c3-b02b-1b490dd39384</t>
  </si>
  <si>
    <t>a7293de3-af83-446e-a984-2c17e45f8b55</t>
  </si>
  <si>
    <t>1accd68b-f71e-4363-9609-9b11894edc05</t>
  </si>
  <si>
    <t>33d47efd-6dc2-4087-8740-b6f08203d428</t>
  </si>
  <si>
    <t>9a164f20-f342-4bdf-9eea-7003130d85c8</t>
  </si>
  <si>
    <t>e4629196-f50f-4616-8248-07a5a85bd098</t>
  </si>
  <si>
    <t>e81a7eef-db7e-4bf1-9b0e-d39a8790f6eb</t>
  </si>
  <si>
    <t>9c089720-fea8-4084-9224-809ece602883</t>
  </si>
  <si>
    <t>7329137f-b626-4ef0-aec8-207633724549</t>
  </si>
  <si>
    <t>4d36a7a5-bbf5-4441-9b7a-c4b6912ae2a8</t>
  </si>
  <si>
    <t>cec6ba7f-94eb-43e4-9430-2cc4b442f992</t>
  </si>
  <si>
    <t>7fc2ac96-0826-4aa7-8dc7-203002eb54bd</t>
  </si>
  <si>
    <t>fa66f087-b519-4928-98a3-55848f502629</t>
  </si>
  <si>
    <t>0ac8031b-3ead-4ff2-b768-a63f550f3a52</t>
  </si>
  <si>
    <t>448dc97a-4511-4b72-993c-3928a4cd6a91</t>
  </si>
  <si>
    <t>41b58cb4-471f-44cb-8c9e-295b0cbbe0bb</t>
  </si>
  <si>
    <t>df073818-9b28-4c53-b65a-ebfdb568873e</t>
  </si>
  <si>
    <t>8caaf4b6-59bd-4179-9890-fd8178ed1e3a</t>
  </si>
  <si>
    <t>e51866d9-e0c2-4213-9f88-194d022b60aa</t>
  </si>
  <si>
    <t>92568764-6628-419a-a4ce-020b0e2f799a</t>
  </si>
  <si>
    <t>120736a0-1e0b-4f2e-8327-957af3639927</t>
  </si>
  <si>
    <t>cf49c096-16c4-49c6-80cf-f4e8f1d01c67</t>
  </si>
  <si>
    <t>89a5991b-48cb-480e-82ce-62cccc521199</t>
  </si>
  <si>
    <t>a3ee534b-1d25-44a5-9840-c95bba47458e</t>
  </si>
  <si>
    <t>f5f12051-1823-4653-b3b2-78066948c0a6</t>
  </si>
  <si>
    <t>1deffc2c-e1b6-4a9c-81af-616cceff4e3a</t>
  </si>
  <si>
    <t>bd0dde73-6d9e-4437-b385-35504a4c6019</t>
  </si>
  <si>
    <t>8cdb8e22-67a8-4ac0-bae6-e990f3e50eed</t>
  </si>
  <si>
    <t>dc2ae85e-9671-418c-9cf3-916209fd6aac</t>
  </si>
  <si>
    <t>f2ff049d-9dcb-445e-9766-630850911d40</t>
  </si>
  <si>
    <t>8fa457a1-7107-4c89-824f-cac0a0b1016c</t>
  </si>
  <si>
    <t>22ff0963-d097-451b-8228-41368434837b</t>
  </si>
  <si>
    <t>b96d02be-2fd0-4b9a-82f3-728bd0068ce1</t>
  </si>
  <si>
    <t>2f335a1c-064f-469c-8b96-e899ff525495</t>
  </si>
  <si>
    <t>55f4cfd8-0487-4f76-98b0-130eaba24cc7</t>
  </si>
  <si>
    <t>b54c493e-98f2-4ee8-9c6c-8979a4ffd288</t>
  </si>
  <si>
    <t>45aa37a9-1b3c-4166-b293-6b5381d238ae</t>
  </si>
  <si>
    <t>f6a303ae-170b-4820-9b53-e84fc9ea71ce</t>
  </si>
  <si>
    <t>60130e3e-6bf2-47e4-a114-0cdc7a8bb8f6</t>
  </si>
  <si>
    <t>e7da3d79-4ff5-4954-9edb-dcf46d676afb</t>
  </si>
  <si>
    <t>009bc0ff-db72-48dd-b311-9773849b05cd</t>
  </si>
  <si>
    <t>17b6ac9a-ab1f-4d9b-8a6e-0a374084788f</t>
  </si>
  <si>
    <t>263d6d65-379c-409d-b6a1-9d92299a54a8</t>
  </si>
  <si>
    <t>e89a6588-0388-41e5-af66-9b705eb886bd</t>
  </si>
  <si>
    <t>47f0888d-eedd-4f9a-aec2-a978ef7fec40</t>
  </si>
  <si>
    <t>0385ff09-31e6-4315-b4d0-411ce7ceb9c0</t>
  </si>
  <si>
    <t>fa6158e1-70a8-434a-aba3-1e5c84834f81</t>
  </si>
  <si>
    <t>17bf5cca-eb36-4993-a829-9f45641bc29a</t>
  </si>
  <si>
    <t>1f652573-b190-45da-9d3f-7063ef51b032</t>
  </si>
  <si>
    <t>310143d2-7efd-4a47-88ad-285581ebd724</t>
  </si>
  <si>
    <t>9ef0c12f-24f5-4cfe-a30e-8eecf78ce783</t>
  </si>
  <si>
    <t>77b39dd2-0f76-4dd8-bb5b-315745220707</t>
  </si>
  <si>
    <t>7185fc26-bdab-4682-a41d-bc35ca40a857</t>
  </si>
  <si>
    <t>09cb8412-931f-44f3-af8d-e91c89faa390</t>
  </si>
  <si>
    <t>10d47b15-26ba-4b1b-90a9-453788b5d31b</t>
  </si>
  <si>
    <t>38bc4e9c-e339-4670-8b8f-164d9093ba55</t>
  </si>
  <si>
    <t>f6faf6bc-a016-426a-8292-e4e7984fc636</t>
  </si>
  <si>
    <t>68af748d-111a-4ff6-8da8-b70dd81f5abe</t>
  </si>
  <si>
    <t>583322c0-e0de-4d9a-9037-e380a0eceeb6</t>
  </si>
  <si>
    <t>9cc815e2-2f19-45c9-9340-1788a52d8ce1</t>
  </si>
  <si>
    <t>935dfea7-f38a-4286-b044-21aa95d042b1</t>
  </si>
  <si>
    <t>7ff1fdf9-df6f-41fd-b8ae-4bd4215f6f9c</t>
  </si>
  <si>
    <t>3a23a610-4c9f-4874-bedb-da910767f3d1</t>
  </si>
  <si>
    <t>ac72302d-f289-4c8b-90ad-499f1bbea031</t>
  </si>
  <si>
    <t>8df90341-7bad-44f5-8711-5c7ec67d33b5</t>
  </si>
  <si>
    <t>dbb89c4e-fa4f-42aa-ac7f-82fa78d1df66</t>
  </si>
  <si>
    <t>3fa919e2-f95d-452f-bb8c-43edcd7ee4a1</t>
  </si>
  <si>
    <t>05a77df9-239b-4963-83b8-b9fe6e38b990</t>
  </si>
  <si>
    <t>47430594-35fa-41ad-a7c0-5a31f30829db</t>
  </si>
  <si>
    <t>0de73227-4828-4637-ac09-d66d476d3e36</t>
  </si>
  <si>
    <t>Electronics</t>
  </si>
  <si>
    <t>Smartphone</t>
  </si>
  <si>
    <t>5123c5c2-4531-4b74-8658-b060990f7aff</t>
  </si>
  <si>
    <t>61a694e5-b308-4536-929e-e08d0625c8bc</t>
  </si>
  <si>
    <t>da5f03e7-8927-4755-92e7-4283b1ad7ca5</t>
  </si>
  <si>
    <t>f543ccfd-834c-43ae-83fc-2fa81c408d5c</t>
  </si>
  <si>
    <t>d2380688-ef50-485b-9db8-9ff2def52416</t>
  </si>
  <si>
    <t>7bd0153c-0b51-4ddf-b911-b8da4e4dd024</t>
  </si>
  <si>
    <t>b1843554-679c-434d-8e20-0f81228d5fda</t>
  </si>
  <si>
    <t>959a02e1-9eeb-4f68-a2ec-74dbd9ddd7d1</t>
  </si>
  <si>
    <t>77440ae3-564c-4671-8f99-81167d54ce6f</t>
  </si>
  <si>
    <t>6a7d5a65-5f52-43fc-9710-765350cf9724</t>
  </si>
  <si>
    <t>b1994ab7-5a82-4478-ab4a-c4ea71160d2c</t>
  </si>
  <si>
    <t>0dc67907-9e81-475c-9bb2-9b650a0c2eca</t>
  </si>
  <si>
    <t>ec6b76e0-5415-42e9-a9e4-ca3f43616eba</t>
  </si>
  <si>
    <t>fdebe868-5dde-4911-a74c-f44d36314367</t>
  </si>
  <si>
    <t>4add0724-43c3-4178-a996-a184d2d23fe8</t>
  </si>
  <si>
    <t>c9a28b5a-94d7-4d36-87e7-ecfd7a79a4f1</t>
  </si>
  <si>
    <t>39b7bce0-d0b6-41f5-8228-1dade3e96e95</t>
  </si>
  <si>
    <t>b9e5104d-55d9-4565-8847-83f82d5bb2da</t>
  </si>
  <si>
    <t>e3ce5928-b570-47f7-905c-a433e70e1f41</t>
  </si>
  <si>
    <t>4f80b3fb-1ef6-4b7b-a5a4-95faa92473ce</t>
  </si>
  <si>
    <t>3e28eb05-5f90-49e8-8e79-3474c8d91bdc</t>
  </si>
  <si>
    <t>4a9774d6-bf65-4771-b639-b13fc781b961</t>
  </si>
  <si>
    <t>b6664615-a6fe-4797-9137-9c770ad37e50</t>
  </si>
  <si>
    <t>f1eaa251-b5f1-46a3-afa5-7163631f0d19</t>
  </si>
  <si>
    <t>54934bb4-0789-4766-bcf2-638487f81bcc</t>
  </si>
  <si>
    <t>8d26e250-287a-4a1a-bbc2-8f034972afca</t>
  </si>
  <si>
    <t>5911fca8-6a09-4cf2-a197-088e70432a6a</t>
  </si>
  <si>
    <t>bff316bf-6c1b-4333-adb0-d8f8949071f8</t>
  </si>
  <si>
    <t>e9d41f63-e4f0-4203-813a-3abfcbddd704</t>
  </si>
  <si>
    <t>baf642f1-6bf3-408c-af96-6d468b6c8c0b</t>
  </si>
  <si>
    <t>a6a15c9d-986e-43d4-ba3f-13d6ad6ccca2</t>
  </si>
  <si>
    <t>44617cf9-678f-4f16-9108-5de269f9ebf9</t>
  </si>
  <si>
    <t>c51cf3ec-c1fd-4eed-bb16-60e2e4cebc52</t>
  </si>
  <si>
    <t>d350bb06-d526-4368-8247-96cb92cfbcf0</t>
  </si>
  <si>
    <t>0c38d286-5a18-4d80-85af-0227237cec5f</t>
  </si>
  <si>
    <t>8f746aa8-845c-4c67-9244-e20966849ff1</t>
  </si>
  <si>
    <t>2ab29471-39a8-4b42-a3cc-7caf190b7c76</t>
  </si>
  <si>
    <t>070eda5a-97f8-4475-9e04-e628b6320ff1</t>
  </si>
  <si>
    <t>f998b2d5-e117-4a11-ba2f-acf981989f1b</t>
  </si>
  <si>
    <t>73c9633f-31a0-4bed-9703-cc464adf0a80</t>
  </si>
  <si>
    <t>00a02516-2524-4d9a-89a0-e9c961b10fd6</t>
  </si>
  <si>
    <t>85d1f701-ec5a-42ed-883f-6e2c803cd3be</t>
  </si>
  <si>
    <t>90d89d42-babd-4cf2-9776-aec21e84a61c</t>
  </si>
  <si>
    <t>3dd0485a-6537-41c8-a4eb-31774a1f013f</t>
  </si>
  <si>
    <t>c3fc55e4-5460-477d-8ebe-c8da099d6c78</t>
  </si>
  <si>
    <t>86b51f21-cdcc-4b2a-aa64-3b4afe9a476b</t>
  </si>
  <si>
    <t>87c3d8f8-c488-4ab5-b2d6-c40eb78401ff</t>
  </si>
  <si>
    <t>d3287708-a3ec-4d2d-ae36-66ef8f4b87da</t>
  </si>
  <si>
    <t>755c9570-a6d6-4da8-8d3f-fcbd61cd46fd</t>
  </si>
  <si>
    <t>5aada20b-1517-4160-92d8-12750490193d</t>
  </si>
  <si>
    <t>7d20de66-1f89-4cde-ae5f-1ebd00f27a6e</t>
  </si>
  <si>
    <t>a992f122-2cf2-44be-a909-f59828df6930</t>
  </si>
  <si>
    <t>4603df12-1a02-4085-a2c7-fc591ae31331</t>
  </si>
  <si>
    <t>376cd477-0a18-4142-acb4-9ddfdbdbf7e2</t>
  </si>
  <si>
    <t>4d2f8a35-6601-4283-8066-16bac6d8bd26</t>
  </si>
  <si>
    <t>5d89e3e4-27b4-491c-8d80-842adff8e814</t>
  </si>
  <si>
    <t>9d98ec98-951e-411f-a87b-20d291bebc1a</t>
  </si>
  <si>
    <t>06881e02-98e7-4dcf-b84e-fa9cfaa00b52</t>
  </si>
  <si>
    <t>6cba67e6-4a35-4a0f-b332-f4098626a9cf</t>
  </si>
  <si>
    <t>3ceb2958-ff28-4e6c-a874-2f08edcf923e</t>
  </si>
  <si>
    <t>68533e82-e6a6-4d74-84fd-c69af2dd2a9d</t>
  </si>
  <si>
    <t>d765510e-0f5d-493d-9dab-23e4783372e1</t>
  </si>
  <si>
    <t>03e249cf-16cd-40f0-be23-c3a1a45bbd3e</t>
  </si>
  <si>
    <t>3ad1a24f-96b6-42c3-a58f-b95549df4361</t>
  </si>
  <si>
    <t>084db1df-5620-46d9-94d3-8fdd0f543afb</t>
  </si>
  <si>
    <t>15045eb6-541c-4f60-a72f-cdde8ce9417b</t>
  </si>
  <si>
    <t>a396b525-b915-4183-9328-79eac0258957</t>
  </si>
  <si>
    <t>a4517a53-d246-4968-8f7a-ddda0bfaee8d</t>
  </si>
  <si>
    <t>6193ce03-06fc-49a3-8e10-fc2db2fee26c</t>
  </si>
  <si>
    <t>727b0e2b-4c74-44c9-9c21-04a643bba71b</t>
  </si>
  <si>
    <t>52d14e9f-8cef-4359-8f92-fe12267ca472</t>
  </si>
  <si>
    <t>04e05a1d-2fac-4dc6-b114-9352d2b4e3b6</t>
  </si>
  <si>
    <t>c07a7729-fd74-48c1-986b-fbb08d3a81ac</t>
  </si>
  <si>
    <t>241d328e-d9d4-4f38-b218-8d36ec4f9072</t>
  </si>
  <si>
    <t>c171281d-c57e-4352-8364-2f2428690f7b</t>
  </si>
  <si>
    <t>8d9b41b4-474a-45a3-958d-16386f9307ab</t>
  </si>
  <si>
    <t>644fa62b-bd8f-47ea-95eb-772b64a7b205</t>
  </si>
  <si>
    <t>8ff4ee68-dd9a-4358-bf4d-756bd52e890d</t>
  </si>
  <si>
    <t>7f244072-fa62-45fd-8f43-31c31feaa463</t>
  </si>
  <si>
    <t>4397be10-8210-4789-b17c-d85da105f425</t>
  </si>
  <si>
    <t>d30bcdee-17ea-4ae8-aa08-2beb18c6b919</t>
  </si>
  <si>
    <t>9282e600-e661-4d3f-aa33-e9cde2d6ba8c</t>
  </si>
  <si>
    <t>5eba3a08-0475-4ff1-bebd-5fb90d2a1094</t>
  </si>
  <si>
    <t>b05d113b-8fea-4810-81ce-f905f326ea6c</t>
  </si>
  <si>
    <t>e092988e-1e27-4065-8c5c-03d3f0c6e7c6</t>
  </si>
  <si>
    <t>838870b3-c635-4d85-90ef-842bc0ec495e</t>
  </si>
  <si>
    <t>3faa0a70-62cf-4751-b434-ea52fa687fb4</t>
  </si>
  <si>
    <t>f3472a88-23ac-4eb6-9a47-928ceb98c8e4</t>
  </si>
  <si>
    <t>0cb1a2a3-54e3-47c4-ac0f-9f7acd1cda05</t>
  </si>
  <si>
    <t>d03613a3-86f4-4b7c-8cf8-babdffb09405</t>
  </si>
  <si>
    <t>cc7040b4-eac2-4c52-806f-081e945fcb9c</t>
  </si>
  <si>
    <t>950f52c6-6709-4377-b6b1-5e1bef747a43</t>
  </si>
  <si>
    <t>98fb0ac1-a5d4-4b62-b667-79c64e42947f</t>
  </si>
  <si>
    <t>dff3eff2-fa56-4f97-8630-ff06cdcf2119</t>
  </si>
  <si>
    <t>a59071fa-a2a2-4734-a23d-212c222ffd71</t>
  </si>
  <si>
    <t>23318107-1332-45d1-8bcb-2d48dd2d407e</t>
  </si>
  <si>
    <t>017d20f0-96b3-49fa-9434-2880f90dcff3</t>
  </si>
  <si>
    <t>392fb406-ee58-4031-a63b-d24b70f6e3f5</t>
  </si>
  <si>
    <t>18964385-b273-4656-8145-e3cde70cfe6f</t>
  </si>
  <si>
    <t>55b111e9-e7ee-4edf-b5c1-2ceaf90f5e00</t>
  </si>
  <si>
    <t>df3fa4f7-b4e1-4fc2-82c1-de09b0211936</t>
  </si>
  <si>
    <t>5fc656bf-e43c-4bb2-aceb-157bffeff945</t>
  </si>
  <si>
    <t>ef15a659-db81-44a2-98d5-d0e87a263654</t>
  </si>
  <si>
    <t>cbc9dafd-dffc-4d0d-a77b-6a747d86437f</t>
  </si>
  <si>
    <t>7138592e-51c7-427d-984f-76a166087b89</t>
  </si>
  <si>
    <t>330eab32-73f3-436a-8bac-f24720440626</t>
  </si>
  <si>
    <t>4efc8d39-27e4-449f-b6f8-4ef97d2eef6b</t>
  </si>
  <si>
    <t>76481b82-cbe3-4869-91dc-8e53657defef</t>
  </si>
  <si>
    <t>2026b1b3-ee26-4b56-82e0-ab258fa4ff45</t>
  </si>
  <si>
    <t>4a577251-04ae-489d-862a-22dc163f3bd3</t>
  </si>
  <si>
    <t>6825afb9-bba1-4a7a-b3ac-58ffaae5916e</t>
  </si>
  <si>
    <t>0c5a17ec-608b-499c-bfc8-e2b592786cad</t>
  </si>
  <si>
    <t>ce21ea63-f471-4388-a42d-cc08ca1b78c5</t>
  </si>
  <si>
    <t>fa6d46ef-5892-4dc5-8107-0591332dcbbf</t>
  </si>
  <si>
    <t>aff53718-d88b-45b3-93a7-40d932dfc1a4</t>
  </si>
  <si>
    <t>f0400b39-0b0e-4a84-aeef-dfe862c7bba3</t>
  </si>
  <si>
    <t>e6e9a9ea-9c52-4726-89b6-10381b28595a</t>
  </si>
  <si>
    <t>7bb7aea0-b6b8-4b9d-9eb6-894e84884cd9</t>
  </si>
  <si>
    <t>0beea7e7-d7c9-41a3-b806-6c7a9647a70b</t>
  </si>
  <si>
    <t>246fe7c5-c8ea-4107-ba9d-f8466e6151ef</t>
  </si>
  <si>
    <t>278706a4-9c3b-4f28-aec9-e92e5663e57c</t>
  </si>
  <si>
    <t>ee5b2b6b-4537-4a6f-b9c3-e3e63f3645e5</t>
  </si>
  <si>
    <t>1f59cf66-29a1-424b-986b-6ae508276347</t>
  </si>
  <si>
    <t>dafb0b9a-d4f1-42a7-8209-01762e47c93f</t>
  </si>
  <si>
    <t>969e6346-c023-4c82-80a3-a1bbf0cb14e2</t>
  </si>
  <si>
    <t>a36bbb99-e309-46c4-862f-c7993ac4ee03</t>
  </si>
  <si>
    <t>8e9c38f2-7878-456f-8403-e1af799306c4</t>
  </si>
  <si>
    <t>8ea4c07d-c75e-490a-97b6-42f4e1081366</t>
  </si>
  <si>
    <t>855665fc-c5ae-4bd8-8ba2-28038d15ed46</t>
  </si>
  <si>
    <t>29aa6dc9-aa5a-4721-924d-88d3b61ebdfd</t>
  </si>
  <si>
    <t>dae98da1-ec9f-4100-a728-40c60e78b00b</t>
  </si>
  <si>
    <t>d887bb8f-0b22-4608-a22c-a470551332a3</t>
  </si>
  <si>
    <t>0e425282-19ae-497b-8de4-b56b4d15cc68</t>
  </si>
  <si>
    <t>c0bbe266-83e8-430f-a150-c0ca0864e0df</t>
  </si>
  <si>
    <t>dedb51de-1ddb-4d59-865e-dd196efdbf9e</t>
  </si>
  <si>
    <t>b8da7137-6408-4cb0-b921-ea94db521e19</t>
  </si>
  <si>
    <t>1a06eb3a-010d-4de5-a243-8e2f6180469c</t>
  </si>
  <si>
    <t>aa21a0e0-992d-484c-9b88-7abd9121c5e9</t>
  </si>
  <si>
    <t>ee87c9e5-ea52-4b71-85c3-5f3502208f80</t>
  </si>
  <si>
    <t>3e3ef841-beba-4549-b883-274b08b87aba</t>
  </si>
  <si>
    <t>1226590b-7d6d-44e4-a308-f677de3e0cf3</t>
  </si>
  <si>
    <t>85ab17f8-2881-4dc7-ba49-8094e70d043d</t>
  </si>
  <si>
    <t>248405f5-73fc-411a-8b2f-15919cca76dc</t>
  </si>
  <si>
    <t>322d9f63-f6a8-41dc-90de-6a6d9fb2479d</t>
  </si>
  <si>
    <t>137ba458-712c-4dbd-886b-2b47a1c24d5e</t>
  </si>
  <si>
    <t>3dcbf5c1-4f22-4ed8-9f9f-5596a76991f5</t>
  </si>
  <si>
    <t>f10424f7-5fa0-497b-9775-dc0c6688ba39</t>
  </si>
  <si>
    <t>2ea4a3f5-e10f-4a3a-9e23-45e379e4c3f2</t>
  </si>
  <si>
    <t>eeef4c06-33fd-48f9-9880-76dec3dda207</t>
  </si>
  <si>
    <t>4d8fb901-671a-4f9b-9528-ef4a0cc2b2b7</t>
  </si>
  <si>
    <t>2666db38-5720-43da-ba0b-ff2a85441b22</t>
  </si>
  <si>
    <t>d534c562-6072-49d2-91e7-880c6404feb5</t>
  </si>
  <si>
    <t>acbf475a-d1fc-482f-9a7e-bab95899b310</t>
  </si>
  <si>
    <t>e8d05445-34b5-4036-9200-d7b919d95164</t>
  </si>
  <si>
    <t>44ba4d25-3dae-4e2b-aa54-fda411208d1e</t>
  </si>
  <si>
    <t>d7127eff-02a5-4447-88ad-55060669b291</t>
  </si>
  <si>
    <t>6ccaaf84-6c73-4b4a-aee3-c13971ff1880</t>
  </si>
  <si>
    <t>3eb7f44e-f366-49c8-8aca-da9e0c0e04d8</t>
  </si>
  <si>
    <t>c50f55a4-d336-49cd-878f-a35b54590a28</t>
  </si>
  <si>
    <t>34504840-5a43-46dd-9c7f-f7b06b4b5103</t>
  </si>
  <si>
    <t>c9bed54d-8cc0-4f2c-b894-230dbe37cf15</t>
  </si>
  <si>
    <t>81b9b730-6b5b-43aa-b083-9ee07eb2163c</t>
  </si>
  <si>
    <t>4b47d4af-d37d-4f01-9ff8-9301c0b85520</t>
  </si>
  <si>
    <t>01322f14-8a4d-4495-aec7-91683fc3da76</t>
  </si>
  <si>
    <t>13b711bb-eae2-404d-bf75-c60a38be1388</t>
  </si>
  <si>
    <t>c489bde3-9869-43f4-8b13-0f62f9134b03</t>
  </si>
  <si>
    <t>0f0ea035-46b9-4928-8468-dd8d89616944</t>
  </si>
  <si>
    <t>923dff7d-dee4-42d0-a84b-f729fc6c42af</t>
  </si>
  <si>
    <t>d2d7588b-1975-41eb-ae0d-e341dad2a633</t>
  </si>
  <si>
    <t>2b2f9319-7a54-4e5b-a157-a5ed70775810</t>
  </si>
  <si>
    <t>723bbdb2-e7fc-407d-9e29-ab3804cbbf02</t>
  </si>
  <si>
    <t>e21386d5-58f1-4c47-848c-e66f3d4dea6b</t>
  </si>
  <si>
    <t>7c1cfe0c-18e2-4c45-a964-eadc3aaf93a9</t>
  </si>
  <si>
    <t>dd7d7b00-b48f-4716-b791-006b90641095</t>
  </si>
  <si>
    <t>1a27b7e6-3775-40be-8cb7-77561b5b83d5</t>
  </si>
  <si>
    <t>19917f98-93b1-4693-aab3-e5d239534daf</t>
  </si>
  <si>
    <t>cb922c08-949b-41fb-a5c9-683a95350e41</t>
  </si>
  <si>
    <t>c147189c-7516-4ddd-bd0a-16a771e5cf73</t>
  </si>
  <si>
    <t>964c2bb1-c5dd-4d50-81a1-782f4ebbfac7</t>
  </si>
  <si>
    <t>7697108f-a54b-4cad-81bb-deb65850fa11</t>
  </si>
  <si>
    <t>baee93d0-c34b-4e77-886b-1424f90b550b</t>
  </si>
  <si>
    <t>6644c94d-c245-49d6-a4a6-6945040a4e9c</t>
  </si>
  <si>
    <t>15d101ef-7786-4f08-829e-57518be306e9</t>
  </si>
  <si>
    <t>d63887e7-551c-4b46-85d6-cf4107efd0b0</t>
  </si>
  <si>
    <t>1e55f2b9-65f4-482d-b426-3c4ac8ac8076</t>
  </si>
  <si>
    <t>77d8c6bc-cbfd-4cc6-a066-e0fc65d51ba8</t>
  </si>
  <si>
    <t>d6a46637-cac9-43c8-89c5-6ba4c1e09c8f</t>
  </si>
  <si>
    <t>af01b87e-83da-4c20-ab81-ed44d3ada572</t>
  </si>
  <si>
    <t>1ecf1854-5e0e-4677-89e3-aa7de4b4fc45</t>
  </si>
  <si>
    <t>0e6fb730-1192-4bf6-87c8-09c2d507387a</t>
  </si>
  <si>
    <t>3642ada8-63f8-45bf-9889-54d3bcbf8fdf</t>
  </si>
  <si>
    <t>fcf04dec-78a7-4dd3-9d54-77cc1aae2a2f</t>
  </si>
  <si>
    <t>796fd1e9-ffa2-4023-9e6a-9efe698317f6</t>
  </si>
  <si>
    <t>f368e4b6-128d-41c1-b58e-d6d57b341185</t>
  </si>
  <si>
    <t>3c888af2-f81b-477f-aa89-028b6afdd297</t>
  </si>
  <si>
    <t>4425c463-2231-44bb-b094-69cf92f340a8</t>
  </si>
  <si>
    <t>9f475fe5-366a-4a61-bf1a-9b0920144681</t>
  </si>
  <si>
    <t>2a12aa07-94f2-4a45-9bff-2d5526512bf3</t>
  </si>
  <si>
    <t>f2282825-3592-4b58-afe5-057983fd4596</t>
  </si>
  <si>
    <t>df575c03-8f0d-4926-b6bc-54349c2694f7</t>
  </si>
  <si>
    <t>b558714f-6cc7-4938-84a4-1098e901d322</t>
  </si>
  <si>
    <t>3c3e145b-c549-4d15-9cf0-21f2967dfe52</t>
  </si>
  <si>
    <t>bb0f9619-d5fe-4f57-b962-ac17757a9a36</t>
  </si>
  <si>
    <t>0413cfc7-df17-4c04-929c-3ad5787af3ef</t>
  </si>
  <si>
    <t>e5e55730-cea8-4549-ada1-95285c14d948</t>
  </si>
  <si>
    <t>c3675ac1-371a-49fe-a5da-c99e8cdbcf93</t>
  </si>
  <si>
    <t>3ba6ea33-19c7-4396-94c5-00b69fcc8b4a</t>
  </si>
  <si>
    <t>0ad9ce2a-8a69-427a-b0a2-aefde804a273</t>
  </si>
  <si>
    <t>d1a60b7c-2ec7-4cb9-bb7a-3c06734c43ac</t>
  </si>
  <si>
    <t>34ebc82c-d4b0-4a3d-8721-a33ab8e08a96</t>
  </si>
  <si>
    <t>0638a3e5-01e7-454d-b0d6-3d58c6abae6a</t>
  </si>
  <si>
    <t>06af1771-a417-4ea5-ada3-bf30ebdefc13</t>
  </si>
  <si>
    <t>a331d2fc-5683-4e38-992c-4d27cd0260ae</t>
  </si>
  <si>
    <t>7f6a421c-6e1b-43fe-8c1a-c92753b2af4c</t>
  </si>
  <si>
    <t>5f734609-66d4-4802-9551-35b4fc215d2b</t>
  </si>
  <si>
    <t>df4d902c-f95b-4a2e-843d-8a6765566054</t>
  </si>
  <si>
    <t>26fd4532-0d37-480f-99a5-7ac5148b38c2</t>
  </si>
  <si>
    <t>9b4bc083-a189-46e5-a743-e64cca18f807</t>
  </si>
  <si>
    <t>f754810b-6b3b-491d-a1d3-822acb69fd6c</t>
  </si>
  <si>
    <t>b5073e80-abb3-4846-a0cb-d4ddacabaf7f</t>
  </si>
  <si>
    <t>32608abf-9d08-4cce-8901-c16af38cb44d</t>
  </si>
  <si>
    <t>43aafcfd-a649-4ce6-8dbd-cc77b5c4af13</t>
  </si>
  <si>
    <t>33db8a75-f693-4401-b82d-0ed85fa3475d</t>
  </si>
  <si>
    <t>39bde10a-2ac1-43cf-9b95-836500cd6266</t>
  </si>
  <si>
    <t>8b66a479-bba7-44ac-8093-5f7a91b3e466</t>
  </si>
  <si>
    <t>4c47ca5d-48ab-4302-b03e-1546a3237977</t>
  </si>
  <si>
    <t>e806a574-bf27-4a16-8cb7-5eb99471f41f</t>
  </si>
  <si>
    <t>02db5328-20f3-4896-94a7-808d971c7305</t>
  </si>
  <si>
    <t>bc927d76-180a-4bf1-9503-1ae003bc2d8c</t>
  </si>
  <si>
    <t>0594794a-6256-47e8-ad34-0aa6f0978941</t>
  </si>
  <si>
    <t>3ffdc867-19e2-4f1b-b80c-f4a6d40a3361</t>
  </si>
  <si>
    <t>10785a3d-fbc5-4714-868e-f5c399d296af</t>
  </si>
  <si>
    <t>745bb605-677c-4b84-808b-a9349bd151a9</t>
  </si>
  <si>
    <t>f56a95f3-6dd1-45ca-a105-d8d8966a2827</t>
  </si>
  <si>
    <t>d677f6d6-f7c0-410c-87aa-c89286ee1c95</t>
  </si>
  <si>
    <t>7c73ba6b-f1a2-47d3-8eae-84adda284692</t>
  </si>
  <si>
    <t>82479ac2-7de0-42e0-813c-d3b4d4af4f92</t>
  </si>
  <si>
    <t>6c4e6369-2dbf-4fa0-a320-2cc725e25179</t>
  </si>
  <si>
    <t>e96d2725-328e-4df4-a7ab-4cd904b7d2cc</t>
  </si>
  <si>
    <t>d3bd14b5-13c3-417a-a3d9-a65f9b499c33</t>
  </si>
  <si>
    <t>ec5cdbb0-b793-47f9-b5f3-d25e5425878f</t>
  </si>
  <si>
    <t>b230c763-9206-4599-b265-e32af0e6617f</t>
  </si>
  <si>
    <t>4c45fe66-cf0c-47ea-8506-6cb56d75edad</t>
  </si>
  <si>
    <t>eb5ceaf0-655b-4db2-96ad-85cc2268d91b</t>
  </si>
  <si>
    <t>d099a202-6614-48f4-ab5f-7dce4ef77ba3</t>
  </si>
  <si>
    <t>2401bd53-07b4-48a1-9e87-7d7f60fd3054</t>
  </si>
  <si>
    <t>e3d711bb-5f2c-4d71-a803-06336b0e8426</t>
  </si>
  <si>
    <t>9a6647ab-6425-4c56-8c32-8fcf6e1291c3</t>
  </si>
  <si>
    <t>b50fa900-41ce-468c-879d-071cba23e245</t>
  </si>
  <si>
    <t>1a610a4b-edd4-4b2f-8f4c-40d9be7d6ada</t>
  </si>
  <si>
    <t>1825f76f-4815-4432-bafa-07a3526a3147</t>
  </si>
  <si>
    <t>a2ff217d-b540-4154-bdc5-a04725ab16f1</t>
  </si>
  <si>
    <t>88b671b2-3c60-4c05-842c-7ec8e87936cc</t>
  </si>
  <si>
    <t>4bac90d9-3ea0-4670-978d-7d7cd44725a2</t>
  </si>
  <si>
    <t>23cd8bd0-8c77-47f4-86bb-7eea7ca32d21</t>
  </si>
  <si>
    <t>49c8823c-e8ff-4c88-8977-7f8ac6cd30c8</t>
  </si>
  <si>
    <t>03332c74-9665-4afd-b3ad-f2e6343030be</t>
  </si>
  <si>
    <t>bf821158-d102-4b7d-a3c8-55ad6ea4cd7b</t>
  </si>
  <si>
    <t>e7de411e-98e4-4187-8ff0-8b7478ccc14e</t>
  </si>
  <si>
    <t>c5890533-cda5-4ff3-9501-c637164663d2</t>
  </si>
  <si>
    <t>292de285-500e-4c8f-a37c-5b623eb3c82f</t>
  </si>
  <si>
    <t>06549e00-7905-4c27-9736-9a91b4ecbe2c</t>
  </si>
  <si>
    <t>e3a2590b-9491-42a9-a091-977fe66ca61a</t>
  </si>
  <si>
    <t>db0cfb64-d2a3-415a-9a2f-a988a4d7d642</t>
  </si>
  <si>
    <t>2c865158-839d-4671-8ea9-0d7cd7e873ef</t>
  </si>
  <si>
    <t>d62da697-921e-4f1c-aaed-df7df1091639</t>
  </si>
  <si>
    <t>0cd8888e-72f5-41e8-b0d0-9e921a3a9e63</t>
  </si>
  <si>
    <t>af3e09d3-8008-488f-80bc-db8eda617296</t>
  </si>
  <si>
    <t>bd08d50a-3f51-4951-b3de-c55f39ccfac7</t>
  </si>
  <si>
    <t>4b35faa3-47b5-40e2-819a-299c51f01a58</t>
  </si>
  <si>
    <t>8e7e8fda-43ca-4784-8cae-0023ed1ec930</t>
  </si>
  <si>
    <t>aa3520af-b396-4d63-b39e-919c39aff6ca</t>
  </si>
  <si>
    <t>468fbdc9-5100-4009-8dad-9636f4ee8098</t>
  </si>
  <si>
    <t>fafe8cc3-a035-4103-8ef8-69a1bb727868</t>
  </si>
  <si>
    <t>9a3fcf03-4253-4031-b4aa-e6f6412ac91f</t>
  </si>
  <si>
    <t>d208c2c8-0d8e-45ac-8848-8a86df0992cf</t>
  </si>
  <si>
    <t>90ab5c79-68be-4839-b7ce-bfeda6799e6f</t>
  </si>
  <si>
    <t>2ca8ef56-8913-468d-91b8-112fcd6de01b</t>
  </si>
  <si>
    <t>8794bfd5-8988-4c46-96c0-54d45f1bfc27</t>
  </si>
  <si>
    <t>f8a907e6-546f-4fd4-8b25-ab3a1c39e496</t>
  </si>
  <si>
    <t>61d5ffad-6fd8-4d9a-980e-4b2429e878e7</t>
  </si>
  <si>
    <t>4adc70f0-53d3-48b7-a937-65be785542ae</t>
  </si>
  <si>
    <t>ef4e9107-a13c-45ae-b44d-34d964a36060</t>
  </si>
  <si>
    <t>9c85008a-8a82-41cf-bdbc-58640e0d85c3</t>
  </si>
  <si>
    <t>8e2e6ba2-fd39-4525-a607-26d4c8a6d18e</t>
  </si>
  <si>
    <t>45ac1a34-75c6-4d1e-963b-46eb3d0c3f22</t>
  </si>
  <si>
    <t>376a3c65-af24-4653-a694-cdfe32a3a07f</t>
  </si>
  <si>
    <t>9347c17e-49ff-476f-b6ab-a2eb68119248</t>
  </si>
  <si>
    <t>411e3ad5-efbe-4eae-80b0-24fbd0e6ea96</t>
  </si>
  <si>
    <t>acbec3a2-01d0-449c-a97e-acdd27093c11</t>
  </si>
  <si>
    <t>3668dc98-2a23-4df5-8b41-cc74bc2265c3</t>
  </si>
  <si>
    <t>b767006a-f101-42bd-833b-bdd9cbc623ef</t>
  </si>
  <si>
    <t>caad9993-29b8-4925-ae6c-16dabaa8eddc</t>
  </si>
  <si>
    <t>0b2b9db0-a700-4c0f-923c-786c05669493</t>
  </si>
  <si>
    <t>11361637-1ca7-488a-b537-fff7fff15cfb</t>
  </si>
  <si>
    <t>97ae1462-4785-498d-8dab-ac98cd1261e8</t>
  </si>
  <si>
    <t>e443960b-8479-4a8b-b836-bb0538144032</t>
  </si>
  <si>
    <t>eb145fee-b4aa-4a38-a753-7bc3906c4b97</t>
  </si>
  <si>
    <t>a67490d1-084e-4120-a907-cdf088e360ba</t>
  </si>
  <si>
    <t>8f468ae7-7811-43a6-999e-6a264a11f235</t>
  </si>
  <si>
    <t>f3118d0b-77f4-4093-b15b-cff7b0beec98</t>
  </si>
  <si>
    <t>a4371915-5de4-4853-9a44-770e6ad8710f</t>
  </si>
  <si>
    <t>0b5c037b-51ed-4faf-9bc5-73162209d55b</t>
  </si>
  <si>
    <t>550dccd5-974d-4260-812c-1be19501bf10</t>
  </si>
  <si>
    <t>336732a2-1f90-4976-a865-782de4561913</t>
  </si>
  <si>
    <t>000c71c1-01b2-4453-8b58-fb845b42cc82</t>
  </si>
  <si>
    <t>0c5bb8c4-3f9a-42f6-88b4-101f7b2aa136</t>
  </si>
  <si>
    <t>53eee138-8859-459b-ae3f-8ad00966cf0b</t>
  </si>
  <si>
    <t>14649cee-e9fc-45d0-94ec-e97ac3c2267f</t>
  </si>
  <si>
    <t>b3da152a-f842-49d0-b47c-f3aafa0a1f23</t>
  </si>
  <si>
    <t>dce8f81f-3b7e-48c6-9fc9-029b0b64c9b4</t>
  </si>
  <si>
    <t>f759be52-7444-4388-9df0-3529f203d93a</t>
  </si>
  <si>
    <t>00dcce82-742d-4ad3-927f-e684807d086c</t>
  </si>
  <si>
    <t>0e08a8e8-f6f4-466d-a20a-0cbc2c511226</t>
  </si>
  <si>
    <t>2bcbb6b1-da20-4a05-abd8-d8f53a31264e</t>
  </si>
  <si>
    <t>db367052-f201-46d9-8617-78238ab4dc97</t>
  </si>
  <si>
    <t>fd7fe121-b4fb-4170-b3c8-cbb7d0e2bdc8</t>
  </si>
  <si>
    <t>249dd366-e861-4f66-b05f-1f3b5e1d2453</t>
  </si>
  <si>
    <t>61ea3593-c53d-4ff1-ae3c-62bc0b5c259b</t>
  </si>
  <si>
    <t>92e42a01-54ff-40a5-b132-f8f3cd85cc15</t>
  </si>
  <si>
    <t>504a01f0-9300-4e1d-a20f-cdc8a6107fa2</t>
  </si>
  <si>
    <t>82abb09c-8e20-4267-8a28-d4f428711089</t>
  </si>
  <si>
    <t>e0d0f203-3567-4573-ac5c-4474e21ec24c</t>
  </si>
  <si>
    <t>73070da3-fca3-43ed-96ad-de1929514287</t>
  </si>
  <si>
    <t>85197d10-c61c-4c15-82eb-81653eb9c0a6</t>
  </si>
  <si>
    <t>d61c75bf-5769-4425-9f82-62f3a25d841d</t>
  </si>
  <si>
    <t>92f7fda0-2930-4524-9d8e-101ad9610116</t>
  </si>
  <si>
    <t>b57a7a0f-aff9-49d5-8cbd-e8528812f3f3</t>
  </si>
  <si>
    <t>b302a844-1347-4dbc-afe8-e23210f329cf</t>
  </si>
  <si>
    <t>243c48cb-2a0f-4b66-9734-0fe4347a4e02</t>
  </si>
  <si>
    <t>7c26f3fb-19d9-4cb2-b821-dda4c26d9c2e</t>
  </si>
  <si>
    <t>f80419be-5df0-4e42-bbb4-ef082badd679</t>
  </si>
  <si>
    <t>692417d9-da77-4400-ad5a-adaaffc5c552</t>
  </si>
  <si>
    <t>a25ff043-63be-46af-871b-7ac8065029b5</t>
  </si>
  <si>
    <t>789af84a-8a49-49dc-84cf-e42fcd64be62</t>
  </si>
  <si>
    <t>03195bb7-5c9f-4bb0-893f-4eb8079237b3</t>
  </si>
  <si>
    <t>ac2a35df-be98-4479-b72c-cddc4baa8a0f</t>
  </si>
  <si>
    <t>5ca0096b-4701-4b80-9097-2f8a7325681b</t>
  </si>
  <si>
    <t>2121c586-8dbd-4b66-ab0b-0c8e79b6f454</t>
  </si>
  <si>
    <t>fe939e03-21f7-46ea-b238-b06fc1803b64</t>
  </si>
  <si>
    <t>8bf75935-1017-4cc2-8a2a-7027b7eb55a3</t>
  </si>
  <si>
    <t>2a3c7d83-0af2-446c-87b1-a1857976a3d5</t>
  </si>
  <si>
    <t>0e3f4e0d-fe7c-449b-82af-c7340f3f20f1</t>
  </si>
  <si>
    <t>0a186ab5-cf3d-4eaf-bc0e-7b6bfabde6b2</t>
  </si>
  <si>
    <t>5916a6c9-1956-4b6d-bae8-60ae702cf17b</t>
  </si>
  <si>
    <t>065698a9-eed1-4231-9de7-3b628a596378</t>
  </si>
  <si>
    <t>a7b3fcb4-8887-442c-98fb-6cbefb247046</t>
  </si>
  <si>
    <t>a3afe3fe-f971-4395-8acf-1136a878de0f</t>
  </si>
  <si>
    <t>ccf8f42d-a946-4581-9a4d-3f500c54c191</t>
  </si>
  <si>
    <t>ab1c2877-4629-41c9-ad0a-f216d23ba9f7</t>
  </si>
  <si>
    <t>d7c3d42d-40d6-4bcc-a322-92403a7df236</t>
  </si>
  <si>
    <t>fbe2cb37-e727-4f95-baa1-450cf00dd737</t>
  </si>
  <si>
    <t>da66befc-01ce-4cba-8fe7-60f7357416bb</t>
  </si>
  <si>
    <t>85f66bff-334a-4a6f-bf32-990a4d5fe451</t>
  </si>
  <si>
    <t>0420cb17-427e-48e2-ad36-b29bdfd3fb10</t>
  </si>
  <si>
    <t>db893752-51f7-48c9-baab-9b55e5af3f75</t>
  </si>
  <si>
    <t>18ce7e82-51c0-47ac-9122-6054bb5d7ebd</t>
  </si>
  <si>
    <t>22ae33f8-5ac7-4c10-b14f-24cfa89ccd0a</t>
  </si>
  <si>
    <t>93b3a47f-57d2-4f17-b241-2c23db4489a3</t>
  </si>
  <si>
    <t>2f8e84fa-ab04-4a80-b9d2-2498608d320b</t>
  </si>
  <si>
    <t>421d9f1c-bee2-4791-90e4-a33fda99212c</t>
  </si>
  <si>
    <t>9c7aecf1-9050-4e0b-8b66-243530799f89</t>
  </si>
  <si>
    <t>8f6bf048-2b8c-4ddf-8e29-91a6b8b7dfb1</t>
  </si>
  <si>
    <t>7fa8807e-0d7c-40b8-a775-f8115fc31dd8</t>
  </si>
  <si>
    <t>4fc96f46-3d0e-4873-aaf2-893c71c32ff7</t>
  </si>
  <si>
    <t>53bfe0b2-19ce-4ef6-88c4-27f1b10e7a6f</t>
  </si>
  <si>
    <t>62fd9de3-fb07-4b4e-b9bc-c37ac71d63a5</t>
  </si>
  <si>
    <t>c91e31d2-5e11-42c9-99ce-7149547249a8</t>
  </si>
  <si>
    <t>609723c4-1b09-4c08-a15b-10d0b8577a35</t>
  </si>
  <si>
    <t>0af8bf25-1d1b-4169-bdc7-8dac687c9f03</t>
  </si>
  <si>
    <t>12f471d3-26fd-43f4-939c-626d0fa10e30</t>
  </si>
  <si>
    <t>00c499be-bd3c-45ce-95cf-05797dfe8951</t>
  </si>
  <si>
    <t>84d28c3d-31d6-4439-94ff-b2fdcdb21010</t>
  </si>
  <si>
    <t>0dc5283e-67c1-4b89-a508-e9c197bb1bb6</t>
  </si>
  <si>
    <t>dde518b0-a6d7-4ee6-a98e-fdd02ef3048b</t>
  </si>
  <si>
    <t>05a91ba7-971f-46b9-9d1b-f1370c57c3ea</t>
  </si>
  <si>
    <t>fb44e650-4b35-4044-b69a-add3517b19a7</t>
  </si>
  <si>
    <t>a37c90aa-404c-43dd-93ae-bac119e12c66</t>
  </si>
  <si>
    <t>46c6273c-1ef4-4ca7-a642-529bd81da59a</t>
  </si>
  <si>
    <t>fe9b4005-6931-4e6f-aa66-25d0401db5d7</t>
  </si>
  <si>
    <t>b2b62ea8-82c6-43c0-baa4-99a95a56238b</t>
  </si>
  <si>
    <t>5b121629-0f05-4f48-8421-1896fcd5b1a3</t>
  </si>
  <si>
    <t>c6fcee31-016c-43cf-88e2-ba94487b443d</t>
  </si>
  <si>
    <t>f75fb7eb-b60a-4495-bbc1-1517097bcf74</t>
  </si>
  <si>
    <t>5d04896e-9e8d-4767-99ad-3663100ddafb</t>
  </si>
  <si>
    <t>6c3ec42d-032d-4b68-85cc-4929d109b24a</t>
  </si>
  <si>
    <t>b2154131-929c-4177-831e-ce843611b1ea</t>
  </si>
  <si>
    <t>a4dc39b8-c83f-4cf4-b3d0-09cf0e608264</t>
  </si>
  <si>
    <t>fe445d84-0550-4128-be9f-1185fe0ee7ef</t>
  </si>
  <si>
    <t>aff81f54-c0a4-422f-a692-b0d558e1239d</t>
  </si>
  <si>
    <t>67572c99-adf4-4eba-b199-01d7b52e4739</t>
  </si>
  <si>
    <t>89a7e369-76d2-4ec5-bbf6-e1faae3afebd</t>
  </si>
  <si>
    <t>d9ecd799-f879-4d7e-9f20-82d6b138fb62</t>
  </si>
  <si>
    <t>06e5d3a8-0163-42e1-b082-1f9c82843bea</t>
  </si>
  <si>
    <t>4f2881e9-7b31-43de-9cc3-9cd5e6c0ca63</t>
  </si>
  <si>
    <t>2aa2c4b1-b1a5-4e7c-b8ae-cb73eca25c16</t>
  </si>
  <si>
    <t>a8d77e6b-7103-4dee-a5b8-9ac7649b0688</t>
  </si>
  <si>
    <t>9a467405-fed9-44e9-ac72-f8a2812d0204</t>
  </si>
  <si>
    <t>0feaabb0-8979-486f-8f8c-77f352ba568b</t>
  </si>
  <si>
    <t>eb2df89c-479b-4aba-b095-f130c3d04293</t>
  </si>
  <si>
    <t>53431008-27b1-47ca-90ac-baff6416a77f</t>
  </si>
  <si>
    <t>659bf3ce-9402-4ca8-9690-8ba82cd7ba69</t>
  </si>
  <si>
    <t>86b464e3-31cb-4ff3-9459-59a5677896e3</t>
  </si>
  <si>
    <t>ecc12c8c-da4d-4314-979a-4820ebae4df1</t>
  </si>
  <si>
    <t>bbcd9a70-d48a-4c4c-9e47-e66b52a3692e</t>
  </si>
  <si>
    <t>042e6bdd-a096-4f5f-8338-fd70645eb158</t>
  </si>
  <si>
    <t>916a7330-5e1e-4875-afca-371b49250ceb</t>
  </si>
  <si>
    <t>5c5f55b3-719a-40a5-83d6-925b941f081c</t>
  </si>
  <si>
    <t>81df8b00-3cf7-4bfc-b82d-74ea3c079077</t>
  </si>
  <si>
    <t>e1c54a14-0d47-4474-80d2-5f363b4e9791</t>
  </si>
  <si>
    <t>d1a8d8e3-6675-4a01-9ef3-b783fe87d8ee</t>
  </si>
  <si>
    <t>0f14cc28-e1b1-4742-93fa-4944e13f84a2</t>
  </si>
  <si>
    <t>c3dcda6c-d242-4c40-8552-24d79a6b4f7e</t>
  </si>
  <si>
    <t>b56bdb68-4a81-48ea-bf6c-1e22fdaba02c</t>
  </si>
  <si>
    <t>0acd0a1a-abfc-4a1a-8546-1b796dee517a</t>
  </si>
  <si>
    <t>4bfba464-4694-48bd-a2d7-187a739e9422</t>
  </si>
  <si>
    <t>f70e456c-3b38-48a8-a1d6-f26e546ac4ee</t>
  </si>
  <si>
    <t>d97c5473-7df2-4ab9-abd8-3dfb142bb303</t>
  </si>
  <si>
    <t>aa333ea3-54bc-4f1d-a531-ce10bc610c9a</t>
  </si>
  <si>
    <t>87799bf0-8b4a-44cb-b5d4-03dd3cf3000f</t>
  </si>
  <si>
    <t>3522a4a8-0d1c-4fcc-87f6-35cbe70f1d22</t>
  </si>
  <si>
    <t>4d6181d7-b783-462d-836b-6b81d4e65274</t>
  </si>
  <si>
    <t>3a7d12d4-11ff-4bbd-a819-d9cf866dc606</t>
  </si>
  <si>
    <t>2999cfe4-6bb7-4a2e-ac98-37526e83e6c9</t>
  </si>
  <si>
    <t>ce80ed91-948f-468f-baba-1f6780c40e62</t>
  </si>
  <si>
    <t>c96fdad6-577f-4513-858d-c72a360f6233</t>
  </si>
  <si>
    <t>9812318e-eb13-4518-82ab-74e1913f7687</t>
  </si>
  <si>
    <t>dbeac11a-2784-49bc-ba66-9f0488684df0</t>
  </si>
  <si>
    <t>0325b22f-1615-400f-98e8-6d68e2080ccd</t>
  </si>
  <si>
    <t>89fe03ee-bf2b-4c0b-aa78-3f6c9008aed1</t>
  </si>
  <si>
    <t>7fec6b8e-c95c-4d89-9c58-b627cec4720c</t>
  </si>
  <si>
    <t>97d2ed4d-825f-4688-b143-b373237f7e2a</t>
  </si>
  <si>
    <t>969eddb8-f73c-416f-879c-d7f1aa60d2eb</t>
  </si>
  <si>
    <t>2a51f463-75f5-4917-96c3-8a646e852fb2</t>
  </si>
  <si>
    <t>317a8dc5-6ff2-4195-b581-109a2f2aa683</t>
  </si>
  <si>
    <t>b4f7cb23-7ef4-43ec-9656-986f9e1bf9ea</t>
  </si>
  <si>
    <t>bdff8759-2dd8-44f9-b3dd-43424ce14b55</t>
  </si>
  <si>
    <t>8fe77099-cd38-48c4-9b19-0c567c7018ab</t>
  </si>
  <si>
    <t>c7aac54f-fcc1-4504-8d03-d9b481c0a9d0</t>
  </si>
  <si>
    <t>bfd74847-1359-4a1d-b579-0c1cdf459302</t>
  </si>
  <si>
    <t>bb2e5503-3c5d-4649-a1be-4ee348df81ad</t>
  </si>
  <si>
    <t>eefb3703-a4c7-4fd9-be2c-1b794cff7748</t>
  </si>
  <si>
    <t>148f8938-52ff-4eb1-ad9e-b74c4590a2c7</t>
  </si>
  <si>
    <t>4d097b51-e8e0-4ad0-9127-bd952035d293</t>
  </si>
  <si>
    <t>eed22408-12d8-4b06-811f-d0f29e308601</t>
  </si>
  <si>
    <t>b7f516a4-cf66-4e96-b0f8-369359c75538</t>
  </si>
  <si>
    <t>ebb94dd6-c1c0-470b-90a3-adbfe829230d</t>
  </si>
  <si>
    <t>587f907a-d105-46af-87fb-56f95a61c7f4</t>
  </si>
  <si>
    <t>1ad6efb4-95d8-44fe-867a-58c399b620ce</t>
  </si>
  <si>
    <t>dac8e00d-89f4-412b-bd8d-e0cdc40834d2</t>
  </si>
  <si>
    <t>13d4cc14-d42d-4fa8-bf08-25c06c3e112b</t>
  </si>
  <si>
    <t>fc4644fa-5663-4bea-bd75-11418a6b5ce8</t>
  </si>
  <si>
    <t>c2fd1187-65b0-4c21-84b5-1b0d91a867c6</t>
  </si>
  <si>
    <t>891946c0-6cc6-46ac-907e-3c178b6bc0e4</t>
  </si>
  <si>
    <t>d5f54a5d-78ef-45fb-a578-9f49ab7dd5ac</t>
  </si>
  <si>
    <t>1114ffaa-5a7d-431d-a613-c75ca67f92cf</t>
  </si>
  <si>
    <t>a0e61d12-d94a-4189-9e07-fafbc4c4ba6f</t>
  </si>
  <si>
    <t>bbc38dc7-f0db-4ff4-a7c8-35385d7b2aad</t>
  </si>
  <si>
    <t>b3e627d0-7987-49d5-9660-1271adcb9965</t>
  </si>
  <si>
    <t>d8db7131-f935-4e3e-96e0-0216f933eb39</t>
  </si>
  <si>
    <t>5f5569d7-6cf6-486a-81b9-fa79e6cc5a81</t>
  </si>
  <si>
    <t>6294b285-7535-4da3-90d2-ebc1247b5530</t>
  </si>
  <si>
    <t>17076116-97ec-451f-b9f7-644e02fcd9c2</t>
  </si>
  <si>
    <t>601c1004-c33e-4893-9c3c-32b5de0a221d</t>
  </si>
  <si>
    <t>ab75575e-91ee-4176-97e3-28206f27978c</t>
  </si>
  <si>
    <t>bc49f227-2f11-41cf-bbaa-c4d4765fd63b</t>
  </si>
  <si>
    <t>8889cdc2-c137-4f55-99c7-c117d629274a</t>
  </si>
  <si>
    <t>97a2e417-7e14-4d07-9c8b-6e7f0a74dcd2</t>
  </si>
  <si>
    <t>ade6eca6-0b1f-4e27-a947-2c031226f5af</t>
  </si>
  <si>
    <t>5fcbaf23-b8bf-4e4f-8af1-08b18ad2da43</t>
  </si>
  <si>
    <t>dee2a7c7-644c-41d7-8cd9-7b3b3ef2baa8</t>
  </si>
  <si>
    <t>89cdfac5-743a-41dd-a38d-baee9ee99b10</t>
  </si>
  <si>
    <t>9626ba98-f4ff-461f-bae4-582587a5eb47</t>
  </si>
  <si>
    <t>95fb8244-571b-451f-a6d3-083455680dcf</t>
  </si>
  <si>
    <t>Headphones</t>
  </si>
  <si>
    <t>d9138f0d-b750-4daf-9feb-a2c25f3b0d61</t>
  </si>
  <si>
    <t>b20dbcd0-28cf-4bdf-8ba8-4f126b38934b</t>
  </si>
  <si>
    <t>81b9f2c0-4143-4b8a-bcca-3d9f32444ce4</t>
  </si>
  <si>
    <t>5db10a3b-367e-4626-a559-db22f750094e</t>
  </si>
  <si>
    <t>f178c05d-f5f4-4a6e-abd7-6e3473f235bb</t>
  </si>
  <si>
    <t>68c5fe74-7174-4a0d-b5cb-2fbdf18da48f</t>
  </si>
  <si>
    <t>4ef18b98-c75d-4d69-a701-a70cee9695b8</t>
  </si>
  <si>
    <t>e8ea35ea-559d-4eb3-90a9-b983bc5a200e</t>
  </si>
  <si>
    <t>379a5e1c-b49d-4245-b639-fc986cdea4ec</t>
  </si>
  <si>
    <t>eb8697d8-de37-4947-aa86-c28126b26614</t>
  </si>
  <si>
    <t>8613943b-1b39-4532-8598-fc23694fde8d</t>
  </si>
  <si>
    <t>3f59cbf5-df4d-4737-bd2d-630dceaa4dc2</t>
  </si>
  <si>
    <t>b6ab328a-0e59-44b6-9c96-e34f53dcaf8d</t>
  </si>
  <si>
    <t>f2abfe17-f0f1-4aed-9566-a5794d5086e1</t>
  </si>
  <si>
    <t>320e0c05-a0d9-4772-adc7-c859d90000d0</t>
  </si>
  <si>
    <t>5e4604af-c0ae-4f30-84ea-8d669421ac64</t>
  </si>
  <si>
    <t>a9c28d55-02ab-4e8f-8548-ba8720bf7d9b</t>
  </si>
  <si>
    <t>7cb74bd6-ba73-4830-afcc-213ca291eb9c</t>
  </si>
  <si>
    <t>fb280eb1-bc26-4551-a512-88890bafc9ca</t>
  </si>
  <si>
    <t>d308daf5-bc9a-42b6-8848-89fda708ea37</t>
  </si>
  <si>
    <t>5650523f-04f2-4e4c-98e8-5e4de0283c8b</t>
  </si>
  <si>
    <t>ea13cb34-4c21-410a-a9af-bdcce29e27a3</t>
  </si>
  <si>
    <t>241a7896-9db7-428d-a004-5e6b982fa017</t>
  </si>
  <si>
    <t>b0b68107-fa91-41c6-9e5a-20e88bce2a90</t>
  </si>
  <si>
    <t>082d82d2-c751-447e-af31-83471e19bc5c</t>
  </si>
  <si>
    <t>c1a43ff7-4bd3-43b0-80e9-e0b2f3c48a3b</t>
  </si>
  <si>
    <t>fa7aba80-faeb-4e05-a0ed-a27191e536f1</t>
  </si>
  <si>
    <t>a6bee692-87e6-4bda-a5b5-1b7b2f656840</t>
  </si>
  <si>
    <t>c0ee985d-e151-4a1e-aabe-bb0a11452ab0</t>
  </si>
  <si>
    <t>e21f8bad-fb7f-4dd7-9793-cdbf9d223b6e</t>
  </si>
  <si>
    <t>333964e9-8332-4f4e-a136-29d63157b7a5</t>
  </si>
  <si>
    <t>4852f770-4d41-455d-b557-d5de334c7831</t>
  </si>
  <si>
    <t>a6285013-d9af-43d4-ae7d-1b9f70e02dd1</t>
  </si>
  <si>
    <t>fb2294d7-f6a4-4452-93b5-7089d320f41b</t>
  </si>
  <si>
    <t>315d5b8f-821b-42ee-8dae-acada6590b26</t>
  </si>
  <si>
    <t>77e0c846-33bc-4af7-a031-beb341a29b69</t>
  </si>
  <si>
    <t>b69b5e20-e232-4e11-9c6c-156faddde633</t>
  </si>
  <si>
    <t>fd1188a2-ca51-4565-b81f-b70e6c43b87e</t>
  </si>
  <si>
    <t>2e40da5b-37e0-4e84-ad06-4c5991a87593</t>
  </si>
  <si>
    <t>bd724ecb-5d6e-4276-8346-becdf01a55c4</t>
  </si>
  <si>
    <t>e76882ed-42c9-426c-8705-49829db77e75</t>
  </si>
  <si>
    <t>fa510036-cfde-456d-aad3-0eb33019456b</t>
  </si>
  <si>
    <t>3414c4f8-3383-47b4-a5c0-c012db7d6bb5</t>
  </si>
  <si>
    <t>e56fc48a-48f5-4f63-83cc-9f20a2fede1d</t>
  </si>
  <si>
    <t>5a241ec3-8258-45e6-b27a-ab6ac847d798</t>
  </si>
  <si>
    <t>6f35db47-f215-4628-bb52-d96633dd6c00</t>
  </si>
  <si>
    <t>7caed8d6-700f-4c22-8b30-e8c200bea451</t>
  </si>
  <si>
    <t>4e27c7cf-4748-4aac-8de1-15360181bdf4</t>
  </si>
  <si>
    <t>0d4e2593-990d-4991-8447-cdd05321f29d</t>
  </si>
  <si>
    <t>e93b332e-d305-487c-a953-16bf0d9dbc3e</t>
  </si>
  <si>
    <t>a9c3b98f-b7ee-4893-bdfc-772377482d54</t>
  </si>
  <si>
    <t>92d2e5f4-a6ed-40bd-9779-aaf6cf12be09</t>
  </si>
  <si>
    <t>f5e8054f-dc0a-4352-ad33-5ed0c5ffe5dc</t>
  </si>
  <si>
    <t>a284748f-abba-4947-961d-0dde31c61648</t>
  </si>
  <si>
    <t>368aa702-73f2-429e-a1e3-da66e70e938c</t>
  </si>
  <si>
    <t>1b3173f2-2a06-4340-af45-2b928e33c1bb</t>
  </si>
  <si>
    <t>7bb73cc8-62b7-4f74-89e4-b20cb4e777ac</t>
  </si>
  <si>
    <t>8f23721f-c76e-43c7-a18e-34fed919560f</t>
  </si>
  <si>
    <t>e7a502fc-795e-4a01-a0c9-3a94381ce5fa</t>
  </si>
  <si>
    <t>fb7fb9fb-b7a9-4545-8a45-7a57f392644d</t>
  </si>
  <si>
    <t>4bc5c66f-d129-4d8c-a0a3-6b03d386bcf8</t>
  </si>
  <si>
    <t>f24d644b-b98f-4542-93ba-44670d0d08e0</t>
  </si>
  <si>
    <t>2312d83c-d3ab-49b4-9ad4-940d499dc6a7</t>
  </si>
  <si>
    <t>cdec317d-cdc5-4d39-8ad9-8ae4c39d0e3c</t>
  </si>
  <si>
    <t>24a6efc0-02d4-4768-b470-5fc7b0a8eb35</t>
  </si>
  <si>
    <t>52561cf1-3e83-4914-ac91-3dd5bc950083</t>
  </si>
  <si>
    <t>f608dade-b078-420f-ae7c-9ff7a20aea97</t>
  </si>
  <si>
    <t>02aad266-4109-4835-a741-ff2b5c1b9d9e</t>
  </si>
  <si>
    <t>e318ee32-195b-4776-a2ca-a7e7a7af0113</t>
  </si>
  <si>
    <t>8218477f-64cc-4fbb-8180-b6d9b5b644da</t>
  </si>
  <si>
    <t>074056df-fe2a-476b-b98b-413aff0ec373</t>
  </si>
  <si>
    <t>8de0817b-e5c0-4257-9902-5c9b67644b1e</t>
  </si>
  <si>
    <t>b20963ad-d625-40a8-97cf-93e7784fa030</t>
  </si>
  <si>
    <t>746047c3-509c-4ec3-8b57-c4e9429b5f4b</t>
  </si>
  <si>
    <t>6b7798b2-0543-463b-988b-9500bde02c1f</t>
  </si>
  <si>
    <t>9f2e2a76-4268-47e7-9703-d992befc4974</t>
  </si>
  <si>
    <t>946b009d-6bb2-4b0d-92bc-e38a6ed02f2a</t>
  </si>
  <si>
    <t>492113f3-ffd2-4228-ad3e-cfc132dc0681</t>
  </si>
  <si>
    <t>7f2e8722-5b80-4c06-b46e-08f88eed96af</t>
  </si>
  <si>
    <t>b35725ae-0fcb-476b-9d89-a635c81a7cf3</t>
  </si>
  <si>
    <t>22f43ce0-6f94-48a4-ae2a-2d296308b4ec</t>
  </si>
  <si>
    <t>64596e2b-8d80-4a8d-8e71-d3f9a5f77298</t>
  </si>
  <si>
    <t>0cd99190-9b44-4a49-ac46-3a35e29ab5ce</t>
  </si>
  <si>
    <t>e60925a5-7764-40b6-8fc1-6e29989da389</t>
  </si>
  <si>
    <t>2fa256df-424b-491a-ae79-f3a2bc26befa</t>
  </si>
  <si>
    <t>9891d689-e23c-47a7-a6a0-ab62feeb76f9</t>
  </si>
  <si>
    <t>d1387edc-e9bc-498d-8df1-d260dbb0a71d</t>
  </si>
  <si>
    <t>be5dde7c-9013-4cf1-8050-ff615a6e749a</t>
  </si>
  <si>
    <t>0a4f9844-3ecf-4bc7-801f-612c03492bf7</t>
  </si>
  <si>
    <t>0c4bb92b-febf-46cd-a9c7-160c56aebec3</t>
  </si>
  <si>
    <t>04961f60-98b7-440d-b142-66be7625885a</t>
  </si>
  <si>
    <t>6139174d-9f69-401f-a467-08ee47e50d8c</t>
  </si>
  <si>
    <t>f96ff383-1191-4969-8e89-ad82701a7bde</t>
  </si>
  <si>
    <t>950ad3f2-6492-438c-8cb0-850ae8cffee2</t>
  </si>
  <si>
    <t>9e154eea-18d4-4e74-a763-e4357b29e86b</t>
  </si>
  <si>
    <t>40d17100-1af7-421b-9fc2-2114ca90cb8e</t>
  </si>
  <si>
    <t>572de688-5a04-4528-9724-7dfb9397676c</t>
  </si>
  <si>
    <t>88e34010-8118-4d05-8d6d-d575b1960bd8</t>
  </si>
  <si>
    <t>c2e805a4-7cad-4c0b-a17e-788ed8e05a54</t>
  </si>
  <si>
    <t>51e76425-0021-4af4-8b67-bb08c79756b7</t>
  </si>
  <si>
    <t>7124f479-1e4c-4688-a488-ce08c1e6c5ea</t>
  </si>
  <si>
    <t>eaf1d99c-6adc-4d5c-9254-b93c854a5741</t>
  </si>
  <si>
    <t>84526c68-2625-40ed-9bd5-6b0951c5a7a8</t>
  </si>
  <si>
    <t>0c5da895-a02a-4b91-be58-0c019d020dc6</t>
  </si>
  <si>
    <t>3dea7dca-562d-4893-b541-2653a73d835f</t>
  </si>
  <si>
    <t>790f0e62-2db0-4586-94aa-85c51a932fe1</t>
  </si>
  <si>
    <t>95ac1574-9425-4386-bf0a-69c6eb9ffe89</t>
  </si>
  <si>
    <t>339e0fc6-ad04-49db-aa93-a804f38879c9</t>
  </si>
  <si>
    <t>4acc7787-b193-4fc9-b30d-5fe00cb37545</t>
  </si>
  <si>
    <t>af038655-a85d-46a6-bbb8-84f959a68f9a</t>
  </si>
  <si>
    <t>9f7fbacb-ee13-4293-9b56-99c85af42205</t>
  </si>
  <si>
    <t>3e1c59ec-82e1-4826-a53c-8d07b0386d54</t>
  </si>
  <si>
    <t>03ef225b-3f07-4bc2-94bf-bcaa3a9822be</t>
  </si>
  <si>
    <t>4a05ccc2-29a8-4ac1-b759-79783912eb1e</t>
  </si>
  <si>
    <t>5b089210-64ba-4a32-84b5-826b41ef4177</t>
  </si>
  <si>
    <t>aace742c-b5c3-49f5-8ee4-6b2d1df5be44</t>
  </si>
  <si>
    <t>8e279512-0dc2-40cf-a7a0-b875f1a726b3</t>
  </si>
  <si>
    <t>36f35202-36be-4254-819e-96ebc9192ad6</t>
  </si>
  <si>
    <t>3f607312-944b-45c9-a1ec-2f18b8b871a3</t>
  </si>
  <si>
    <t>f3d74d30-389e-4a5c-8637-98a696a6e250</t>
  </si>
  <si>
    <t>7f19447c-d268-4207-aac1-f1d6dba55601</t>
  </si>
  <si>
    <t>7503c26a-afbe-42da-bfbc-7f53f2946171</t>
  </si>
  <si>
    <t>68ee0f7a-8181-489e-a3a3-b6676610b302</t>
  </si>
  <si>
    <t>4956c77a-22d0-44ad-9c40-d4148043acc1</t>
  </si>
  <si>
    <t>98477178-1b63-4430-9a1c-ef321d2ec9ec</t>
  </si>
  <si>
    <t>0fe9b976-3d23-435a-8268-72e23f1eecd8</t>
  </si>
  <si>
    <t>ac30e06f-6aa8-4a37-ba80-27429fbffd77</t>
  </si>
  <si>
    <t>9970e3ba-ac07-4861-974a-35d2c713d562</t>
  </si>
  <si>
    <t>a8a23860-14e7-4490-aeeb-7f65c17db543</t>
  </si>
  <si>
    <t>21eea0ce-195a-4707-9212-63b4cea982ba</t>
  </si>
  <si>
    <t>12c54f16-0ce7-4b60-9eb0-4f6dad607973</t>
  </si>
  <si>
    <t>2d2c8a6b-74a3-42ee-bed2-68e8821af5f7</t>
  </si>
  <si>
    <t>2bf75ccb-4186-4ad0-b535-ad47fd001f33</t>
  </si>
  <si>
    <t>c88a0df7-0bea-4d27-8ab1-df51020f8516</t>
  </si>
  <si>
    <t>a4ac4965-e25f-422c-b2b1-4756011c0827</t>
  </si>
  <si>
    <t>d24e3d9f-99da-4847-8dcb-641ecdf85a99</t>
  </si>
  <si>
    <t>1e839d1c-466b-40e4-9b76-6dcf011b0f69</t>
  </si>
  <si>
    <t>b1b47617-ce10-452a-b16f-81fcf553b6ae</t>
  </si>
  <si>
    <t>dbe978e3-af54-410a-ab95-4c32d40b0d83</t>
  </si>
  <si>
    <t>1c44bdb3-00d8-41a3-b96a-7fccfa421d2f</t>
  </si>
  <si>
    <t>141ff0ef-bea2-49ac-a8c1-fb21a68c1db2</t>
  </si>
  <si>
    <t>72d3aaf3-2d1c-4242-a348-d128421b2299</t>
  </si>
  <si>
    <t>5547ed4d-49fe-40d8-9762-310deb440137</t>
  </si>
  <si>
    <t>7df814d2-fff4-4beb-8211-a65779cd0440</t>
  </si>
  <si>
    <t>91570738-54b7-49c6-9bfe-09fc84673d52</t>
  </si>
  <si>
    <t>47fa4dcf-cf0e-4721-9082-23c5374c3eb2</t>
  </si>
  <si>
    <t>570044b3-f5d4-49b4-a1c9-f2ad41785e94</t>
  </si>
  <si>
    <t>56c280f6-4cf8-456c-b4eb-5aae4dfcf0bd</t>
  </si>
  <si>
    <t>ae6685f5-11bb-458b-a244-8c1b60f3ebc2</t>
  </si>
  <si>
    <t>47162a4d-310c-45fb-9c36-6b662eb23a1f</t>
  </si>
  <si>
    <t>7159d7d3-449f-4672-ad6f-893bf40e0f33</t>
  </si>
  <si>
    <t>d9e943b5-ad4b-4ae4-a483-8683801e790e</t>
  </si>
  <si>
    <t>9155c521-bb65-42c7-8ffa-9e1f3a3df367</t>
  </si>
  <si>
    <t>5f8e29b4-dbf5-44a3-83eb-87a6e95c444f</t>
  </si>
  <si>
    <t>650a8b4a-781b-4a54-b165-903c8f9aaef1</t>
  </si>
  <si>
    <t>33821a3f-ba0b-4c2f-b1a1-05a8963a2422</t>
  </si>
  <si>
    <t>d739698e-4e21-4381-af24-f11fa0ddb735</t>
  </si>
  <si>
    <t>ef285983-1d66-49d8-bdad-cfd2e81a4997</t>
  </si>
  <si>
    <t>453829af-2378-4b8f-bde2-a1889dab9bd7</t>
  </si>
  <si>
    <t>7528ede3-25a4-4e95-8cd4-94af51e0e14e</t>
  </si>
  <si>
    <t>b06ea6f8-4e45-43e3-9a54-38afc57db29e</t>
  </si>
  <si>
    <t>7aad3c1f-f8f3-4480-9127-565c0f384247</t>
  </si>
  <si>
    <t>6c8c1479-af36-43ad-84a9-a6a927c2694e</t>
  </si>
  <si>
    <t>7dca0f2e-c1d7-4305-b63e-5346839b6c16</t>
  </si>
  <si>
    <t>ceb0126f-f744-45bd-985d-5b70e8a1eb29</t>
  </si>
  <si>
    <t>869b748f-8675-4df5-8030-a650f027ce24</t>
  </si>
  <si>
    <t>c7ff77cf-9793-4916-950e-c4b34d597a0e</t>
  </si>
  <si>
    <t>b90c9155-96e2-4eb4-923a-d04621c48a38</t>
  </si>
  <si>
    <t>2c335bc7-16f7-4ca3-9056-1d2da60d4dc7</t>
  </si>
  <si>
    <t>2a39d4bb-c71f-4f17-8606-617a3630bf8e</t>
  </si>
  <si>
    <t>6ec8c0e9-097f-4a69-9f63-1da667b7f971</t>
  </si>
  <si>
    <t>76adf7c0-b5c8-4236-a407-4399214841b1</t>
  </si>
  <si>
    <t>182480f9-5bd0-4e0e-a11c-dbea1cab541d</t>
  </si>
  <si>
    <t>95f2162f-c3ce-45e6-89b9-2bc048779c0e</t>
  </si>
  <si>
    <t>0ca51e67-0bd2-466c-9616-8b3f1136ec55</t>
  </si>
  <si>
    <t>90ec6a9b-371e-483c-8bbd-564ffe18b664</t>
  </si>
  <si>
    <t>6373e250-9f66-420d-9686-609e6e1c74ae</t>
  </si>
  <si>
    <t>a3428de1-2437-40f0-ab54-e37c5e23913f</t>
  </si>
  <si>
    <t>ee50c841-e3eb-4d43-8102-291a906d0ee2</t>
  </si>
  <si>
    <t>f3e715e7-6774-40a0-a5a3-c9e2a290cb70</t>
  </si>
  <si>
    <t>35f93684-41e9-43bb-ae89-3a196bc97915</t>
  </si>
  <si>
    <t>890fa663-35f6-40c1-96d1-726ea6a0f8c8</t>
  </si>
  <si>
    <t>3ac03a87-0b88-474c-bc58-b15e32b4a4dd</t>
  </si>
  <si>
    <t>d576c66a-37dc-4c54-ae91-9302583c6930</t>
  </si>
  <si>
    <t>28d06224-6242-44cf-9be3-b622a0bb9960</t>
  </si>
  <si>
    <t>6c308a08-21ee-4498-b0f5-42955bb359cf</t>
  </si>
  <si>
    <t>b3e8e4ba-91b5-456d-8ce5-98c826a7a0c5</t>
  </si>
  <si>
    <t>df891f1f-50f3-43fd-a193-4a34a2df116e</t>
  </si>
  <si>
    <t>30b1e63b-d2d0-46cc-90f7-7cc18cdf2761</t>
  </si>
  <si>
    <t>44ae6bdf-c8e0-4655-9fa8-9c320367be85</t>
  </si>
  <si>
    <t>bc5ff38f-2f5c-461f-8c18-9e83b6726eda</t>
  </si>
  <si>
    <t>8c2bbb6f-9d61-425e-bb8a-4313f9b9637c</t>
  </si>
  <si>
    <t>4a50e41c-283e-4629-a393-eec49781154e</t>
  </si>
  <si>
    <t>8ce5da70-dd0f-4da6-a431-a6b3c64e4e62</t>
  </si>
  <si>
    <t>01b6d813-5703-4d5e-a652-7d7bed0caf49</t>
  </si>
  <si>
    <t>85312f77-7cad-4b89-8401-07534714a536</t>
  </si>
  <si>
    <t>7d230354-6d08-4366-a128-95672a4d0457</t>
  </si>
  <si>
    <t>d8fb7df9-55a3-4e21-9e1b-8239de598b11</t>
  </si>
  <si>
    <t>74aea44a-6593-4f8a-9647-8e9e92938cf7</t>
  </si>
  <si>
    <t>5f27fe96-f488-4a40-a927-e0336021e680</t>
  </si>
  <si>
    <t>8c974645-b58e-4fbf-befa-79b497a036ea</t>
  </si>
  <si>
    <t>baa08421-b268-4a92-96f7-49d96baacb99</t>
  </si>
  <si>
    <t>7c5aba61-7423-446f-bbbc-b4a73d851f09</t>
  </si>
  <si>
    <t>aea8fc7b-75ab-4381-af5c-6095b3d92cd5</t>
  </si>
  <si>
    <t>40568159-9aa8-4d4c-bd91-551fd164a818</t>
  </si>
  <si>
    <t>4c927bd7-183e-4617-aa15-ffae4343f152</t>
  </si>
  <si>
    <t>c9bb7198-15c0-42f0-a07a-141198c49928</t>
  </si>
  <si>
    <t>4f581947-a161-43cf-b784-aeb86a991e28</t>
  </si>
  <si>
    <t>3a565291-c601-4efd-82ef-2e32f8d2083f</t>
  </si>
  <si>
    <t>6c86f04c-81b9-4757-b2bc-bb622428e77d</t>
  </si>
  <si>
    <t>2a986d4a-9d18-4815-96af-b14386928c32</t>
  </si>
  <si>
    <t>30a3f45f-5a8d-4e3a-b816-273c1cff81fa</t>
  </si>
  <si>
    <t>affa1e12-cf60-482e-9864-8f1e2f6c4947</t>
  </si>
  <si>
    <t>9003d955-18de-414d-b918-61da1df608f4</t>
  </si>
  <si>
    <t>0b400c56-1f3e-4817-9a3a-4e7ff208824f</t>
  </si>
  <si>
    <t>57231c83-e41f-4ffa-b525-63e9e753c4ba</t>
  </si>
  <si>
    <t>2ea59858-b8d2-4922-b154-7c984620b95b</t>
  </si>
  <si>
    <t>23076f85-929f-45aa-b1f3-4664bcfb8832</t>
  </si>
  <si>
    <t>ac81cd12-b020-47b3-93a2-fcfde7c87fad</t>
  </si>
  <si>
    <t>e762be7a-b5b1-400b-883a-6652443552da</t>
  </si>
  <si>
    <t>7a7292f7-8f51-4234-90e4-37656fa3eaef</t>
  </si>
  <si>
    <t>ae314b4f-1dc2-44ac-9210-a96866ec76b8</t>
  </si>
  <si>
    <t>84fa729f-5cfe-4228-ab82-b2b251e6acd6</t>
  </si>
  <si>
    <t>ebbadbfe-7bbe-401a-abe8-7f532819912c</t>
  </si>
  <si>
    <t>5ef87328-fdaf-4bde-b56d-90cc0e119997</t>
  </si>
  <si>
    <t>4acf46d4-98ce-4ab0-a153-319877746de7</t>
  </si>
  <si>
    <t>37f1f076-be77-4673-83b5-9d75cc1e78b6</t>
  </si>
  <si>
    <t>16af60ad-b6ec-4530-ae66-bca0bdc15394</t>
  </si>
  <si>
    <t>c8877583-a8e1-49c6-b02b-38b8668fadf0</t>
  </si>
  <si>
    <t>19d1e79e-342e-40da-a816-b9634c849654</t>
  </si>
  <si>
    <t>3a4e386a-e413-444f-b923-7928d739599e</t>
  </si>
  <si>
    <t>f796e822-b51b-4866-9700-d4d62901791e</t>
  </si>
  <si>
    <t>152177a0-3063-4e64-806d-5f486e688e7a</t>
  </si>
  <si>
    <t>201b144b-a13d-4439-a081-1aac06d5d43b</t>
  </si>
  <si>
    <t>e97c136c-9b57-450a-a9f3-e130ecad00bd</t>
  </si>
  <si>
    <t>c6e4edbf-d661-4a3a-aca0-d90a40a862d8</t>
  </si>
  <si>
    <t>63d79d73-38bd-4a7d-b42e-a6f82505861c</t>
  </si>
  <si>
    <t>1f6f22cf-24be-44bf-b91e-9ccfe62f21a5</t>
  </si>
  <si>
    <t>e6fab4f5-243d-4bb8-9c51-726c285ee1bf</t>
  </si>
  <si>
    <t>99b78e7c-b279-4fd9-883f-6e8a22f1f61c</t>
  </si>
  <si>
    <t>9c83a96e-c84f-4803-8c47-566aa471be4f</t>
  </si>
  <si>
    <t>9a2fd7a6-89f0-48b4-aede-4f7c01a4e9d5</t>
  </si>
  <si>
    <t>d31f5215-5487-4085-a98a-0d9e5e846489</t>
  </si>
  <si>
    <t>21c83f21-768a-416a-a1c6-602e1d5ef4e2</t>
  </si>
  <si>
    <t>f8514a94-544b-4081-80f4-94f271271d9b</t>
  </si>
  <si>
    <t>60f847d2-7acf-435b-9e75-fb67b8c68daf</t>
  </si>
  <si>
    <t>6fe8302e-a155-4d11-b150-8e87e96b4aae</t>
  </si>
  <si>
    <t>07d69055-7986-4e98-9029-bc4178ed8925</t>
  </si>
  <si>
    <t>2d967f31-1115-4afb-bac3-4387fa1beb44</t>
  </si>
  <si>
    <t>a496e8a9-5aa0-4e32-a27c-ed9e070fc797</t>
  </si>
  <si>
    <t>19a22435-1faf-4ff6-86a8-7d2c8b4f3803</t>
  </si>
  <si>
    <t>8dfe1618-1212-4b15-942e-65a5c88f16a9</t>
  </si>
  <si>
    <t>dd6566ec-261b-4353-9f68-26f342bfaf4f</t>
  </si>
  <si>
    <t>f12aad54-4e7d-48d7-a4be-52ef794cc8bc</t>
  </si>
  <si>
    <t>c7744ca8-566b-4d56-9d3e-51cdfe22cdcc</t>
  </si>
  <si>
    <t>3366c869-b20a-4185-82f2-6a8cfccb2b50</t>
  </si>
  <si>
    <t>4a39dc0b-6aab-4207-a3e8-b4bfb9a4198d</t>
  </si>
  <si>
    <t>39906deb-5571-4de4-8132-7b31c12b1432</t>
  </si>
  <si>
    <t>f0cc43d5-5956-44df-8bca-5f74016ae285</t>
  </si>
  <si>
    <t>758f3c72-7128-40e4-80a6-4106a62401ed</t>
  </si>
  <si>
    <t>5c772c99-3959-4a58-b4b6-053a891b3fb8</t>
  </si>
  <si>
    <t>d5dbb148-5318-444c-bdaa-204ecbb79151</t>
  </si>
  <si>
    <t>e45488c2-7143-4d22-90f3-8137444d09ab</t>
  </si>
  <si>
    <t>ee6a03fb-5d94-4f01-bda4-cf65a0c5574e</t>
  </si>
  <si>
    <t>8bf27f9b-e2f0-4897-8289-ae47a75e2040</t>
  </si>
  <si>
    <t>0e1183c5-eb2d-4f06-b594-6cf64bfa7b4b</t>
  </si>
  <si>
    <t>d24c8483-1696-46b6-860b-bce89c360703</t>
  </si>
  <si>
    <t>97b5a7e2-ec01-4e1b-ac6c-640845d21ae8</t>
  </si>
  <si>
    <t>cb3e590a-8a2e-4375-b101-89b2cabe2cd0</t>
  </si>
  <si>
    <t>5e526805-2b3b-448d-b6ad-5f5eec189442</t>
  </si>
  <si>
    <t>c88b5ec6-c7db-43cf-b49c-eb31d95133aa</t>
  </si>
  <si>
    <t>b446c848-9a3d-40d3-82a0-24972d5ca8c8</t>
  </si>
  <si>
    <t>188668e3-138c-45a1-8f6d-0d0ab48938df</t>
  </si>
  <si>
    <t>10cbcd51-16d7-475c-b58a-7194ab462806</t>
  </si>
  <si>
    <t>ec24e716-7865-4d8e-9c98-7125cd3575ae</t>
  </si>
  <si>
    <t>68b42e04-6f52-4c54-b925-6c5abfebdd3f</t>
  </si>
  <si>
    <t>b4fea9b0-a5a2-4b99-851d-d2bba74eee76</t>
  </si>
  <si>
    <t>a537f1e9-31e9-49a6-b343-14a5022a6284</t>
  </si>
  <si>
    <t>1a9c33ae-d5e5-4f06-b79a-81c59b5be2d6</t>
  </si>
  <si>
    <t>1b21ae57-9a0a-4690-ad3f-c1c0532d1d69</t>
  </si>
  <si>
    <t>6f2bcfe9-0e18-47a4-b347-dbfa16ecf0c3</t>
  </si>
  <si>
    <t>d4679957-3a4f-4828-af7b-28d53085de43</t>
  </si>
  <si>
    <t>195f12ea-cba8-47d7-aa36-d44dc68b7d9c</t>
  </si>
  <si>
    <t>a9e516ad-e9cc-44f0-a459-cd327baf3d6b</t>
  </si>
  <si>
    <t>dc1c3089-3891-4fe6-9271-f3764e42e624</t>
  </si>
  <si>
    <t>708e7793-7479-4e0c-989f-865a4a3e7732</t>
  </si>
  <si>
    <t>4baa0340-ee1b-425c-8dc8-c308f38e60db</t>
  </si>
  <si>
    <t>e5dbdd11-77e4-409a-8d91-3471beb2b344</t>
  </si>
  <si>
    <t>0345b9be-da17-441f-8aad-b13dd64b0d5e</t>
  </si>
  <si>
    <t>b5579453-51b0-44f6-9631-11e7278df8c6</t>
  </si>
  <si>
    <t>b5522897-4e88-4870-aa0a-c92f36ba429e</t>
  </si>
  <si>
    <t>b43b5994-b920-4b52-9724-e89419326111</t>
  </si>
  <si>
    <t>fcef783b-e61d-4a2d-b6a5-27b710afbbce</t>
  </si>
  <si>
    <t>b80a2a71-2e90-4975-a3da-aba6493fbd23</t>
  </si>
  <si>
    <t>9808ee2b-0b5d-4026-9cce-27623d837e81</t>
  </si>
  <si>
    <t>dd95a303-8c85-445e-b24a-9fa0dc91ece0</t>
  </si>
  <si>
    <t>671fd020-25e6-4a42-9841-b7aea2e7e6ff</t>
  </si>
  <si>
    <t>deef550b-0af9-4154-b4fe-f7648fffed5c</t>
  </si>
  <si>
    <t>049da78c-c3ca-4831-9fb0-dbf9eb4c333f</t>
  </si>
  <si>
    <t>8fbb8956-44f4-4138-a78e-d56aa04c9b6e</t>
  </si>
  <si>
    <t>1531f2e6-dec8-497b-92fd-d46d4407198c</t>
  </si>
  <si>
    <t>d9fbd489-0e10-41bb-8da6-818ed4ad9404</t>
  </si>
  <si>
    <t>8371aba6-92e5-49f8-866a-143aefb27ac1</t>
  </si>
  <si>
    <t>a6af4a87-afc8-442e-b802-da2bc79b40a4</t>
  </si>
  <si>
    <t>d3ca0085-e650-4098-8c5b-93a6ad231164</t>
  </si>
  <si>
    <t>47bfd098-930c-4f98-b87f-8846db83b441</t>
  </si>
  <si>
    <t>bc21073c-a9e8-4c05-b29b-4de49dc5c66a</t>
  </si>
  <si>
    <t>a6a05e6b-0c1b-4458-a6f7-e90b7872be3c</t>
  </si>
  <si>
    <t>f88fd13b-230b-44d8-9bd3-6d42c9f68c5a</t>
  </si>
  <si>
    <t>ad6e2e77-f97e-4def-90ad-9d4409e2a1f4</t>
  </si>
  <si>
    <t>a4be0bbf-26d9-43ae-a773-50a899be6c58</t>
  </si>
  <si>
    <t>b335ed20-eafc-45cb-9b49-408c5544b402</t>
  </si>
  <si>
    <t>21586d35-0ec8-4169-a73d-6db4a1832e97</t>
  </si>
  <si>
    <t>f304d93c-7cce-417b-a69a-3b7678d434df</t>
  </si>
  <si>
    <t>f43b937b-a2ee-4ee6-ac07-2850324d34b1</t>
  </si>
  <si>
    <t>3400768f-7e6e-402d-9a69-27471c82e6c9</t>
  </si>
  <si>
    <t>21a0081b-5c84-41b6-8179-313580de7899</t>
  </si>
  <si>
    <t>cf63649e-d42c-44b9-bcf7-f736a197a6b6</t>
  </si>
  <si>
    <t>cc7f00f7-5fc3-4e95-b194-f3c7624f7d94</t>
  </si>
  <si>
    <t>dc11e775-74a0-44e1-b8c3-6b2678ae8804</t>
  </si>
  <si>
    <t>2492400b-8ef7-4f04-aef3-b630d9f99605</t>
  </si>
  <si>
    <t>386b0730-9861-47ec-a6be-31f16b3af049</t>
  </si>
  <si>
    <t>6b552d77-38a4-46ca-a8c8-16ccc637720e</t>
  </si>
  <si>
    <t>2651f20a-e55f-4c6d-b6be-6b73fe429260</t>
  </si>
  <si>
    <t>f5be00bd-3595-46d8-8063-fc65fba76d33</t>
  </si>
  <si>
    <t>2d1d753f-9d59-46c0-8e6a-f56cce43cab9</t>
  </si>
  <si>
    <t>e09d316c-4539-4948-996d-40a69c38025e</t>
  </si>
  <si>
    <t>0a912ec6-068e-4eac-b977-fec9de025a87</t>
  </si>
  <si>
    <t>4be4de38-ff43-406a-afb8-8e02dcdbdd15</t>
  </si>
  <si>
    <t>210173cd-84d0-443f-83b9-3ffe5359cf7f</t>
  </si>
  <si>
    <t>93e50c46-396f-41f9-ad21-8864bf516b84</t>
  </si>
  <si>
    <t>df9b84ff-38a7-4814-8b07-a872f70fc983</t>
  </si>
  <si>
    <t>88785e63-2982-4c09-9c5d-4733aee5a210</t>
  </si>
  <si>
    <t>88aaafd9-5b08-4591-8391-c5ae7d8a86ae</t>
  </si>
  <si>
    <t>eb7583c6-279d-4a87-a398-21e4d5d23d1b</t>
  </si>
  <si>
    <t>b59e4063-3c92-468e-972c-a800370de3c3</t>
  </si>
  <si>
    <t>fb0de071-e99b-47a7-b902-144338b79ad1</t>
  </si>
  <si>
    <t>26d838ea-ad84-49e1-9415-790fa20cf180</t>
  </si>
  <si>
    <t>d8df8810-6363-47c7-a1d4-698b58f193e3</t>
  </si>
  <si>
    <t>e1205b94-4aa5-47f5-b729-96da351aee42</t>
  </si>
  <si>
    <t>d5001812-27dd-492a-bff7-2bdbf53ec49a</t>
  </si>
  <si>
    <t>f3c320a9-e196-4cfd-958e-f64cb4b10cc6</t>
  </si>
  <si>
    <t>1680e20e-52c9-4c1a-b76f-e344f51ea3d5</t>
  </si>
  <si>
    <t>ae2ee0fc-a822-4c06-a238-d72dae8b568d</t>
  </si>
  <si>
    <t>90801e3f-4524-4861-ade7-de905f06a73f</t>
  </si>
  <si>
    <t>d7e50bb7-810a-4304-8f4a-921095adaa5b</t>
  </si>
  <si>
    <t>fc1319da-6e3e-42cd-a044-11f5a84ce3b6</t>
  </si>
  <si>
    <t>0b88cb09-50a1-4ae2-beed-4b0875244124</t>
  </si>
  <si>
    <t>e4b71f80-e05c-4584-a440-84a78794c291</t>
  </si>
  <si>
    <t>a7f7154e-0968-42f9-9618-3215ae3c3785</t>
  </si>
  <si>
    <t>b7033648-c583-4c2f-bed7-15c7aa4da859</t>
  </si>
  <si>
    <t>711dc645-6bd7-479f-b656-ff1c890040fd</t>
  </si>
  <si>
    <t>f18d8f60-3237-4a62-8dcb-d305299cf413</t>
  </si>
  <si>
    <t>78095ea7-ed9e-4901-b954-4a42765c0bc8</t>
  </si>
  <si>
    <t>ebfd74a0-deba-43b7-9b90-9ae83b974f9e</t>
  </si>
  <si>
    <t>32b99a1d-359b-4642-92c7-7a850b487085</t>
  </si>
  <si>
    <t>6c06c626-221a-4939-b6bb-58605ba88f7c</t>
  </si>
  <si>
    <t>624d1883-81f0-4d11-b913-0a4a480766f4</t>
  </si>
  <si>
    <t>a7f43d4d-2647-4e01-8426-619cb34d0b73</t>
  </si>
  <si>
    <t>902f4558-a8a4-468d-a3e6-fcb5a000c7a0</t>
  </si>
  <si>
    <t>fcba9ca1-0c3f-453a-abab-0e9f30a2e792</t>
  </si>
  <si>
    <t>98d85132-9237-4528-88dc-6f5ae080d4de</t>
  </si>
  <si>
    <t>3ebf4f17-de84-4fb2-911b-194f301b2a63</t>
  </si>
  <si>
    <t>cc125b4f-1cd2-435d-8e78-06e9966362d1</t>
  </si>
  <si>
    <t>a30e0049-47ff-47ff-8e50-36e56afdf4ff</t>
  </si>
  <si>
    <t>aa178be3-f943-46f9-8263-1003ff87853f</t>
  </si>
  <si>
    <t>8f25c78e-95be-4b89-b3d6-5b6396a66949</t>
  </si>
  <si>
    <t>9947b096-f1d4-420d-8b2f-8260bde80b65</t>
  </si>
  <si>
    <t>5802884a-0059-43af-9b31-f4157bd6ab33</t>
  </si>
  <si>
    <t>f3908a32-c646-4102-b762-5aaa92a776e0</t>
  </si>
  <si>
    <t>8f4884d9-e195-4fff-b4da-5121acac00f8</t>
  </si>
  <si>
    <t>5cd5a5a9-d38b-4a8d-8af5-c5202b9bd566</t>
  </si>
  <si>
    <t>f7a9bb74-2fe0-416c-9c1e-15b3ccc9df6a</t>
  </si>
  <si>
    <t>83f75d7c-4e00-4db1-9bca-0b54fc9c09c5</t>
  </si>
  <si>
    <t>697e827b-dc90-44c4-b375-7f9b7ecf9d27</t>
  </si>
  <si>
    <t>bae2eccc-82f4-45b0-973c-5c252441453d</t>
  </si>
  <si>
    <t>9956b629-e7a9-4d8a-be49-f1c2e08a39d2</t>
  </si>
  <si>
    <t>5b140d6f-94b9-4751-9158-96c3ec17debc</t>
  </si>
  <si>
    <t>61f7f805-6710-40aa-8227-bbaa343e2036</t>
  </si>
  <si>
    <t>608013f0-1139-40fc-98aa-559305594e49</t>
  </si>
  <si>
    <t>45f614be-ac6c-4516-9e94-68361ce8fabb</t>
  </si>
  <si>
    <t>db9e5350-3df3-464b-a11c-8a4b3d701b04</t>
  </si>
  <si>
    <t>14a53a85-4423-48b8-b48d-a9f6760ecfd7</t>
  </si>
  <si>
    <t>ee195d0b-244e-4ca3-b56b-e81fa6ce32f0</t>
  </si>
  <si>
    <t>7e0d2d41-9630-44d8-ab43-d767d11e48f8</t>
  </si>
  <si>
    <t>0c943be7-3605-4463-b1d8-329f4ab0e721</t>
  </si>
  <si>
    <t>422f9fa3-0124-407d-aa20-eccbea8dfe7c</t>
  </si>
  <si>
    <t>e8936f8d-1e66-4a19-a152-eedbcca2b536</t>
  </si>
  <si>
    <t>1b7ffcc7-aa47-4d59-929f-1dc6df0ddf1d</t>
  </si>
  <si>
    <t>157553b9-69aa-4d55-afc8-63b3f0931672</t>
  </si>
  <si>
    <t>8dc0c5a0-e9e6-44c5-bde0-0ac9eefac012</t>
  </si>
  <si>
    <t>17ddbe0d-0f00-4dfe-9288-8796edc5d8e9</t>
  </si>
  <si>
    <t>ce0ec430-48fc-4c84-8c6f-b59fa6f71bc8</t>
  </si>
  <si>
    <t>aab0693d-f03f-4d53-9127-cafd4ff1a837</t>
  </si>
  <si>
    <t>c81ae9f3-ae86-4067-ab3a-093015ba84aa</t>
  </si>
  <si>
    <t>3dc07478-a65f-4167-a1b5-2e402edae076</t>
  </si>
  <si>
    <t>0a30bc2a-3d04-4a74-ab78-4f4bddbd0180</t>
  </si>
  <si>
    <t>442c9220-d623-4486-a2f5-f5628da13df9</t>
  </si>
  <si>
    <t>b6249600-81f4-42c9-ba23-d44b02770cee</t>
  </si>
  <si>
    <t>1a2f118c-646c-406c-82ba-03760fdd4d92</t>
  </si>
  <si>
    <t>0ebd88cc-1715-4e6f-9622-d291c0e6011c</t>
  </si>
  <si>
    <t>512e5c4f-e3b6-4bd1-b2b1-3fa3866cdf0a</t>
  </si>
  <si>
    <t>a227f505-cdbd-4f22-bada-8ceddda2e5a2</t>
  </si>
  <si>
    <t>10ef07e2-0e90-469e-9975-74263f861fe7</t>
  </si>
  <si>
    <t>09354b81-b71e-4477-b522-2357cf47bbbd</t>
  </si>
  <si>
    <t>94f77bc6-8264-4766-93e4-8f721764b028</t>
  </si>
  <si>
    <t>bf52be51-c4ac-4f11-9536-0ce13d3bdc1f</t>
  </si>
  <si>
    <t>b511b698-f7d6-4c21-b7c1-79a7d92b7aca</t>
  </si>
  <si>
    <t>2217dbac-06d9-406d-b637-63ee267da10f</t>
  </si>
  <si>
    <t>029f3235-bfb4-4907-9c64-056472dccc0f</t>
  </si>
  <si>
    <t>cf8ad08e-1feb-42b9-86d3-1700e7c7262e</t>
  </si>
  <si>
    <t>349cfaf4-4ff7-4481-965f-bef82bc28d6f</t>
  </si>
  <si>
    <t>8e3d2333-1a01-484a-82e6-61e4c79b40ca</t>
  </si>
  <si>
    <t>c9701be5-3c77-4c03-ab37-da532c44afa2</t>
  </si>
  <si>
    <t>d9ba4ce0-a1f4-4cf9-9fea-0f0deb13dd3b</t>
  </si>
  <si>
    <t>62900bb0-23d9-4111-8736-616eaae2ad78</t>
  </si>
  <si>
    <t>0be698e1-cdb4-4bec-9f7e-e2ea99ef004b</t>
  </si>
  <si>
    <t>afaec4a3-12b3-4805-8a91-857b4e6a1623</t>
  </si>
  <si>
    <t>433ad68f-d9ba-44fa-b7cf-e709104f430c</t>
  </si>
  <si>
    <t>b829d183-a5a3-4c26-a12c-cb8343ac5f3d</t>
  </si>
  <si>
    <t>f4f27f62-378e-4a4c-a2e8-63bd3cbac928</t>
  </si>
  <si>
    <t>a30a6ee7-c052-48bb-a700-7d05c2c0c024</t>
  </si>
  <si>
    <t>49d616da-b58a-4050-ba90-ff42a95cc40d</t>
  </si>
  <si>
    <t>9532d580-4033-4c09-a7b3-a1bc7c7ceeae</t>
  </si>
  <si>
    <t>7fbfbc90-fd2a-4942-b0e1-98c9b1a98b75</t>
  </si>
  <si>
    <t>e8a0158e-89e8-4263-a632-0724f6a78fcb</t>
  </si>
  <si>
    <t>a79b9079-93bd-454d-890e-2724c493322b</t>
  </si>
  <si>
    <t>087ee56e-5ba9-4c1d-82c3-c2ed812e4002</t>
  </si>
  <si>
    <t>64cbcb7a-a638-499f-b594-8df02ad60b95</t>
  </si>
  <si>
    <t>34f5b385-b2f8-4b8c-9c2a-4194c1a5d9ab</t>
  </si>
  <si>
    <t>9685be8a-fe29-4436-819f-70057d4e4abe</t>
  </si>
  <si>
    <t>10ba005d-adb7-463b-9c86-3e0209abe44b</t>
  </si>
  <si>
    <t>00735129-a010-488a-96f4-76b7a8745a1a</t>
  </si>
  <si>
    <t>81406bfd-7e6e-4135-8cea-fd0ca56b307b</t>
  </si>
  <si>
    <t>2bdb01c6-a5cf-4e16-bf7d-b35893a0a8c3</t>
  </si>
  <si>
    <t>6baf3052-1836-4c13-a469-f4cbecc79302</t>
  </si>
  <si>
    <t>897cb2c9-1a55-476c-a6f2-a3f1521d8ae9</t>
  </si>
  <si>
    <t>5a355c5d-814d-4d49-97d1-89f5483446c5</t>
  </si>
  <si>
    <t>6d78b81a-785d-4462-979b-7ce521b4b3a2</t>
  </si>
  <si>
    <t>920b6077-dabd-40dd-bc29-cc365270e533</t>
  </si>
  <si>
    <t>39ec6a82-be62-453a-a48e-67f71f3fa4ef</t>
  </si>
  <si>
    <t>6f8e56c8-8813-4a1e-86ef-6d4771b07b30</t>
  </si>
  <si>
    <t>a2341f19-82e2-4567-8f2e-900b40c9a97b</t>
  </si>
  <si>
    <t>4f0a5002-4195-4714-b171-2369e04e2cb4</t>
  </si>
  <si>
    <t>ae6f99e2-f1ca-40b3-a3d0-b2bb7b9b4619</t>
  </si>
  <si>
    <t>2e6fe713-531e-4cf2-87b3-e09577d3fe98</t>
  </si>
  <si>
    <t>9e9b7275-ad43-44a2-beca-83a9c575e681</t>
  </si>
  <si>
    <t>d01c83ce-c910-46c4-b827-a18940783932</t>
  </si>
  <si>
    <t>9973e0fe-2359-40d6-98ad-2bed89b5bd83</t>
  </si>
  <si>
    <t>cf231898-61e5-46ae-8005-32248bb072f7</t>
  </si>
  <si>
    <t>4d540968-9605-4504-955a-674027e0742f</t>
  </si>
  <si>
    <t>bb1a31e3-7207-4934-98bf-ff35eea995a0</t>
  </si>
  <si>
    <t>a55cc3ca-72b1-4548-ab92-4e074543035d</t>
  </si>
  <si>
    <t>02c4d0ab-dc00-4416-af74-0e1e8484fcfe</t>
  </si>
  <si>
    <t>b9dd2fa2-4221-435b-b943-1f7c9ba834de</t>
  </si>
  <si>
    <t>5b873250-1039-4583-8766-5722e6ead45d</t>
  </si>
  <si>
    <t>48d6cf11-6901-468e-b2bd-87be88df6e50</t>
  </si>
  <si>
    <t>7d94e834-c3fa-4df3-be3c-4b2725e720c7</t>
  </si>
  <si>
    <t>f96c47a9-e984-436b-ab48-410b7b2a911b</t>
  </si>
  <si>
    <t>1917c451-2d3a-4d31-8df8-5c6bea1952be</t>
  </si>
  <si>
    <t>54bbe0d7-1578-4598-aee3-9c0cae214b58</t>
  </si>
  <si>
    <t>4548f403-a351-49e3-903f-8fffa797013c</t>
  </si>
  <si>
    <t>106605bf-e126-45df-8a14-271f6c3ce934</t>
  </si>
  <si>
    <t>af623495-2dc8-4ed0-8e2b-52b58fcdcc3a</t>
  </si>
  <si>
    <t>8021379a-9f35-480c-9998-2973a931c03d</t>
  </si>
  <si>
    <t>4e946b97-5e24-4d22-b0ee-0f9ba456818f</t>
  </si>
  <si>
    <t>7531aa24-181b-48bc-8366-468389f09961</t>
  </si>
  <si>
    <t>7c9e6382-e060-44b2-8939-ad0adb7943b7</t>
  </si>
  <si>
    <t>ef2fdbe2-c9f5-4cf6-b0ff-096ddbef13b3</t>
  </si>
  <si>
    <t>8c2e4e4d-91af-40ae-9375-a7d146878ea8</t>
  </si>
  <si>
    <t>7f7d2ba7-9d53-4efb-923f-9ca14eec9dee</t>
  </si>
  <si>
    <t>bc3ce585-614e-4f2b-b072-adbf32cd7f3a</t>
  </si>
  <si>
    <t>00e3c989-c244-4d7d-8364-4f54cc6f0f70</t>
  </si>
  <si>
    <t>64885a12-1ead-464c-b8f0-fdc64c66699a</t>
  </si>
  <si>
    <t>953b2e2e-709d-46b2-9cd0-76bd999d7c24</t>
  </si>
  <si>
    <t>eb94659e-1943-4124-99a9-90c111194b37</t>
  </si>
  <si>
    <t>c7ba4036-0fc9-4d8b-9217-3e80f41ff0cb</t>
  </si>
  <si>
    <t>043f89d5-31c7-452f-8f60-21acb3c5985d</t>
  </si>
  <si>
    <t>3d40b32a-724b-4e25-a5cb-05bbc358c323</t>
  </si>
  <si>
    <t>5bb7a8e2-a676-4f83-a7fe-90ab441984fc</t>
  </si>
  <si>
    <t>e854d46a-ce49-45a1-ba74-bd6d92c164f2</t>
  </si>
  <si>
    <t>f41c4406-c9da-4a87-b087-e493f0871dd4</t>
  </si>
  <si>
    <t>8635b0b5-6b46-4e71-8dd4-d60a64c1a390</t>
  </si>
  <si>
    <t>ff17eaad-cb48-4553-a77d-e1b9d1f89d0b</t>
  </si>
  <si>
    <t>386aaf0f-0fb5-4ede-80dc-e12fdf857022</t>
  </si>
  <si>
    <t>11501ae0-f741-4386-be99-df7fca926765</t>
  </si>
  <si>
    <t>2367a37d-ba77-480b-a878-c4a01acd87ee</t>
  </si>
  <si>
    <t>a0bd9378-05f7-4493-821e-ecb623019e83</t>
  </si>
  <si>
    <t>6c16ff94-0726-44f0-81f5-574813f7830d</t>
  </si>
  <si>
    <t>61f38489-0062-41fc-a1d2-914869cfb25a</t>
  </si>
  <si>
    <t>bbd29f67-2bf8-4b57-9cfd-5fe3fdad84a0</t>
  </si>
  <si>
    <t>a8314686-aac9-4cbe-ad57-4688866cff72</t>
  </si>
  <si>
    <t>ad62922f-1d85-46e5-918d-3a3739318e1a</t>
  </si>
  <si>
    <t>8be1b045-3edc-4424-840e-feb9edfda035</t>
  </si>
  <si>
    <t>Smartwatch</t>
  </si>
  <si>
    <t>744e3000-acb4-4f87-9197-69738e179ac3</t>
  </si>
  <si>
    <t>474bfba3-e94c-46f5-9c13-68e279e4d00f</t>
  </si>
  <si>
    <t>f3d2ab85-7925-4672-92d0-1d8390649ccd</t>
  </si>
  <si>
    <t>eb9c5037-a45f-4847-b689-26fe6a252315</t>
  </si>
  <si>
    <t>02863ec9-176c-47fc-9d21-a245c62b7333</t>
  </si>
  <si>
    <t>e905307f-b7dd-4e35-87e3-652e6996f502</t>
  </si>
  <si>
    <t>908607e7-b99f-4101-b48f-957c06c541b0</t>
  </si>
  <si>
    <t>58ba0f59-925d-4b91-8cce-ae560eb850e1</t>
  </si>
  <si>
    <t>d931b73c-7816-4f33-a4a1-bcfb7d9a1d88</t>
  </si>
  <si>
    <t>eafc1450-2cf1-4b14-9ae0-944cfd2991ff</t>
  </si>
  <si>
    <t>3e8a46e0-fdc4-48b4-a95a-8a5fcf978320</t>
  </si>
  <si>
    <t>005dd7ea-5903-4f4d-bca0-a76c7726a470</t>
  </si>
  <si>
    <t>10dabcd9-45bd-47dd-be21-30cf49011d5e</t>
  </si>
  <si>
    <t>3b39a4b0-886b-493a-9543-650a941d26ea</t>
  </si>
  <si>
    <t>f87f914c-0462-406f-8c37-b0290a9ea247</t>
  </si>
  <si>
    <t>d7665f0a-17e1-4052-b8dd-1b61a2a51132</t>
  </si>
  <si>
    <t>b138bda2-c3a7-4a45-91f8-513be5484fb0</t>
  </si>
  <si>
    <t>9fbfc3aa-2271-4e5b-bbb6-0b906ee78432</t>
  </si>
  <si>
    <t>3713b72f-a5b3-420a-906b-905cbbe20c14</t>
  </si>
  <si>
    <t>44cfbfce-e4ac-4d02-bfec-aacc75054fcf</t>
  </si>
  <si>
    <t>e64b5d7d-1089-41e4-ac7b-ad68d4eff699</t>
  </si>
  <si>
    <t>45cf6e8f-1b0e-4c57-aa58-68229a573763</t>
  </si>
  <si>
    <t>ab558894-8425-403b-8620-71e060c856dc</t>
  </si>
  <si>
    <t>7aec610c-aef3-4dc2-aa5c-e9a29606368e</t>
  </si>
  <si>
    <t>f2c24169-1f62-48a7-b967-4f1287a8b529</t>
  </si>
  <si>
    <t>b7abd98d-ca1d-4856-a86a-05ac2672b276</t>
  </si>
  <si>
    <t>7ce10d86-29a9-462e-a3a5-6c011a59b376</t>
  </si>
  <si>
    <t>9aca16e2-b321-4f26-a120-aa753993c481</t>
  </si>
  <si>
    <t>8330a7de-4b0f-4f09-bd43-9b681eeed81a</t>
  </si>
  <si>
    <t>74585307-59e7-4224-92c3-db5c1c099fae</t>
  </si>
  <si>
    <t>c6cf385c-76af-4149-9d32-0a82a4fa91d1</t>
  </si>
  <si>
    <t>7099e3f0-1d72-4156-ad00-7e47bc3a6b2c</t>
  </si>
  <si>
    <t>5511aa21-a487-4e2f-8851-144e2610478a</t>
  </si>
  <si>
    <t>a9f0b682-439f-45da-9eb4-2c657980d2a0</t>
  </si>
  <si>
    <t>d3a0046e-6aa3-4bdb-b4a5-abab041e6b1b</t>
  </si>
  <si>
    <t>6930d9c8-fb21-47f0-b774-91bede1f4aa9</t>
  </si>
  <si>
    <t>00787ab2-1aa5-4e0c-9ca3-ba55a6a8859b</t>
  </si>
  <si>
    <t>2e6e3c93-791e-4b52-b90b-aa8f8f1425a5</t>
  </si>
  <si>
    <t>3529089f-51d7-4bab-a41d-4427c7216478</t>
  </si>
  <si>
    <t>6065332a-24bf-4788-b194-ec4665e3652b</t>
  </si>
  <si>
    <t>0c948297-5f6f-4c52-9ab2-c6fc0bc822b0</t>
  </si>
  <si>
    <t>9bb63c99-1cea-438b-a6bc-3390356fd9dd</t>
  </si>
  <si>
    <t>fd300911-9e83-4870-b147-b09b71688776</t>
  </si>
  <si>
    <t>0d62e3ae-a28c-401f-b0c0-68f058155d0b</t>
  </si>
  <si>
    <t>5cf422bd-18bd-4017-9b6c-f4c870c1c8df</t>
  </si>
  <si>
    <t>f7e27034-f4eb-49e4-84dc-0b3526ece284</t>
  </si>
  <si>
    <t>c6218408-bf0e-4c14-9de9-6e6fc8e2d870</t>
  </si>
  <si>
    <t>914d0bf7-0084-4e30-8092-eef02a467393</t>
  </si>
  <si>
    <t>afe070ce-d220-4e95-97ec-077e50e82e4f</t>
  </si>
  <si>
    <t>faa6650a-1320-4de4-aba6-f226af78f94b</t>
  </si>
  <si>
    <t>3f0d9aec-6b60-4ce7-973c-062c34ba9cb6</t>
  </si>
  <si>
    <t>ab0b7153-cd6f-46a3-9a74-4fbe1800442b</t>
  </si>
  <si>
    <t>b7dece50-e3a3-48e9-befe-40846eeb99a7</t>
  </si>
  <si>
    <t>3c0782da-8dc6-42b9-b121-91282b2163fb</t>
  </si>
  <si>
    <t>dd2bd6f7-a655-4c1d-a629-a9737afb73cc</t>
  </si>
  <si>
    <t>cd43111e-868c-4946-9529-bedee57bde12</t>
  </si>
  <si>
    <t>a6423725-f0b9-4fc3-b709-13da338f21f9</t>
  </si>
  <si>
    <t>8b134f04-1906-4e42-bf98-bc29b757749c</t>
  </si>
  <si>
    <t>e248ea93-6d9f-4755-9370-7ad23ed15595</t>
  </si>
  <si>
    <t>8dbcb07a-d9d6-40cb-ba32-119c716a2fc6</t>
  </si>
  <si>
    <t>2e9d2ddc-5fa4-4fb2-9d6e-a4ce61a088b5</t>
  </si>
  <si>
    <t>f6372438-5c6f-4d70-b21b-066240492515</t>
  </si>
  <si>
    <t>f86699d7-8e63-4ea4-af89-62848d3e92fd</t>
  </si>
  <si>
    <t>c271aa3a-54c0-4ccf-aba1-84edecedb647</t>
  </si>
  <si>
    <t>a0513d9c-ee10-414b-b047-7b8eed9e04ef</t>
  </si>
  <si>
    <t>c082c90d-56c4-44ed-92f6-51d67997769b</t>
  </si>
  <si>
    <t>12468690-a28d-4f78-8861-1f46069671a6</t>
  </si>
  <si>
    <t>44943177-d9af-4547-aec3-fe3e88e1a852</t>
  </si>
  <si>
    <t>24e1a64e-e3d1-422d-bca6-bc02ff35e2cf</t>
  </si>
  <si>
    <t>92279a1a-d12d-4621-820a-4a773722561c</t>
  </si>
  <si>
    <t>cd9a24e6-012b-4cb7-89b7-43d0289f682b</t>
  </si>
  <si>
    <t>056fdaeb-39d5-49a9-838d-f0d5a70845a2</t>
  </si>
  <si>
    <t>631c0f7b-e757-4557-bf17-81600b731231</t>
  </si>
  <si>
    <t>4d09578f-67e2-455c-b324-b92adb16d128</t>
  </si>
  <si>
    <t>67027fad-28cf-4108-a132-8172c87a9f97</t>
  </si>
  <si>
    <t>af69a894-82c3-4ff9-b3c2-b1f390281b0c</t>
  </si>
  <si>
    <t>0cfb8901-9e69-4989-807e-09fed022192d</t>
  </si>
  <si>
    <t>58840c72-37b3-4976-b819-27112fa50408</t>
  </si>
  <si>
    <t>03ecbdfc-98e6-4f6d-b63a-3379851342a7</t>
  </si>
  <si>
    <t>a52625d7-6491-49d1-8edb-04607e87032f</t>
  </si>
  <si>
    <t>3e48d58f-cdda-4788-afdb-650a0fdad3ea</t>
  </si>
  <si>
    <t>5ed1d325-a467-479d-8607-93506379912e</t>
  </si>
  <si>
    <t>c9a1884d-0e54-4998-9ecb-c4b75d36252f</t>
  </si>
  <si>
    <t>1db9183d-7f0f-4e63-a18d-113708745068</t>
  </si>
  <si>
    <t>6a0c566d-f35d-4bff-bde9-22374caeee9e</t>
  </si>
  <si>
    <t>6c2db64f-5272-4436-b3f1-0f5fcb086557</t>
  </si>
  <si>
    <t>aea18eec-73b2-4c38-9db1-dc93eb9486f4</t>
  </si>
  <si>
    <t>ca8b6e1d-f691-4ed2-8b1b-e765f7db3f51</t>
  </si>
  <si>
    <t>d91f5d61-49a9-43f6-84cd-b66414a0561c</t>
  </si>
  <si>
    <t>7a7166b8-fdd4-401f-8366-397dd3ccbc7b</t>
  </si>
  <si>
    <t>9b3757f7-ecfa-43ff-8f59-bff3f6fa5a0a</t>
  </si>
  <si>
    <t>cda0e6f2-c57d-478c-9932-c792c74f71be</t>
  </si>
  <si>
    <t>e234a751-c107-42c2-a34f-40d2e7866631</t>
  </si>
  <si>
    <t>512b0a09-0911-4ca9-bff5-4fbb9052b738</t>
  </si>
  <si>
    <t>2f5676dd-e7f3-489b-a75f-f7172c741d58</t>
  </si>
  <si>
    <t>677a8f35-cb1b-4dd4-a11e-b4480cfa3677</t>
  </si>
  <si>
    <t>ea171524-c982-4dde-9bf0-ce978002a129</t>
  </si>
  <si>
    <t>723e99a0-de90-4daf-8b29-bc15ccf865b9</t>
  </si>
  <si>
    <t>63555ae4-26ed-41ce-b168-d0cbf7a90c30</t>
  </si>
  <si>
    <t>fdd5709b-d280-43be-9fb1-a3dbf09fe06f</t>
  </si>
  <si>
    <t>7e5f6e1c-5e1c-458c-b370-6505edc65456</t>
  </si>
  <si>
    <t>c188be47-147c-4e39-bb5c-40ca30ea4dac</t>
  </si>
  <si>
    <t>e2c525d7-a991-4645-b72c-1e508e1f0505</t>
  </si>
  <si>
    <t>4b19c111-1426-4c01-bc88-555e0c192245</t>
  </si>
  <si>
    <t>2de3c569-9498-429e-b2bb-3f621620e7af</t>
  </si>
  <si>
    <t>eca425f9-11c5-448f-85cf-327f3eeed1ed</t>
  </si>
  <si>
    <t>c3f20c49-8f0b-477b-9a86-7a2708be31ae</t>
  </si>
  <si>
    <t>45fc8182-f13a-4b78-8f8c-18cd8f414c4b</t>
  </si>
  <si>
    <t>cdbdb9ec-b573-44b0-a17d-610edd0f4f06</t>
  </si>
  <si>
    <t>66b96538-0941-4f44-ae3e-7c2ee4534e9e</t>
  </si>
  <si>
    <t>755890b6-efb7-418f-b6ba-91e91d940878</t>
  </si>
  <si>
    <t>c294063b-df07-4ced-819c-f8eaa8441abc</t>
  </si>
  <si>
    <t>1c1ba850-3acd-4914-b6cb-48b86b7b9b55</t>
  </si>
  <si>
    <t>066994d6-7a8e-46dc-b24a-9b56c9a75ffc</t>
  </si>
  <si>
    <t>5b7e8bbf-ba16-41c0-9f02-6b0080681cf7</t>
  </si>
  <si>
    <t>3b6bfd59-bbe0-4921-878a-43ebd3bebf4f</t>
  </si>
  <si>
    <t>523d83e1-a5ac-4158-8d32-631937d30163</t>
  </si>
  <si>
    <t>65fdeb4e-7462-414d-8efd-e397614a3ecf</t>
  </si>
  <si>
    <t>011c7194-85d9-4905-83fb-5eb26922518f</t>
  </si>
  <si>
    <t>fc285230-0e33-4c25-abe4-64231d3133ca</t>
  </si>
  <si>
    <t>5c6ad3b5-19e9-472a-a76e-5dc5014a7bdc</t>
  </si>
  <si>
    <t>c2e75162-9699-4bde-aa74-d702c92b2a34</t>
  </si>
  <si>
    <t>ef21f604-3aa9-4732-bb43-21b356df4730</t>
  </si>
  <si>
    <t>f2d889ee-286a-4ab5-9a58-13d19d80df49</t>
  </si>
  <si>
    <t>8bcb485b-8864-4621-a5b6-1f601c7b1403</t>
  </si>
  <si>
    <t>c5b917a5-a4c1-4992-b9fa-5174c274a6bc</t>
  </si>
  <si>
    <t>ccc575a2-01ab-4e71-9653-5322d0077065</t>
  </si>
  <si>
    <t>0f8b2789-dea1-478a-b391-a8e150a6e4eb</t>
  </si>
  <si>
    <t>1d4c8534-d2c1-4606-8e55-956082a92f1e</t>
  </si>
  <si>
    <t>5c8941c2-fc76-4bee-a75c-c8f23789975e</t>
  </si>
  <si>
    <t>81e657aa-1b9d-4271-acdb-c62dd85c7211</t>
  </si>
  <si>
    <t>a6254c63-236d-4c9c-a413-ba36504d97f8</t>
  </si>
  <si>
    <t>05ed0ed6-08da-4400-9bcc-c22def8c7839</t>
  </si>
  <si>
    <t>7bc41673-cdca-4694-a029-4f8befc258c1</t>
  </si>
  <si>
    <t>6bafc31f-f55f-44e4-a99a-198e723b08d8</t>
  </si>
  <si>
    <t>468c5738-3337-4e88-946d-48ac8bad03bc</t>
  </si>
  <si>
    <t>6497409c-c81a-4053-985f-07f6793f3c18</t>
  </si>
  <si>
    <t>e0c79b37-ce14-498c-87f9-173d5c742c61</t>
  </si>
  <si>
    <t>5e4c160a-dc25-47a9-94b5-0118842ec6ef</t>
  </si>
  <si>
    <t>937b255c-905d-4cb6-b2ff-f7a652596fd1</t>
  </si>
  <si>
    <t>c538cd22-08fd-42c7-b1ba-159fd742b3b9</t>
  </si>
  <si>
    <t>c742e580-2796-4260-b5f8-16d061c5e650</t>
  </si>
  <si>
    <t>093ad7a7-5059-487e-865d-e5fad8ad783d</t>
  </si>
  <si>
    <t>2b9c3f15-95f5-4413-b94a-f5b1bed0bbc3</t>
  </si>
  <si>
    <t>73714344-d6b7-47d8-81cf-d2d6e124d905</t>
  </si>
  <si>
    <t>93fdf809-76d1-466d-bae7-868845f74eb8</t>
  </si>
  <si>
    <t>c5a685d4-6c87-4bb3-a711-b436e8eb4561</t>
  </si>
  <si>
    <t>6471c80f-4898-4376-b8c9-eaf2c50700d0</t>
  </si>
  <si>
    <t>cc7a77c6-0973-4028-bc00-585f6ab2b635</t>
  </si>
  <si>
    <t>ccfbc195-a4d8-484b-8e62-5befaa3caff5</t>
  </si>
  <si>
    <t>08838de6-4b6b-488f-9bd8-c3cd0bf2661c</t>
  </si>
  <si>
    <t>a1039a71-b09d-483b-9de9-9fb4414813c5</t>
  </si>
  <si>
    <t>97416f4a-48f2-4200-8fb5-9fa9c4fff681</t>
  </si>
  <si>
    <t>40e3907c-fede-4cd5-97fb-09d94f12c1ca</t>
  </si>
  <si>
    <t>3ce417ea-cdf4-4679-bf93-b3875a1deefa</t>
  </si>
  <si>
    <t>1565ea79-a14b-4885-b364-e67edb16b3eb</t>
  </si>
  <si>
    <t>f1a34c94-d2ae-48c5-bb1c-a7a214f5775a</t>
  </si>
  <si>
    <t>c46c7bf0-4767-4fac-ba8e-a33993f741a6</t>
  </si>
  <si>
    <t>f912ec53-831e-4bf4-9ffe-e21dbe9b2c40</t>
  </si>
  <si>
    <t>4a641e33-54eb-49c5-854c-7f786bf1a105</t>
  </si>
  <si>
    <t>600ac9cc-9967-410d-ad14-091db5ee2254</t>
  </si>
  <si>
    <t>1e8217ce-c7d2-4ac7-9d42-b2902000c0c4</t>
  </si>
  <si>
    <t>26385962-8ca1-4889-aa66-5c30e04ad0bd</t>
  </si>
  <si>
    <t>dd67e370-4b16-4493-b40a-b8c381deea58</t>
  </si>
  <si>
    <t>36f2706a-6b72-474c-b642-ce8df4fd98e6</t>
  </si>
  <si>
    <t>95b505b1-ab97-4dfa-a75c-cf0cb24d5cd4</t>
  </si>
  <si>
    <t>e246d386-c935-4cc0-bbff-c6493411d61c</t>
  </si>
  <si>
    <t>f825be22-0235-41de-ab66-584f240d54ff</t>
  </si>
  <si>
    <t>04abba8b-6190-4217-b7ee-c6e1b1c60a55</t>
  </si>
  <si>
    <t>838f4406-297a-414e-9f8e-8841dbaf4101</t>
  </si>
  <si>
    <t>7bcd1d3f-8de4-4201-8899-64f0a4014fab</t>
  </si>
  <si>
    <t>809c81eb-29d6-4df8-8a23-27fdd08eef8f</t>
  </si>
  <si>
    <t>9e11a418-a3b6-4096-a361-3fd06e47ccc9</t>
  </si>
  <si>
    <t>ed2a4c6b-8d50-49b7-8f87-810c78f75aa2</t>
  </si>
  <si>
    <t>5b5173f7-b67b-4d57-ad2f-03dfb02f2a64</t>
  </si>
  <si>
    <t>0e5c7c5f-78bd-4f06-8a9c-3b914ce7376d</t>
  </si>
  <si>
    <t>44a9629c-b33b-47e8-a2ef-631765d788a6</t>
  </si>
  <si>
    <t>83b4c235-f530-4f0d-bd18-0f475289cf08</t>
  </si>
  <si>
    <t>ddc7efe1-4e03-4dc4-b3cf-a90416bdff4b</t>
  </si>
  <si>
    <t>24684f70-885e-4ac3-bc19-4a59c50e6a40</t>
  </si>
  <si>
    <t>2501e09a-49c1-4984-9f62-a3ebe197c05e</t>
  </si>
  <si>
    <t>3f9be993-ed74-4687-acfd-1e164f85a22d</t>
  </si>
  <si>
    <t>4d7c57b1-6fa9-418e-8b4a-40af4d8885e9</t>
  </si>
  <si>
    <t>3c332d68-ec66-4f14-a487-1b624d48561f</t>
  </si>
  <si>
    <t>4251c607-bcb7-4b74-9262-831740932dcd</t>
  </si>
  <si>
    <t>07d98742-9a68-4df1-b39f-6ebbf400597b</t>
  </si>
  <si>
    <t>b2f0a85a-82cd-40eb-82e3-24d3065fc9e1</t>
  </si>
  <si>
    <t>29c9a2d0-e12f-4873-a854-224d50c4c024</t>
  </si>
  <si>
    <t>b6b51e12-0f5e-4366-9c83-8f9c1f99a745</t>
  </si>
  <si>
    <t>f2a26842-c207-4ee0-9cf9-762fef948d0e</t>
  </si>
  <si>
    <t>5d4e8c9b-85db-4b9e-bc4c-768c86d33103</t>
  </si>
  <si>
    <t>e7f4824b-fd0c-4bf5-824a-7cbf2d9a7657</t>
  </si>
  <si>
    <t>db91f5b0-539e-456d-b743-59a12d16d080</t>
  </si>
  <si>
    <t>6ee73843-67f2-4558-9920-349a82d9bcab</t>
  </si>
  <si>
    <t>6476ec78-a02a-4eab-8c51-8a322d5862c7</t>
  </si>
  <si>
    <t>08507db0-d135-4fe2-bd4d-afdf889921ce</t>
  </si>
  <si>
    <t>dc3102d3-bf1e-46ce-9d2a-f0055f7c25d1</t>
  </si>
  <si>
    <t>acf07458-ebb8-4c02-886c-a0234dae285d</t>
  </si>
  <si>
    <t>523a799d-2e62-403c-a2ca-0084180f63f4</t>
  </si>
  <si>
    <t>cc135986-a8fa-416d-ae6e-f27e911e5228</t>
  </si>
  <si>
    <t>03cdf4e4-8db4-4822-b5ea-0e068dedbe90</t>
  </si>
  <si>
    <t>fb99bec3-6457-4502-982f-6aaf58d2f6f4</t>
  </si>
  <si>
    <t>d2760c36-f159-445f-8264-c3b920fff5fd</t>
  </si>
  <si>
    <t>968bcf58-c905-4b82-b085-9240ea59d3bf</t>
  </si>
  <si>
    <t>466bc689-1f08-41b6-8661-4d39198b308f</t>
  </si>
  <si>
    <t>4fbebc8f-efbf-4ff0-84f4-ae0dfdd50116</t>
  </si>
  <si>
    <t>31021231-7d88-4edb-9bf0-0da978c0f81c</t>
  </si>
  <si>
    <t>996e9c0e-2cf6-4a21-bbc8-de75cea504c9</t>
  </si>
  <si>
    <t>6188c58b-2d7a-4210-a373-f13555e0e369</t>
  </si>
  <si>
    <t>d4efeabc-53c6-41a3-88ba-9790a0d4eaf5</t>
  </si>
  <si>
    <t>948e0bb0-4117-4b46-8f15-ad02eb71e5eb</t>
  </si>
  <si>
    <t>cc9fdcdd-200f-45a3-9dfc-c37a682d2f31</t>
  </si>
  <si>
    <t>0f3d5377-b5c5-4613-92f8-29714c47d30f</t>
  </si>
  <si>
    <t>0d8b2f70-cd84-48b6-9740-84b944e34e73</t>
  </si>
  <si>
    <t>547c6252-1c6f-4355-85a3-7e25abd2114a</t>
  </si>
  <si>
    <t>e779b9dc-0820-49ca-9266-26e725ad9a8c</t>
  </si>
  <si>
    <t>2ba34ab1-c26a-4a68-b22a-b3816804057a</t>
  </si>
  <si>
    <t>717a010f-4d20-47ef-a801-02ac91f0d610</t>
  </si>
  <si>
    <t>d0ceaf0d-20f3-41bb-b478-fc7ead152afd</t>
  </si>
  <si>
    <t>17a6ecaf-ae4b-4252-b15d-af164967f20c</t>
  </si>
  <si>
    <t>5e2ff494-23fb-4182-8bbb-616cedc7ac1c</t>
  </si>
  <si>
    <t>0be3ea64-5e98-4b49-8e03-388b6bbef7af</t>
  </si>
  <si>
    <t>3269f2f0-34ea-452a-8f1a-b451edcd4fd5</t>
  </si>
  <si>
    <t>126e0774-a840-4104-a006-9174efacc56f</t>
  </si>
  <si>
    <t>e87802c3-1ce9-4ea2-b429-fe299bac5777</t>
  </si>
  <si>
    <t>bc1217f8-a7e8-4eff-b633-eeaae012e4bb</t>
  </si>
  <si>
    <t>e3039420-f866-4abd-b81d-d630c83140a7</t>
  </si>
  <si>
    <t>36d46a54-073b-45a4-b238-319b82aeb18e</t>
  </si>
  <si>
    <t>5d8fc4b6-11ee-47cd-a1db-6d54ab89a8cf</t>
  </si>
  <si>
    <t>3e2e8d20-c4e9-4b3d-9c4a-9115fd681536</t>
  </si>
  <si>
    <t>cbb95711-0aa6-4e66-b8e0-f6b97ef43a23</t>
  </si>
  <si>
    <t>86049842-7068-4e6c-885f-9c68aa7d1f11</t>
  </si>
  <si>
    <t>1324390e-d34e-4e00-8124-6997d133a33e</t>
  </si>
  <si>
    <t>e91275fb-ecf7-46c9-97d1-38497baf1cdb</t>
  </si>
  <si>
    <t>465dcd49-d301-4386-98a7-f4b99b4ecb7e</t>
  </si>
  <si>
    <t>3df13faa-4c3a-4070-a162-87d0b9054b07</t>
  </si>
  <si>
    <t>ff1b28d7-a3a3-477d-84e9-d14228acfa32</t>
  </si>
  <si>
    <t>693da7d7-1735-4c87-b16b-43e761b7bf7c</t>
  </si>
  <si>
    <t>56a1f019-1d2b-49c4-8955-03bd9bd3e277</t>
  </si>
  <si>
    <t>85dba3e2-7551-41df-9137-73b8d3a14ddd</t>
  </si>
  <si>
    <t>79c47300-6283-4514-a3d6-5f5d78b24efe</t>
  </si>
  <si>
    <t>d85cbf1c-a2ca-4e45-97da-ca5c9c747a04</t>
  </si>
  <si>
    <t>1b6e0290-104a-4f82-bf87-693db5a98306</t>
  </si>
  <si>
    <t>b0c05864-b46f-4ad5-8e7f-d021fb77c22f</t>
  </si>
  <si>
    <t>bb4fcb95-6e79-4c7d-8442-5a0b16fb1104</t>
  </si>
  <si>
    <t>037aaaea-3d4b-4b12-8d1c-fbb78eb1e12d</t>
  </si>
  <si>
    <t>3a1b7608-dd18-4eb3-a5d2-ce5d1939b2b3</t>
  </si>
  <si>
    <t>fb8d63a4-2d69-42fb-9d4c-f18e595a30ae</t>
  </si>
  <si>
    <t>89ce1c60-2885-4ed1-a17e-2fe7f0c5457b</t>
  </si>
  <si>
    <t>86798e06-fd07-4640-971d-b0187a92cd7c</t>
  </si>
  <si>
    <t>72e9d3d6-155b-498b-a6d2-cbbc149effd2</t>
  </si>
  <si>
    <t>1beaebf1-d999-4775-9934-ba2828c11c2f</t>
  </si>
  <si>
    <t>0e78938d-e03a-4763-95c3-844253d5cb59</t>
  </si>
  <si>
    <t>eb89c9c2-c2e3-47d1-acd7-766b0dfec23a</t>
  </si>
  <si>
    <t>39ab5855-a7a6-4777-8e47-e63978ef9463</t>
  </si>
  <si>
    <t>d93cc704-737f-4517-88bb-f019cb64d5e1</t>
  </si>
  <si>
    <t>deb3f009-45c9-4bab-ac7c-8e049fef057f</t>
  </si>
  <si>
    <t>b537c656-558c-457b-a8d7-5203c7d2415e</t>
  </si>
  <si>
    <t>3c273b24-61c2-4715-b54b-953553d96750</t>
  </si>
  <si>
    <t>0b94da7a-c137-4090-afdf-2f8c80a4aa3b</t>
  </si>
  <si>
    <t>bef3e12b-8caa-4db1-ab41-b2f01ad44166</t>
  </si>
  <si>
    <t>86c137c1-c9e5-4c6b-8889-de951b95d8dd</t>
  </si>
  <si>
    <t>2a880fd9-6362-4a06-aa92-24c6d6a4c0bc</t>
  </si>
  <si>
    <t>19e0f9b4-9346-4bfb-9ab0-12e273934d52</t>
  </si>
  <si>
    <t>9a78b698-60cf-4118-8394-00c7dd25abe7</t>
  </si>
  <si>
    <t>f400e1e8-1d1f-4fa4-9280-1b362a2b4e6e</t>
  </si>
  <si>
    <t>c720730b-d6af-48a7-80ca-e5593f0791ab</t>
  </si>
  <si>
    <t>8b64dd15-cf97-4a83-97ba-6492d5af86ab</t>
  </si>
  <si>
    <t>a6ba1db5-3682-4c67-b1a9-abf762db5e57</t>
  </si>
  <si>
    <t>fac120e0-2ab7-4780-be11-cf8d6ae6b548</t>
  </si>
  <si>
    <t>00c151bc-b34c-4afd-b6bf-0e4908f3f1c4</t>
  </si>
  <si>
    <t>79695a5b-2e94-4553-b440-931783f71055</t>
  </si>
  <si>
    <t>67a162f2-8917-4dfe-b9a9-f59ca471a7e4</t>
  </si>
  <si>
    <t>67c181c8-7342-4711-951e-889c4d38a9a1</t>
  </si>
  <si>
    <t>db34175f-4de1-46a1-b353-1ee147545584</t>
  </si>
  <si>
    <t>c7ed76e1-aed7-43af-8f93-54d2c4a0fa0c</t>
  </si>
  <si>
    <t>cf0dd758-e340-444c-8b70-b17f2ebe8b22</t>
  </si>
  <si>
    <t>0c31a67e-51c0-46b3-9cbf-8c0acb7a4988</t>
  </si>
  <si>
    <t>81b4addb-5647-47d5-80a6-6681946a21f3</t>
  </si>
  <si>
    <t>24f4f423-f07a-4c0e-a608-963d9f62d406</t>
  </si>
  <si>
    <t>80135599-e091-487a-a03b-d612cb8fa346</t>
  </si>
  <si>
    <t>c97cb218-6d43-471a-ab89-ad059c33d161</t>
  </si>
  <si>
    <t>28d19a04-553b-4626-bab6-5d313c870a92</t>
  </si>
  <si>
    <t>cc790bf8-0197-40c8-b928-65e9f0f22708</t>
  </si>
  <si>
    <t>d8d3d930-ce63-4393-a23f-b20d0f7bcd09</t>
  </si>
  <si>
    <t>3303bd84-87db-4b95-bfb5-a6268346ba9b</t>
  </si>
  <si>
    <t>f71fb1f2-11c9-486c-bfcd-2bf57ae6c2aa</t>
  </si>
  <si>
    <t>2dcf46f9-a3ae-4390-a319-c6a1671ecd7d</t>
  </si>
  <si>
    <t>2518a5db-c008-4256-96a1-b7fe4f457999</t>
  </si>
  <si>
    <t>7b791558-4bc6-4750-8c35-7aab9ff5f096</t>
  </si>
  <si>
    <t>8f6ed20a-7a21-42b1-ac24-6230b2f6ee56</t>
  </si>
  <si>
    <t>5a251d4c-099d-4f86-9811-9b82df11ede2</t>
  </si>
  <si>
    <t>5bd5da61-0153-431b-98eb-77f1b8b52ca6</t>
  </si>
  <si>
    <t>ba33ef6b-882a-491a-8408-d57a6aaf3d65</t>
  </si>
  <si>
    <t>5fee3d3a-2fa4-47cf-b4e5-b682bcbf75e8</t>
  </si>
  <si>
    <t>c3803e65-2162-4231-acbe-f28c3674b4f8</t>
  </si>
  <si>
    <t>ab8a3adb-78c7-4ef7-8424-8731d06d4f52</t>
  </si>
  <si>
    <t>97141f72-f7a0-4d3d-b9ba-8d4ebb44e6a6</t>
  </si>
  <si>
    <t>d9be1d57-d3aa-4932-8319-9b08841b2ddf</t>
  </si>
  <si>
    <t>3726bf01-602b-4100-a411-01430da5b895</t>
  </si>
  <si>
    <t>1511677a-406a-48db-856a-360bbbae58cd</t>
  </si>
  <si>
    <t>49be0f92-2737-4f22-8e75-61fffd842d0c</t>
  </si>
  <si>
    <t>4292126c-e1c1-484d-b1d7-0855afbc424c</t>
  </si>
  <si>
    <t>ae4cb4f3-f0ba-441c-82c6-7ad348a90338</t>
  </si>
  <si>
    <t>9e191e67-4cd3-4a3c-9dbb-4e3bd33d990a</t>
  </si>
  <si>
    <t>5bdec712-a2d6-409b-9fc9-ab0ec4290672</t>
  </si>
  <si>
    <t>8aa17031-5402-4350-b83c-f9e3cbb62c70</t>
  </si>
  <si>
    <t>a6d4c6d4-eab1-4540-9bbe-16f96c7989b0</t>
  </si>
  <si>
    <t>570176c2-2f89-4544-9127-063fdf542360</t>
  </si>
  <si>
    <t>c36e2133-a14a-462f-80f3-0b8011623201</t>
  </si>
  <si>
    <t>e0f9e1fd-212e-4388-a2a5-07657c731ddc</t>
  </si>
  <si>
    <t>d573b783-c378-483d-acfd-d23cbd4b6517</t>
  </si>
  <si>
    <t>6ff253bc-cfdd-41dc-9b51-04a5ff66709f</t>
  </si>
  <si>
    <t>319919c5-3afa-4410-b59d-9091bf33280c</t>
  </si>
  <si>
    <t>21753ad0-3b36-4e20-b159-2d1da021a4ca</t>
  </si>
  <si>
    <t>1dfdd2b9-267a-4089-9df4-ab80323cbd7c</t>
  </si>
  <si>
    <t>8fcfd648-02bb-481d-b1dd-b21a4ea02ad3</t>
  </si>
  <si>
    <t>eaca1042-6a43-450c-93b7-15b292f4ca20</t>
  </si>
  <si>
    <t>a1c5389d-04b9-484a-8ea0-5b30ae651269</t>
  </si>
  <si>
    <t>7983aaa7-b1db-4ddc-98ab-006001224f6c</t>
  </si>
  <si>
    <t>bf9989e2-83df-486e-abfb-d5a20678e2be</t>
  </si>
  <si>
    <t>bdc954fa-f0b0-4b4c-a643-136fb61faba6</t>
  </si>
  <si>
    <t>0e5e09bb-9c32-4cda-8ba0-28fe15cb9069</t>
  </si>
  <si>
    <t>01951d2c-e080-4208-a8c2-3e0720b2a632</t>
  </si>
  <si>
    <t>2ddf821c-f2bf-4471-b29d-a0c4695ebc74</t>
  </si>
  <si>
    <t>c1a0ed99-4e1e-499a-9152-eb64a7589c87</t>
  </si>
  <si>
    <t>e7a11408-cdda-44a3-8769-f34cc0c9e231</t>
  </si>
  <si>
    <t>55e2ad96-e189-4392-8eed-6abcf35d27bf</t>
  </si>
  <si>
    <t>d79f2bdd-0545-4ed0-81ae-67ff5265fe8c</t>
  </si>
  <si>
    <t>6dca6e8c-9d28-48a0-b0e7-42a05c3e1d58</t>
  </si>
  <si>
    <t>a15eeff6-fc95-4d7e-a9ad-322fef146020</t>
  </si>
  <si>
    <t>97d813c7-333d-40d4-b140-5155ac834f8a</t>
  </si>
  <si>
    <t>abc3c6b7-5075-4150-947b-6547968346bf</t>
  </si>
  <si>
    <t>5e85efbc-5421-4c11-8bbf-6c29bb45d2ec</t>
  </si>
  <si>
    <t>39db7532-1efe-4f48-a56a-b9f23b239437</t>
  </si>
  <si>
    <t>c50a7cbe-6b4e-47ec-aa8f-a5f9b5b5e299</t>
  </si>
  <si>
    <t>5d8b4556-be55-4ea7-be98-30656107f72a</t>
  </si>
  <si>
    <t>b02e1fe1-8086-4068-b81a-9c7718587751</t>
  </si>
  <si>
    <t>24feb6e4-3911-44b8-8863-d437f0481230</t>
  </si>
  <si>
    <t>609da1c2-3119-4f0d-8b49-2e75403abf8a</t>
  </si>
  <si>
    <t>0c734998-a101-4bab-99bf-bb001efb5673</t>
  </si>
  <si>
    <t>71e4faeb-9d28-452c-9ee0-9e3303e80eda</t>
  </si>
  <si>
    <t>3640c366-e371-4077-a3f8-63fdd610db65</t>
  </si>
  <si>
    <t>bc9cd540-0fd0-48cc-863e-069d1324c54a</t>
  </si>
  <si>
    <t>5942fd91-9200-44da-afbd-0cf743d3b723</t>
  </si>
  <si>
    <t>392cb9bb-4ed7-44b8-a502-d914cbd9c646</t>
  </si>
  <si>
    <t>d07843a1-e6ff-456d-91e1-ca3002489bb4</t>
  </si>
  <si>
    <t>c1eda9c3-fe80-4837-a849-e2734aaa9f10</t>
  </si>
  <si>
    <t>37747bf1-a881-4790-a50a-5d720dbbcb7d</t>
  </si>
  <si>
    <t>08d86d70-7c8c-4c38-b6ec-f4248e475760</t>
  </si>
  <si>
    <t>235e5a14-aaa9-419d-b6b0-b1e87ad0f3cd</t>
  </si>
  <si>
    <t>227142f0-bcfc-464f-a46c-e4d238085601</t>
  </si>
  <si>
    <t>da0176e2-a86c-495d-92de-64dc40239046</t>
  </si>
  <si>
    <t>32f96180-3e1f-47ee-aa21-41bbd76476c5</t>
  </si>
  <si>
    <t>b20ff006-9130-462d-b8e2-0349f2bfba65</t>
  </si>
  <si>
    <t>b128b93f-8144-4041-b1f7-f7b514dc09bc</t>
  </si>
  <si>
    <t>eb46905d-9f00-49a7-84e9-803b33183049</t>
  </si>
  <si>
    <t>4830e479-7173-457a-9ff4-b68205e4ec72</t>
  </si>
  <si>
    <t>0e604052-d340-4c56-bfd3-8d2cec71c3a7</t>
  </si>
  <si>
    <t>26c694e2-430b-4b83-bfbb-cb6436f5168e</t>
  </si>
  <si>
    <t>01a62547-b46b-4e3e-b25c-463f3834c63b</t>
  </si>
  <si>
    <t>b22eb0a9-5180-455e-aed2-b8594609b65d</t>
  </si>
  <si>
    <t>b3ac482e-a78e-41f8-9cad-b4c33437f352</t>
  </si>
  <si>
    <t>43a1ea2d-0839-4cbe-8ce6-7355cd600cea</t>
  </si>
  <si>
    <t>e6a531a5-2ead-4ccc-ad95-2fd04888e028</t>
  </si>
  <si>
    <t>f32baffa-81d8-4366-b321-574df58ed349</t>
  </si>
  <si>
    <t>2309265b-68f7-4c6e-a3c7-d827f24d2707</t>
  </si>
  <si>
    <t>a4bab2c0-8960-4542-a7ff-b7ff38aac75e</t>
  </si>
  <si>
    <t>3e5aa515-ab2d-4aa7-acb4-009591c24380</t>
  </si>
  <si>
    <t>94d4201b-fd52-404f-ac29-5530fa4c69e4</t>
  </si>
  <si>
    <t>62feed96-6b90-402f-be01-f4e7e52873fe</t>
  </si>
  <si>
    <t>b4aaeb02-e77b-47f7-8af1-b27af93fa67a</t>
  </si>
  <si>
    <t>14f5a6db-41fd-4b1c-a5fc-2bf75dcdd270</t>
  </si>
  <si>
    <t>86463216-75d6-47cf-94a8-b54954f98424</t>
  </si>
  <si>
    <t>feec222c-3f1a-4b11-88fb-fa91b4c05c3a</t>
  </si>
  <si>
    <t>222de115-bac0-471a-b4ea-f1df526f59e1</t>
  </si>
  <si>
    <t>f80dcbbc-d22d-45c7-89a0-5817f46ad5d2</t>
  </si>
  <si>
    <t>34775637-a68b-4b44-9462-0c172a3765c6</t>
  </si>
  <si>
    <t>d6e26f4c-c69e-49db-81c1-8255ac89f2c6</t>
  </si>
  <si>
    <t>2b1184c6-e32b-494c-9eac-34ae1e0d462c</t>
  </si>
  <si>
    <t>78dfc855-68f9-4864-8973-f5e7e68300f7</t>
  </si>
  <si>
    <t>53c9d57a-d4d4-4e2e-980e-4af97bc9dfdd</t>
  </si>
  <si>
    <t>54da7ec9-4bb2-4e35-9e70-7536a437ce8b</t>
  </si>
  <si>
    <t>0e2eaceb-610b-4149-89f7-ee6ab68e5058</t>
  </si>
  <si>
    <t>89a85ad1-f972-4ea5-bc70-cfd776dcf47c</t>
  </si>
  <si>
    <t>8f2ec65a-62aa-4583-8e86-e06e268b6eb2</t>
  </si>
  <si>
    <t>55aabda1-b2dd-4249-8d71-70703df5d15a</t>
  </si>
  <si>
    <t>5ec6431e-8562-4786-828c-c0340b96ded2</t>
  </si>
  <si>
    <t>887fe525-99ff-41a8-98ca-f322642a2dd0</t>
  </si>
  <si>
    <t>c697eaee-9ead-44b4-a1c0-b06b26dcfd35</t>
  </si>
  <si>
    <t>3faea409-bd42-4f64-adda-67ae1fdec1d5</t>
  </si>
  <si>
    <t>a071d889-b294-4e15-b665-4654b36b07a7</t>
  </si>
  <si>
    <t>aaa50e5c-4cca-407c-b55b-b03d2922defb</t>
  </si>
  <si>
    <t>8b7337f3-c9ce-4f6f-b149-05e2411a4213</t>
  </si>
  <si>
    <t>85f8e300-5239-470f-9e48-9472f7b48c7b</t>
  </si>
  <si>
    <t>62ff3874-1db0-41f0-9f50-805f7f0733eb</t>
  </si>
  <si>
    <t>9d1c5549-421c-4cdb-931a-ee453645ecef</t>
  </si>
  <si>
    <t>63129d66-5c7a-480a-847d-32badcaa840e</t>
  </si>
  <si>
    <t>90968238-1d34-4bce-9999-8ee2c07620bb</t>
  </si>
  <si>
    <t>aa4ed82f-5391-43cf-9596-09ebd719674f</t>
  </si>
  <si>
    <t>9c239fbd-8198-48f8-b732-fca83870e1e6</t>
  </si>
  <si>
    <t>f008c611-1b2d-4fa5-adce-beeb00204dd4</t>
  </si>
  <si>
    <t>c82e5bbe-3949-4795-8de1-35bf7ed1f972</t>
  </si>
  <si>
    <t>27e15c6d-1fe1-4d8d-96e8-005ccd639539</t>
  </si>
  <si>
    <t>371c02bd-f9bb-4d1a-b172-56a4428a2d7b</t>
  </si>
  <si>
    <t>1db44a14-3476-4153-8a40-16ca03f9ae63</t>
  </si>
  <si>
    <t>3c0d7c84-cfa2-48a3-827b-9c9374495e4c</t>
  </si>
  <si>
    <t>9acf6a9f-863f-400d-8a4c-356050f38e56</t>
  </si>
  <si>
    <t>4bd7581a-a538-451b-959e-555f710d2fb7</t>
  </si>
  <si>
    <t>6ec02e00-268b-4e22-b011-7b6ba9ac0b29</t>
  </si>
  <si>
    <t>3964a03f-9c1b-4577-b93b-f687613642f7</t>
  </si>
  <si>
    <t>41f0d69d-d21e-41e1-8830-20489321cf17</t>
  </si>
  <si>
    <t>4235d222-0bdb-448d-8606-0850c3275476</t>
  </si>
  <si>
    <t>c0fd4991-f9ae-4ecb-9428-15df0dc1be3f</t>
  </si>
  <si>
    <t>10b22045-ad31-4ad7-ad4d-ea69e333dedd</t>
  </si>
  <si>
    <t>710b2899-d28e-4da3-80b0-b81b67c43756</t>
  </si>
  <si>
    <t>87464db7-b420-4418-928c-35625e71601d</t>
  </si>
  <si>
    <t>648e8213-5d6a-4298-a46d-4badc3278589</t>
  </si>
  <si>
    <t>4a4a0640-7481-4477-9cad-95acad4029b5</t>
  </si>
  <si>
    <t>f0362205-a247-44ae-bb6a-8ac13036e7ba</t>
  </si>
  <si>
    <t>f58e7a7a-d663-4762-9248-a4b417c76844</t>
  </si>
  <si>
    <t>7a4d2da0-2079-4a18-87f0-95a5c626d1f6</t>
  </si>
  <si>
    <t>8a140bf3-f794-44fe-8941-6a75dcb8e4d4</t>
  </si>
  <si>
    <t>10a66c14-abd8-4e65-99e7-60baf4a86d72</t>
  </si>
  <si>
    <t>24fee222-5a0d-4065-a923-cbde7c3d2487</t>
  </si>
  <si>
    <t>0050b359-11f8-4db5-b979-499aee61d5c2</t>
  </si>
  <si>
    <t>1c894709-b63e-4b4c-bc5c-c78bcb208d7c</t>
  </si>
  <si>
    <t>ac2c0559-2dc0-4a4f-8f9d-e2c749f27e00</t>
  </si>
  <si>
    <t>d684bd2a-f812-4eb2-a579-47a83e9f568a</t>
  </si>
  <si>
    <t>32293c28-1a85-4e85-a0ad-648377e51da6</t>
  </si>
  <si>
    <t>6ae189f9-977c-420d-8ed5-96af7759c51f</t>
  </si>
  <si>
    <t>f7a1ed9c-4624-4550-b42b-d66246014598</t>
  </si>
  <si>
    <t>3609e0db-ee66-4d72-b7c3-58ca5ed96b30</t>
  </si>
  <si>
    <t>8f66f675-41d8-4046-b77f-25c870cccdb7</t>
  </si>
  <si>
    <t>df6b614d-fad6-4823-8536-d3263c662867</t>
  </si>
  <si>
    <t>d115d6dd-7ca7-4d7e-9398-de779a884d89</t>
  </si>
  <si>
    <t>3a235643-5d79-48e6-95be-24d4dc45f5e9</t>
  </si>
  <si>
    <t>35ac8337-55ad-40a6-a37b-5b97de6160ae</t>
  </si>
  <si>
    <t>81053808-3895-4de1-a86c-d46156b13a5b</t>
  </si>
  <si>
    <t>1aa50cf1-94cf-489d-844f-d0a1c67f8521</t>
  </si>
  <si>
    <t>5c808b5c-1af3-4229-8cb1-f4df0ad021bd</t>
  </si>
  <si>
    <t>c982cef3-d9ba-49ea-b361-48cc7840b2c3</t>
  </si>
  <si>
    <t>34c732f0-6cad-490f-94f5-a6217d0d15f7</t>
  </si>
  <si>
    <t>1844e879-19a3-47ce-b607-c2e6f299f9b2</t>
  </si>
  <si>
    <t>2a8e7847-2400-46b5-89f9-a1ffdeacaac3</t>
  </si>
  <si>
    <t>7f6eb077-5eb2-4508-bf9d-df264506c66f</t>
  </si>
  <si>
    <t>e64c2d02-d616-4ede-b1af-c25946dae111</t>
  </si>
  <si>
    <t>71079314-c168-4e09-8c2b-7774adf85698</t>
  </si>
  <si>
    <t>5b79059c-6c34-4157-ac2f-f81d1d72167b</t>
  </si>
  <si>
    <t>453ce9ac-5f01-4632-931c-3205fbad4874</t>
  </si>
  <si>
    <t>58191229-111a-435e-b736-24a61895cd34</t>
  </si>
  <si>
    <t>ad81ec81-4ea5-423c-a575-a8c6f12419bb</t>
  </si>
  <si>
    <t>3ed23a70-8644-4837-9753-493440a26a62</t>
  </si>
  <si>
    <t>a854ed2e-adab-4860-8d08-74f13cd98a68</t>
  </si>
  <si>
    <t>689f5331-fbdf-4a85-a800-7fb1c2967694</t>
  </si>
  <si>
    <t>94386fcf-1952-4232-920b-e56936a9127b</t>
  </si>
  <si>
    <t>a3f92b98-7dc4-41e6-b10b-7db3135f36db</t>
  </si>
  <si>
    <t>9e88810a-09d3-4e43-ad6a-9ad2f23a2325</t>
  </si>
  <si>
    <t>89124315-cf57-44b8-a7e9-5ce273b047a1</t>
  </si>
  <si>
    <t>b26246f5-3ef2-4cb6-a291-1b03f004ec2a</t>
  </si>
  <si>
    <t>a310d890-3187-4177-90a4-2682145822ba</t>
  </si>
  <si>
    <t>593fe04e-fbff-4d71-b481-b24bb4e18c89</t>
  </si>
  <si>
    <t>7326db31-c1ad-4546-b3a6-a0dede4b98cf</t>
  </si>
  <si>
    <t>12cab72d-87be-48d6-a683-8e45474ad9aa</t>
  </si>
  <si>
    <t>9e6e5226-ba73-4c4f-9b40-36892fac4e5b</t>
  </si>
  <si>
    <t>fb094c7f-ddb6-4146-8879-adac016a3b39</t>
  </si>
  <si>
    <t>7dba7c11-edd5-4e2b-88b6-222b8d32f3fd</t>
  </si>
  <si>
    <t>f3a103f9-aa69-4ebe-98c4-d9ce9cece80e</t>
  </si>
  <si>
    <t>9c2fb387-8852-413e-abd4-44d8316e2254</t>
  </si>
  <si>
    <t>93d47c39-8365-47c8-aef6-95b2fcc7390c</t>
  </si>
  <si>
    <t>9fc26e99-fb6e-495b-bf48-7e221da717cd</t>
  </si>
  <si>
    <t>96ab9483-830d-4704-ab6f-8a1a3c323e7d</t>
  </si>
  <si>
    <t>e2c5d8e3-8ff7-4c14-9cd7-9f63894c875a</t>
  </si>
  <si>
    <t>8a07facc-82d9-49fa-9da6-784d00c69c34</t>
  </si>
  <si>
    <t>8a38674d-0f99-4777-b2fb-ffd57013e6ba</t>
  </si>
  <si>
    <t>8bb46562-7d0f-433f-a840-20c01e8a1258</t>
  </si>
  <si>
    <t>7060e8e1-bd6a-4ca2-927c-35fc8f067248</t>
  </si>
  <si>
    <t>6abb873a-58f1-4bbf-bb15-028b8f8fc7a0</t>
  </si>
  <si>
    <t>8dec6d1d-a64c-416d-82b9-ab56f60ad169</t>
  </si>
  <si>
    <t>d2c0ede6-aebd-4d08-b42c-2b82d40dbfd5</t>
  </si>
  <si>
    <t>d4301fb9-4d18-48ba-ab02-b540d8a8db3a</t>
  </si>
  <si>
    <t>f5729277-249f-4248-ba57-be378413118f</t>
  </si>
  <si>
    <t>d5a7cab1-ef65-418f-8a40-704b38ee7cb5</t>
  </si>
  <si>
    <t>5c4b8b23-fb1f-4f5b-890a-195f08f77ab0</t>
  </si>
  <si>
    <t>9b2db5f3-338a-45d8-9a80-da7549c8e98d</t>
  </si>
  <si>
    <t>14ef6240-d456-430a-bf0e-62c6d8a22e7c</t>
  </si>
  <si>
    <t>2a57db3b-c8dc-48e9-bc3a-1adde0baaaed</t>
  </si>
  <si>
    <t>0279429f-3a2c-4023-a46b-3fb195f626ba</t>
  </si>
  <si>
    <t>eaafbf68-714d-4cf3-ac90-9b6bf440e9e2</t>
  </si>
  <si>
    <t>d72fc7ad-ad9c-4fa9-9323-c97a3df04455</t>
  </si>
  <si>
    <t>4b03d27f-762f-4917-8fcf-39fb853b9f88</t>
  </si>
  <si>
    <t>29412757-c4f2-41e3-9362-b0d05fd6afcc</t>
  </si>
  <si>
    <t>5ef1df8e-96bf-415a-905f-c2031045447d</t>
  </si>
  <si>
    <t>cd08d4a0-681e-4f55-9975-7250f6a73e56</t>
  </si>
  <si>
    <t>e808ad15-ec0e-4bc4-88c7-9e71941a3435</t>
  </si>
  <si>
    <t>7a3d68f2-2eb1-4510-b78b-de793e2e0885</t>
  </si>
  <si>
    <t>64ba4935-d261-4207-bdbb-acd1848cc161</t>
  </si>
  <si>
    <t>10b8b38c-a547-4164-9d06-6ef345203787</t>
  </si>
  <si>
    <t>16227b78-d94f-4715-b042-021d42b66c27</t>
  </si>
  <si>
    <t>60903b45-68bc-441f-a59f-60b71ab5cd74</t>
  </si>
  <si>
    <t>85b09b67-a3e7-411f-94e2-c0cb257fd8a9</t>
  </si>
  <si>
    <t>5c008c78-49f0-4053-ba71-a3b15af17580</t>
  </si>
  <si>
    <t>d41dcaff-1964-47bc-8d95-5b5d261e6fd1</t>
  </si>
  <si>
    <t>d9bf3580-7589-43c6-94b0-32b6b5f5cdaf</t>
  </si>
  <si>
    <t>39a87405-35c0-48c4-82d8-3509d32f1909</t>
  </si>
  <si>
    <t>530270dc-42e7-40b2-85f7-a2f5d9eeae77</t>
  </si>
  <si>
    <t>69f1f486-04ab-4141-aa2c-90f8d85c51ff</t>
  </si>
  <si>
    <t>9e274555-6720-4b65-a58b-4500ec6a5bcd</t>
  </si>
  <si>
    <t>Laptop</t>
  </si>
  <si>
    <t>b803e090-0296-4b11-ac87-34dcbe0a3938</t>
  </si>
  <si>
    <t>9057f935-b20e-4e99-85db-98d926e5217b</t>
  </si>
  <si>
    <t>12b42910-79cf-491a-9599-35e0bff89e9f</t>
  </si>
  <si>
    <t>07463012-3bb1-46dc-bdb5-901845c5b435</t>
  </si>
  <si>
    <t>75903930-2402-42a2-8420-48ae6aed3e2b</t>
  </si>
  <si>
    <t>51970669-4130-43e5-b021-14d77c689737</t>
  </si>
  <si>
    <t>75bf0b8c-8175-4af2-837c-45a3a4606e70</t>
  </si>
  <si>
    <t>893bef45-92a5-468b-b212-18d66371ed4f</t>
  </si>
  <si>
    <t>6c3f89e0-b249-4164-b61b-ddce915fcd13</t>
  </si>
  <si>
    <t>0a2f21f1-6b21-4f27-8c56-b75d636c7e1d</t>
  </si>
  <si>
    <t>b877e91a-6cc1-4824-935a-ae52940ad0b9</t>
  </si>
  <si>
    <t>71b17291-57e7-463e-a0b9-fb821b945b50</t>
  </si>
  <si>
    <t>6005dd65-581f-424a-bba8-1c92bedfc753</t>
  </si>
  <si>
    <t>06ee1e53-eebf-4722-af7a-48ad4966a645</t>
  </si>
  <si>
    <t>a8022575-f84f-4251-90e1-3f47314d36cd</t>
  </si>
  <si>
    <t>b85ddbd5-4151-411a-93d3-f28535c1d381</t>
  </si>
  <si>
    <t>202d8a01-cc02-4a06-857a-7089be91916b</t>
  </si>
  <si>
    <t>c6f0b075-1613-49d1-b930-e65c9729ab51</t>
  </si>
  <si>
    <t>c02a2de0-96d9-4f68-b557-1a814e0a1575</t>
  </si>
  <si>
    <t>d5ceeb20-c487-42bd-bdbf-558f02f20ed3</t>
  </si>
  <si>
    <t>f0953797-9b7f-4b6b-a16c-0bacb2a1271d</t>
  </si>
  <si>
    <t>63bcd422-524d-4b46-add2-e36d679034d9</t>
  </si>
  <si>
    <t>1c35d62e-d98d-446f-aa61-6131cec7a317</t>
  </si>
  <si>
    <t>a1ed96ef-b1bb-424a-a60b-a71e0e81cc6b</t>
  </si>
  <si>
    <t>a8e74bdf-2f1e-4056-a935-ee3bce66a4c9</t>
  </si>
  <si>
    <t>78041972-c099-48f5-b75c-6693b16e584f</t>
  </si>
  <si>
    <t>e3c215dc-40de-4fdf-bf49-b39d9f7e7bcd</t>
  </si>
  <si>
    <t>656eff48-2ec1-4e96-b8a0-ebd7759700bd</t>
  </si>
  <si>
    <t>b9feb0d6-2d04-4ab7-8efb-aa9c271e3135</t>
  </si>
  <si>
    <t>2ea0555a-28fb-48e3-a504-61a610a15515</t>
  </si>
  <si>
    <t>8597f76f-c8f8-42dc-bd31-3134ddc52f09</t>
  </si>
  <si>
    <t>bf588d93-6465-49a4-bb9d-70b6b2d5dbca</t>
  </si>
  <si>
    <t>a1729c3f-d4ed-407f-8a8a-647c289bc01e</t>
  </si>
  <si>
    <t>5a08c122-a3fe-4c7e-8a55-f15435f2a339</t>
  </si>
  <si>
    <t>b7833221-2967-40e3-a9dc-55ac476695d5</t>
  </si>
  <si>
    <t>e0b5eb48-75d7-4c3a-a745-5a8c510a32dd</t>
  </si>
  <si>
    <t>ab93b484-f723-4c13-a7f3-380e0a7958a9</t>
  </si>
  <si>
    <t>fb348f24-d1fe-4871-854a-b34354feeddd</t>
  </si>
  <si>
    <t>ea397d77-4449-4319-87ae-88d6839d5e8a</t>
  </si>
  <si>
    <t>eb2e1aed-3467-4719-845d-a6087c92f52f</t>
  </si>
  <si>
    <t>33890f79-6c9c-4800-a407-b4c502b2f36a</t>
  </si>
  <si>
    <t>8c8f16e1-92e7-4976-96b2-a17d5c5f8594</t>
  </si>
  <si>
    <t>c9cce13c-9e48-45d1-aca8-3cd2c934c470</t>
  </si>
  <si>
    <t>1902394f-6c7d-4ebe-8e3b-fe592466147b</t>
  </si>
  <si>
    <t>0f5ca534-fd03-4b2f-a5ff-607bba105798</t>
  </si>
  <si>
    <t>eb6cf5fa-ee93-43a9-a25e-11238f8824a9</t>
  </si>
  <si>
    <t>33432d5f-c169-415f-af73-4e5daf42eecf</t>
  </si>
  <si>
    <t>9b2e2c42-c8f5-45f3-b465-047af17c8ba5</t>
  </si>
  <si>
    <t>25f6026c-db35-4006-afe7-60068a10dede</t>
  </si>
  <si>
    <t>2aea0f8f-ab18-437e-b41e-81962f4ac3a5</t>
  </si>
  <si>
    <t>8e7a22d3-27cc-49c4-b803-05780b99e7d6</t>
  </si>
  <si>
    <t>2c7317f7-3f6c-4c77-ab0b-c36b5395e69b</t>
  </si>
  <si>
    <t>09ddadde-db3b-4613-8b10-0ce69e725e82</t>
  </si>
  <si>
    <t>cc9a5e58-24ac-4483-87c3-97226c1df1b2</t>
  </si>
  <si>
    <t>d5a3a761-a833-4076-9940-4e172264475d</t>
  </si>
  <si>
    <t>a8596cb0-dbd9-4e76-af1c-79b3258c7415</t>
  </si>
  <si>
    <t>9c10329a-e28c-42e7-afa8-280a25d650e7</t>
  </si>
  <si>
    <t>8759da03-bb2e-42a3-b76b-f73334b8af92</t>
  </si>
  <si>
    <t>d9bc16c5-e63f-4345-8fbb-eea10441ba25</t>
  </si>
  <si>
    <t>c8447da4-c511-4483-9fac-603be88ace06</t>
  </si>
  <si>
    <t>ad14c4f5-3688-4cbe-854b-614c5af51511</t>
  </si>
  <si>
    <t>768a8398-b424-4839-929a-2fdac3a8c1b4</t>
  </si>
  <si>
    <t>2b6c615a-de22-462a-84cd-47a46e197e0d</t>
  </si>
  <si>
    <t>da676c4e-aec3-41cb-98b3-ca7ec4856b14</t>
  </si>
  <si>
    <t>89d7a6fb-a1ce-4227-94e8-1b46606f99d2</t>
  </si>
  <si>
    <t>b3708dc3-4d9e-45b4-a6ae-bf22e18673d1</t>
  </si>
  <si>
    <t>3a50cb5d-31a2-4121-a37c-6260bebb0434</t>
  </si>
  <si>
    <t>21bb5fd2-9c26-4be2-a76d-aab341e4c6e2</t>
  </si>
  <si>
    <t>53338de3-dd8c-45d1-93fd-a3f32a36a24a</t>
  </si>
  <si>
    <t>3ebecfc2-4276-4dfb-9362-793bfc4d7348</t>
  </si>
  <si>
    <t>9146a55c-f187-4408-8028-3c145f8c7016</t>
  </si>
  <si>
    <t>d2b0c9df-2b1d-45f2-a47b-9e2209b425e9</t>
  </si>
  <si>
    <t>8e3907e6-b6a9-4357-b818-98f3f24acc95</t>
  </si>
  <si>
    <t>c09aab3b-8b17-4e8a-879b-e1c33d36b8b0</t>
  </si>
  <si>
    <t>6c090b26-d097-4514-bf2d-de6b71e0737c</t>
  </si>
  <si>
    <t>5db1d476-06cb-498a-93a7-aedabb0a1b76</t>
  </si>
  <si>
    <t>06a65fa2-e79d-4589-9338-77d1fc87eade</t>
  </si>
  <si>
    <t>4be4ebb5-f263-46a5-8329-8f269616a88b</t>
  </si>
  <si>
    <t>5fe7b947-8906-4439-b639-77257b8574fd</t>
  </si>
  <si>
    <t>128bbef5-2a71-4f68-9cf0-ef75500df556</t>
  </si>
  <si>
    <t>16d81300-7d3a-40ca-9e70-d84b85b0d170</t>
  </si>
  <si>
    <t>c9b5370a-e6b4-4415-9d8d-40e4904dbb1a</t>
  </si>
  <si>
    <t>d893a56e-218d-44bd-84ec-97c63bd78aec</t>
  </si>
  <si>
    <t>3dcd010e-55e4-4e6e-a3f1-4782bafe939c</t>
  </si>
  <si>
    <t>f9567fb9-7f35-4a5b-bc22-b25e45030723</t>
  </si>
  <si>
    <t>c0fd5656-8442-4bdc-a8cd-343e1db3998e</t>
  </si>
  <si>
    <t>c4d5ec1a-fbf0-4618-a543-fc66eaeb4dbb</t>
  </si>
  <si>
    <t>4c87586f-a849-4026-8699-3ba623b36d72</t>
  </si>
  <si>
    <t>50458062-0985-48b2-8879-26d615cfc8a7</t>
  </si>
  <si>
    <t>6775402b-d79a-4f06-a30a-726a5961dbb8</t>
  </si>
  <si>
    <t>c39b4e16-8a12-4da6-9001-63d7e0df9ef6</t>
  </si>
  <si>
    <t>ce4948c2-243b-4300-9f9d-27fe5fc13bf2</t>
  </si>
  <si>
    <t>bc5255ff-8169-445c-be56-14c565ae19e5</t>
  </si>
  <si>
    <t>4fa09228-c431-477e-92ad-8582d2678e10</t>
  </si>
  <si>
    <t>66f6d242-13b1-4c84-87ad-33289b6dd5b5</t>
  </si>
  <si>
    <t>22b1c914-9822-45cc-a059-092c0b73a000</t>
  </si>
  <si>
    <t>5ad7274b-1de9-404e-b856-1b6e3bb43232</t>
  </si>
  <si>
    <t>11bcacfc-8308-4449-aa62-4652cd031a3d</t>
  </si>
  <si>
    <t>1ea39d37-8b7f-4890-a018-9beec989c47d</t>
  </si>
  <si>
    <t>244a9cb9-4cc2-46d4-ae5c-fa369bb20b02</t>
  </si>
  <si>
    <t>3c87b9bc-4a72-42d4-b10a-c092eb9aca28</t>
  </si>
  <si>
    <t>f3901397-11a6-4fb7-891c-a7e7d1b6243d</t>
  </si>
  <si>
    <t>24eff4d8-8990-449a-bcd0-5fadf2fadece</t>
  </si>
  <si>
    <t>d73ddc50-4760-4ba8-8f6a-f13f0952ba71</t>
  </si>
  <si>
    <t>226ca221-ba75-486a-a269-bfe1d0bcd271</t>
  </si>
  <si>
    <t>d556a0ac-27e3-4eae-a1bc-18c31aad2643</t>
  </si>
  <si>
    <t>ecb92625-8de5-4fad-b8d5-9f940647287a</t>
  </si>
  <si>
    <t>dc814f6a-c1cd-4263-83d9-f0e2593869db</t>
  </si>
  <si>
    <t>c8d3f599-4909-4d2e-be9f-7c498ac5aed3</t>
  </si>
  <si>
    <t>8baae128-f87d-4dc4-a24d-ab3806f29dc1</t>
  </si>
  <si>
    <t>afd02327-198a-4935-8886-6fdd3510bec0</t>
  </si>
  <si>
    <t>b3bf809b-6778-41bd-b104-821660325b1d</t>
  </si>
  <si>
    <t>b7baf452-78c4-4dae-a8d5-cf1da0b8f4d0</t>
  </si>
  <si>
    <t>2b3bf5f0-d08b-426d-8132-e612249fb9d0</t>
  </si>
  <si>
    <t>11301797-f149-4fd3-874f-e85c2bc2e23c</t>
  </si>
  <si>
    <t>6f24637b-bbd9-4c4d-af86-94e4a90b9fc4</t>
  </si>
  <si>
    <t>3982ef30-ec7c-40d9-aa03-048e12ff9663</t>
  </si>
  <si>
    <t>d601897a-f9d9-4995-a14d-fd800bc43d8a</t>
  </si>
  <si>
    <t>225646b9-f860-44cd-a1e9-0782c7d46a0a</t>
  </si>
  <si>
    <t>51dcd386-53dd-4cff-a170-6ef0da4bab04</t>
  </si>
  <si>
    <t>df554d74-7121-462a-9f7f-916ebc7233d6</t>
  </si>
  <si>
    <t>62b3ff2e-e0bc-46dd-82b3-51f32c56c22b</t>
  </si>
  <si>
    <t>16b69748-f52e-43b3-883d-6c90a09b1915</t>
  </si>
  <si>
    <t>0cd6eb2a-eb34-4eba-b1c4-1445017e0c4b</t>
  </si>
  <si>
    <t>a4391b20-527b-4dcb-bf77-e5810bdcfc78</t>
  </si>
  <si>
    <t>9e110bf5-2a53-4ae8-81c1-e6aea6b5d2b4</t>
  </si>
  <si>
    <t>e71e327f-51e9-47f0-8e7a-c41e53e324b8</t>
  </si>
  <si>
    <t>053e6945-d62c-481a-b022-a168662a2f4b</t>
  </si>
  <si>
    <t>b7d8e6df-2320-4f04-a53a-dd9e1eca1a1d</t>
  </si>
  <si>
    <t>5b4f2538-2d95-4178-93e7-c8eb533bd0a9</t>
  </si>
  <si>
    <t>93e53edb-348b-41c4-a2c5-f0e663a867c2</t>
  </si>
  <si>
    <t>e0588c31-9c90-40ed-a447-0ff195d28732</t>
  </si>
  <si>
    <t>6650f171-f639-4c6e-92be-6e7dd43b465a</t>
  </si>
  <si>
    <t>3bdc0144-04c6-40cf-a487-676d0ee5b1bc</t>
  </si>
  <si>
    <t>2398f3df-101d-46c7-bf13-96c5be6b6471</t>
  </si>
  <si>
    <t>cb71dd9b-9775-47f7-a77d-c3aa22f6c1a6</t>
  </si>
  <si>
    <t>4b188364-8591-4f03-a07b-c738145f6b51</t>
  </si>
  <si>
    <t>b85c5ac8-7637-47c7-ba97-80e5e59d67f0</t>
  </si>
  <si>
    <t>2955ff8c-eb7f-4579-82b7-f4bf9252cc2b</t>
  </si>
  <si>
    <t>e5d4dec1-646d-47cc-9be4-0ea8c4c8b0f1</t>
  </si>
  <si>
    <t>f73e6d33-60c8-43c7-87bc-b3c2923ef616</t>
  </si>
  <si>
    <t>916f216b-74ef-410c-b52b-0b702920084b</t>
  </si>
  <si>
    <t>208218d9-def6-4450-a36c-91506d5c7aaa</t>
  </si>
  <si>
    <t>5b2cbcc9-183f-4d89-b65f-5ac4ef09c12a</t>
  </si>
  <si>
    <t>6b11e111-cacc-4d09-818b-40a4da019665</t>
  </si>
  <si>
    <t>1e8c67e9-845b-4e4c-82bd-6f9876f4653f</t>
  </si>
  <si>
    <t>d6009834-559d-4575-9ca5-2430b70baa7e</t>
  </si>
  <si>
    <t>8a4f956b-b74f-47dc-bd6f-79320c1c8a8f</t>
  </si>
  <si>
    <t>b7d34311-c7ae-46c2-859e-ce461a27f989</t>
  </si>
  <si>
    <t>eb4a6b73-d0f2-42b1-aea3-fddab9cee3b9</t>
  </si>
  <si>
    <t>2619363e-ab08-49e9-8284-515bab73c562</t>
  </si>
  <si>
    <t>8a972fa6-d254-49df-ac4b-cb8f66996258</t>
  </si>
  <si>
    <t>583da4de-bfa7-4fe0-9cb9-9905acbc0ac3</t>
  </si>
  <si>
    <t>f2501425-e577-4ed5-82ac-9cc95b07515c</t>
  </si>
  <si>
    <t>afe8623c-05db-4bb4-9c38-f896942967a0</t>
  </si>
  <si>
    <t>1d3b5eb9-dabb-4092-bc90-90cea646ffd5</t>
  </si>
  <si>
    <t>7fa04ea3-176f-4f61-8f7e-5a83f0b2bb96</t>
  </si>
  <si>
    <t>68241829-30c0-4f1f-ba60-bdbb1089f0fd</t>
  </si>
  <si>
    <t>388d5757-dc96-4600-8e7e-000c8c41c9b0</t>
  </si>
  <si>
    <t>fcb67315-42b3-4d9c-838a-67d763a62017</t>
  </si>
  <si>
    <t>02122ab1-514c-4067-83f4-053c25615053</t>
  </si>
  <si>
    <t>70c835f5-a8f6-4376-a88e-0556c14a1472</t>
  </si>
  <si>
    <t>696dd176-1c17-445f-996c-216853ebbf9e</t>
  </si>
  <si>
    <t>4add482a-64f6-413d-8750-946a5d9074d5</t>
  </si>
  <si>
    <t>b750ffbe-c97c-4ab4-947b-fbad45929d66</t>
  </si>
  <si>
    <t>78834837-01da-497f-b750-99e7d683ad50</t>
  </si>
  <si>
    <t>7cd02c2c-75c0-4bfe-a342-7f6adb5a388c</t>
  </si>
  <si>
    <t>8b07ce7a-e545-46a9-84e8-cb68a384bda4</t>
  </si>
  <si>
    <t>97f93c99-f8a3-4916-8877-0eaad2598e58</t>
  </si>
  <si>
    <t>60886bec-def7-43cb-969e-af011d35ecbf</t>
  </si>
  <si>
    <t>6763369c-f889-4b35-b422-ae33b4a6ef4f</t>
  </si>
  <si>
    <t>cdbc8944-30d0-49d2-b37f-fde8d39291ef</t>
  </si>
  <si>
    <t>dbfdd367-4b81-49a3-b21f-59ec9062741f</t>
  </si>
  <si>
    <t>b5a320af-2295-4dba-a8fb-c3fd00f4a0d4</t>
  </si>
  <si>
    <t>eb1df2c8-8506-4632-8e7c-22459c5dd948</t>
  </si>
  <si>
    <t>987e9ce2-953b-4562-8982-cfd0a9e46001</t>
  </si>
  <si>
    <t>0810515c-43de-48e8-b2e7-6822eaf1a03c</t>
  </si>
  <si>
    <t>466b74d0-b26e-4c54-bf46-c541b10d1bcf</t>
  </si>
  <si>
    <t>bbbd5726-8f3e-44b0-be62-27b8a6fc1efc</t>
  </si>
  <si>
    <t>460471c0-ffac-41d1-bb99-4a08d5dfb0e1</t>
  </si>
  <si>
    <t>96577979-4210-478b-81fd-167abce68581</t>
  </si>
  <si>
    <t>e490457c-ca9c-4298-8217-115699b7394b</t>
  </si>
  <si>
    <t>a9a3b63a-6d61-43f0-891e-9943eb7b2c2f</t>
  </si>
  <si>
    <t>d90944a2-188c-4765-9c68-4fc2cd5a7c11</t>
  </si>
  <si>
    <t>e85f4ad5-d1b1-446a-a211-8195e241b27f</t>
  </si>
  <si>
    <t>19d3d0de-e12e-4109-ab21-d89bbebeac5a</t>
  </si>
  <si>
    <t>f8d313a3-6d63-4e64-9b82-1da3589a5344</t>
  </si>
  <si>
    <t>4c1600ac-11ad-42d0-be51-32339637eada</t>
  </si>
  <si>
    <t>24490a6f-ce51-413a-a9d2-9d3006a6beb9</t>
  </si>
  <si>
    <t>cd9e1d20-095f-41b2-a889-49cea2a3ef63</t>
  </si>
  <si>
    <t>099ab6f5-b681-4804-bd7e-9d80a0289f1e</t>
  </si>
  <si>
    <t>ca3241db-c37f-461f-9579-d12f7a553929</t>
  </si>
  <si>
    <t>6e041cb7-829d-475b-895f-6d21699e5555</t>
  </si>
  <si>
    <t>2d694350-de77-47ad-92a0-f632d16613a5</t>
  </si>
  <si>
    <t>b169e432-07d2-4fbc-b3f9-2986a3368076</t>
  </si>
  <si>
    <t>f0b39da3-caf1-4fb6-a1ce-8ecfe5655cdb</t>
  </si>
  <si>
    <t>2d0cf876-a6cf-432e-b726-bf70bb16f489</t>
  </si>
  <si>
    <t>ce7ea735-f2b2-484f-b547-6b3e62c78a23</t>
  </si>
  <si>
    <t>ad24d065-4c30-4b93-a3ba-74ba3947d2ea</t>
  </si>
  <si>
    <t>5a503cdc-05ba-4107-9fad-eb734047a8a9</t>
  </si>
  <si>
    <t>9b4691db-031f-4663-9485-6a58de733961</t>
  </si>
  <si>
    <t>b61e8eef-d75b-48f3-b449-86f4462959db</t>
  </si>
  <si>
    <t>49a72c19-98a9-4e89-bc44-3019c4ffd633</t>
  </si>
  <si>
    <t>4a385c85-fb07-40db-988f-fcc9dcfdd662</t>
  </si>
  <si>
    <t>d7a855b4-cbd4-4076-bc90-db92e606b99d</t>
  </si>
  <si>
    <t>468a66fd-b361-4c40-9417-3ddc26ebb320</t>
  </si>
  <si>
    <t>5f0cfdee-4142-489c-98ce-f9e592371cad</t>
  </si>
  <si>
    <t>db66be0e-61c5-4e59-8d23-74d5dbb22be3</t>
  </si>
  <si>
    <t>f611c9be-279a-4f85-99e9-42569806cbfa</t>
  </si>
  <si>
    <t>9660eb70-f8d8-4e58-9946-110d86efa3cb</t>
  </si>
  <si>
    <t>6bc11879-5d7b-467a-ba2e-3ae6f242915a</t>
  </si>
  <si>
    <t>f3119d00-a187-496e-955f-b9fd9113aad7</t>
  </si>
  <si>
    <t>3eaadc75-4c4c-4f89-995c-99c694b4c54d</t>
  </si>
  <si>
    <t>83b18795-2b5c-4f48-a733-9b0560a55b59</t>
  </si>
  <si>
    <t>93fa11a7-e976-4c89-9257-5a5c55fd10d5</t>
  </si>
  <si>
    <t>d548b61f-50d0-4f7e-baec-5babe413c0a0</t>
  </si>
  <si>
    <t>53cfd6d1-e97c-451f-8d10-d3deda671693</t>
  </si>
  <si>
    <t>863b3866-a77b-4682-af56-207eaaddbab6</t>
  </si>
  <si>
    <t>34ab49b9-d85f-42bb-b992-87f44f7d6f8c</t>
  </si>
  <si>
    <t>c7d8f5cb-7a2e-4ff1-8114-977275f12dcf</t>
  </si>
  <si>
    <t>831ed8a5-ac0e-49dd-b7ef-03ca07ed1e4c</t>
  </si>
  <si>
    <t>c5f7802e-791d-4d6a-82ea-8082dbf45081</t>
  </si>
  <si>
    <t>d224175b-56a2-4029-b88b-eaf51e3d6c0d</t>
  </si>
  <si>
    <t>23596658-44fa-46f7-99d9-c068612e29cc</t>
  </si>
  <si>
    <t>3c4b17dd-b546-40c2-a441-fe1d5bb10304</t>
  </si>
  <si>
    <t>a7c53207-9d1e-447d-870c-2f2ec1282859</t>
  </si>
  <si>
    <t>b61b402d-88bf-45be-96ef-575b3fe8d70e</t>
  </si>
  <si>
    <t>87fed965-12fa-4b61-bc8c-f884cbd48313</t>
  </si>
  <si>
    <t>276ba2ba-f612-4c3e-ae3d-614fea485886</t>
  </si>
  <si>
    <t>7f0f7804-0f6b-433e-b550-b442bdefc668</t>
  </si>
  <si>
    <t>3db6cabd-3f68-406e-9395-c61789e3b219</t>
  </si>
  <si>
    <t>7f4a578b-a040-4ab7-9a80-e383384caf5a</t>
  </si>
  <si>
    <t>eff85532-95a6-4352-b338-b6681dec2f09</t>
  </si>
  <si>
    <t>2750a4aa-f4a3-434c-9b8c-9493a1caec82</t>
  </si>
  <si>
    <t>4ad39ed1-5287-497f-9194-8141d138708b</t>
  </si>
  <si>
    <t>e59f45c2-e5f7-4dd3-9e79-d08541e7cb22</t>
  </si>
  <si>
    <t>d8fa06db-6b21-4a97-b7d3-b8b0e6c2b929</t>
  </si>
  <si>
    <t>dd5cf12e-ddf2-443f-957c-8b8be0d9a5ea</t>
  </si>
  <si>
    <t>e51b8e3b-6a71-4314-93af-7e6497634a79</t>
  </si>
  <si>
    <t>4106d254-59df-4179-a8c2-4f39bc0774bc</t>
  </si>
  <si>
    <t>7a338d35-4ea0-40fd-93fa-bc81778af75b</t>
  </si>
  <si>
    <t>0e4f60c4-200d-452a-9c2b-f1f1e826e81d</t>
  </si>
  <si>
    <t>ed545eef-3695-4130-a4be-7095a228f231</t>
  </si>
  <si>
    <t>82681f4e-dc5b-4771-8207-15fa81af4373</t>
  </si>
  <si>
    <t>eb4d452e-eabc-4beb-9ba9-471fa059a217</t>
  </si>
  <si>
    <t>737e3ba4-380c-40c4-b813-eb6486e5ed4b</t>
  </si>
  <si>
    <t>fba690f2-9a61-4534-90e1-435503a1c0d0</t>
  </si>
  <si>
    <t>dae34470-ffdd-4361-8c9e-070fa149d320</t>
  </si>
  <si>
    <t>27399330-4b4c-43d2-90fa-deea56b5da2e</t>
  </si>
  <si>
    <t>e181aab5-c68b-4669-af9c-d06113580d58</t>
  </si>
  <si>
    <t>1e1151be-0e59-4ac2-8960-12e54360d633</t>
  </si>
  <si>
    <t>06ad7586-1609-4cb4-acfb-2f4e6724674b</t>
  </si>
  <si>
    <t>f76b3065-2797-4a24-82ec-85966a505de7</t>
  </si>
  <si>
    <t>5903c638-dc7b-45db-989e-6ef0986eb370</t>
  </si>
  <si>
    <t>214bbfec-9614-499a-96d0-1d9cf0ff68a0</t>
  </si>
  <si>
    <t>4baa6ac2-7066-4d0d-880c-950640de9861</t>
  </si>
  <si>
    <t>ab65465d-e1ff-4c86-8c2e-1763dd0992cf</t>
  </si>
  <si>
    <t>7dbfccaa-fde7-4cca-a51e-1189024c40d4</t>
  </si>
  <si>
    <t>38a41ed2-ed1a-49bf-a6ae-742cd2ee2530</t>
  </si>
  <si>
    <t>49552445-90c0-49cf-b55f-aeb355d4c59b</t>
  </si>
  <si>
    <t>d005eb30-675f-411d-8b36-9ad48c16d4cd</t>
  </si>
  <si>
    <t>e75d714b-d715-42d3-936a-b1ed68abefea</t>
  </si>
  <si>
    <t>b8c65907-9314-44ab-a1df-8aade24dc74a</t>
  </si>
  <si>
    <t>cae1cc7c-1fc1-4a52-aa13-bf2870f71c16</t>
  </si>
  <si>
    <t>7b4e2b8f-d683-401d-88b0-b816303378ba</t>
  </si>
  <si>
    <t>b876fae0-1379-48b8-b028-426a6ca0989a</t>
  </si>
  <si>
    <t>c80f4416-817a-441c-9921-1b82b0306b2f</t>
  </si>
  <si>
    <t>e94306fa-4ab6-40f2-b157-e29778fdec5c</t>
  </si>
  <si>
    <t>4eae5353-e1e4-4131-b8d3-c3cd22d43497</t>
  </si>
  <si>
    <t>10d46336-21b4-4dbb-87a9-edcf45de7f3f</t>
  </si>
  <si>
    <t>d5d7806d-e3de-454f-ba95-4e536e43fc55</t>
  </si>
  <si>
    <t>2734b406-00df-46bd-b0c8-049b38c9960b</t>
  </si>
  <si>
    <t>b193aebe-66f3-4e1d-a698-7ce143fd63d0</t>
  </si>
  <si>
    <t>26bc0183-3815-46aa-abae-6d4290c2f55b</t>
  </si>
  <si>
    <t>5d088ae6-3aaf-4911-9664-108c675e9b3d</t>
  </si>
  <si>
    <t>ae4af770-6416-4045-a413-0582e97dde24</t>
  </si>
  <si>
    <t>dd358e0a-0f2b-4b86-9a4a-ec577a4210ce</t>
  </si>
  <si>
    <t>9cc89d31-f537-48b5-9dd9-58d7a4daec0a</t>
  </si>
  <si>
    <t>5583e2dc-511a-430c-99c6-2f6213c50def</t>
  </si>
  <si>
    <t>a784e2a7-92e0-4675-8bf8-a6bfc0d8c7af</t>
  </si>
  <si>
    <t>fd8f0639-7491-41ae-b189-cc244687d1bc</t>
  </si>
  <si>
    <t>e1e1883e-ff3a-481f-9058-4a28e7f17aca</t>
  </si>
  <si>
    <t>5df95f1d-3cf1-4df7-b8d4-1a0a99f8132f</t>
  </si>
  <si>
    <t>2e4a5cf3-73a5-45d6-b0e6-ad466e4ec4d4</t>
  </si>
  <si>
    <t>a88f8069-ce66-446d-80a6-3aff54dc5593</t>
  </si>
  <si>
    <t>e44d875d-5cef-4185-9e70-9cd283213ee0</t>
  </si>
  <si>
    <t>cb837af2-4ee3-4631-a3c3-8d3630d6b454</t>
  </si>
  <si>
    <t>5e1814c3-5371-4d6d-96ec-a20a726fc414</t>
  </si>
  <si>
    <t>a28635d9-9733-4693-85a0-8890924f8124</t>
  </si>
  <si>
    <t>f200ca3d-20e5-4afe-80e4-1433542a689b</t>
  </si>
  <si>
    <t>d7891c83-c715-4046-902e-c77e42d12cc7</t>
  </si>
  <si>
    <t>41da12b6-f632-43e7-9238-da7350f72475</t>
  </si>
  <si>
    <t>6cda331a-35e8-4289-8731-55ae0e6a7795</t>
  </si>
  <si>
    <t>b04faeae-c3d6-45d2-a1ad-a8fe765f64a6</t>
  </si>
  <si>
    <t>36c085da-ed27-4af5-9374-be895bdff883</t>
  </si>
  <si>
    <t>be5b9818-c16c-4832-a87f-e16369fe3205</t>
  </si>
  <si>
    <t>f787d404-5dff-4a78-8006-d109dd520ea2</t>
  </si>
  <si>
    <t>68ea72d5-da99-4b46-a1ff-5498365a07fb</t>
  </si>
  <si>
    <t>14b9d38d-a8b2-4a90-a683-350d165ad6f4</t>
  </si>
  <si>
    <t>1918743b-dcf0-495d-815d-3ab2aa5a525f</t>
  </si>
  <si>
    <t>0eb9d976-0135-49af-aafa-e0ce1cf2b9b0</t>
  </si>
  <si>
    <t>6a7f07d0-39cf-481f-bcc8-faf633125222</t>
  </si>
  <si>
    <t>9d86c497-9919-470b-b939-4a77487db6bc</t>
  </si>
  <si>
    <t>22b10e00-92ea-4557-8b8f-c2c1eab45c43</t>
  </si>
  <si>
    <t>29157e29-5871-49a3-83e3-954c149566ab</t>
  </si>
  <si>
    <t>68423cbd-2ac7-44d5-a8ef-0ab916007600</t>
  </si>
  <si>
    <t>c7ea6742-a4d1-4d9a-b50f-66a2402e058a</t>
  </si>
  <si>
    <t>b494b6b5-98a9-4370-89f9-b70486d54460</t>
  </si>
  <si>
    <t>e74c16a9-b69f-41ee-a58a-35c05a5c08d6</t>
  </si>
  <si>
    <t>d0ef96f5-f927-4e05-8199-c44ea0e83ae9</t>
  </si>
  <si>
    <t>695c9a46-38b2-48ef-813f-83a928bc65dc</t>
  </si>
  <si>
    <t>fafff123-a878-4195-9ce4-90daf266b62f</t>
  </si>
  <si>
    <t>7149fc4b-a3cf-4f24-9ae0-f24440e707c2</t>
  </si>
  <si>
    <t>bee8501f-2ac2-48b2-abd5-742c814ccb21</t>
  </si>
  <si>
    <t>c237c45b-6125-44be-a048-11cc8bf3357b</t>
  </si>
  <si>
    <t>fff8d428-a2a4-4cab-b828-492f71b29769</t>
  </si>
  <si>
    <t>df7666c6-f2ec-4419-8770-3b20fe04a23f</t>
  </si>
  <si>
    <t>2102e1e2-4334-49fd-bb86-adc979b8bb88</t>
  </si>
  <si>
    <t>7c13b790-4d00-46ae-8fb8-7125fee40a20</t>
  </si>
  <si>
    <t>777fb4ae-33ef-427b-840b-9bdbb8cbee2b</t>
  </si>
  <si>
    <t>fa2a3da2-8a61-44a5-9bbf-0bb0ce4a29b3</t>
  </si>
  <si>
    <t>3055659f-cb3d-4458-ad2c-5558c3b7d583</t>
  </si>
  <si>
    <t>6092a47c-09a3-4751-97d5-30a641b11a3f</t>
  </si>
  <si>
    <t>db089b5d-4eb3-4a33-943f-e9cf12e97dd9</t>
  </si>
  <si>
    <t>16c492dc-1003-4f4a-bad3-af3524a987f4</t>
  </si>
  <si>
    <t>6c70fc1a-6e0e-4150-b3e7-86d61a26ea20</t>
  </si>
  <si>
    <t>31675eb7-24f1-41d5-affc-e9c091139953</t>
  </si>
  <si>
    <t>b4f3ac5d-4be4-4512-a27f-49d9455c8ba9</t>
  </si>
  <si>
    <t>3ebf827d-9b36-472b-8fcb-ef0dbd198248</t>
  </si>
  <si>
    <t>60c361a4-7303-4384-90a0-0b63a9a60914</t>
  </si>
  <si>
    <t>a05daa3f-d092-4695-93df-4d96f4abe875</t>
  </si>
  <si>
    <t>6cadaada-5e6f-4b65-beea-0f88a6a3a0f4</t>
  </si>
  <si>
    <t>37e6c7e0-63cb-413f-bdf1-3714c6062f50</t>
  </si>
  <si>
    <t>0d36b705-e32e-4283-abbf-9ff7c7f1ac81</t>
  </si>
  <si>
    <t>20712878-8324-42f7-a5b8-1aecf043932d</t>
  </si>
  <si>
    <t>b39a4a48-97b2-41da-97ab-e78eb9b19f02</t>
  </si>
  <si>
    <t>f924e790-8148-4491-a61c-71274062c98f</t>
  </si>
  <si>
    <t>167323ea-285d-4ca8-beac-455701622cd3</t>
  </si>
  <si>
    <t>f755e46f-ba0e-4b4b-9d6e-8a8806b6e637</t>
  </si>
  <si>
    <t>8a097686-7fe5-4fdc-8c3b-7542a1e064dd</t>
  </si>
  <si>
    <t>a6ef4290-3dae-45d4-8796-23850380717e</t>
  </si>
  <si>
    <t>a5744714-5b0d-49b8-a0a7-1798d2bdd458</t>
  </si>
  <si>
    <t>5c051967-9a17-47a5-ae14-d3004783a7ce</t>
  </si>
  <si>
    <t>9b123c1d-5399-4fcb-97c6-df2a7ba04860</t>
  </si>
  <si>
    <t>02b2549a-d730-4efc-98b2-06f6ed18012a</t>
  </si>
  <si>
    <t>a7b3d446-695d-4dab-85fe-747919355587</t>
  </si>
  <si>
    <t>99596cef-a8e3-42a2-9ca3-fc0670af2974</t>
  </si>
  <si>
    <t>28a7d87c-f6a7-4b10-84b7-a81193b3dcd8</t>
  </si>
  <si>
    <t>46d671f2-9e95-4e15-95bb-75947404e987</t>
  </si>
  <si>
    <t>a28df204-c6d7-4a83-a4db-48bec413d2d2</t>
  </si>
  <si>
    <t>cf9efc1d-be58-484d-814d-6e4b66d4e769</t>
  </si>
  <si>
    <t>b7aac2be-c8e2-4cb6-827e-c0c0042ca6d0</t>
  </si>
  <si>
    <t>fec44777-3535-4043-9f04-b6be19e08619</t>
  </si>
  <si>
    <t>33cc39a4-4bf9-4a3a-9fb8-aad5a5205b7c</t>
  </si>
  <si>
    <t>3aff7097-8d13-42ab-aeb6-a6b9ae5428a0</t>
  </si>
  <si>
    <t>b61182b2-525b-485f-9d05-c060b9523bd1</t>
  </si>
  <si>
    <t>683f6599-375d-40be-8f9e-4f59e0716743</t>
  </si>
  <si>
    <t>28fde235-1218-437a-a6e8-b377f3f2824c</t>
  </si>
  <si>
    <t>0484b28f-17e6-48cf-8dfa-3b4c62040477</t>
  </si>
  <si>
    <t>e40bab5b-facf-412c-895f-402b0f663de0</t>
  </si>
  <si>
    <t>a043a62e-39f4-4159-ba9c-8bc06d815cc7</t>
  </si>
  <si>
    <t>4c0bb815-12f3-4ebc-b80f-1a810e5f2518</t>
  </si>
  <si>
    <t>d6a5f1ad-b9d4-4a48-8831-90e15b1c0ac7</t>
  </si>
  <si>
    <t>d146b6b0-7dd7-4f43-91e0-98c24de047dc</t>
  </si>
  <si>
    <t>8856097e-f99a-42d5-8415-997cde380815</t>
  </si>
  <si>
    <t>63212872-baa1-436e-a53e-58bde4072bfa</t>
  </si>
  <si>
    <t>34fdff76-f7e7-47e9-9194-0dd43edd7868</t>
  </si>
  <si>
    <t>d03f61f9-dcb8-4cfa-843c-fbcfb89574ed</t>
  </si>
  <si>
    <t>434f4637-14f1-41f8-9526-67c8ce544d9f</t>
  </si>
  <si>
    <t>ca06326d-3b86-44b8-b1c3-aef4b6fd65c4</t>
  </si>
  <si>
    <t>2343cedd-0ef0-415e-9fa7-0d871eaa641f</t>
  </si>
  <si>
    <t>59f5dcfe-0c52-4ea6-808a-f92a90d8c796</t>
  </si>
  <si>
    <t>e4aaedaa-c4e2-4989-a93e-4effcca5eabd</t>
  </si>
  <si>
    <t>9777190c-181a-41d7-b11f-4681b2a614da</t>
  </si>
  <si>
    <t>524ea938-a234-4454-b8cc-f75ad141c98e</t>
  </si>
  <si>
    <t>d232f65e-c927-41e3-a4d9-c5973611d9ba</t>
  </si>
  <si>
    <t>e17d226f-a0fb-4b3f-b33f-76e4b98b7885</t>
  </si>
  <si>
    <t>e6ebfd07-32e9-4273-991e-45f879046453</t>
  </si>
  <si>
    <t>7f47051c-4544-409a-911c-86dd1b8ca687</t>
  </si>
  <si>
    <t>936eea9c-1feb-4976-ab22-d693787ad4ae</t>
  </si>
  <si>
    <t>f522f3c0-adbd-4e2f-962d-e33173545daf</t>
  </si>
  <si>
    <t>5cb8fe6d-3a63-4106-be26-213ffc0b5cd5</t>
  </si>
  <si>
    <t>d2e558f6-0ad4-418c-8031-7052bae515b9</t>
  </si>
  <si>
    <t>7ec622b8-6860-4731-b801-68f017a7b1c7</t>
  </si>
  <si>
    <t>df67945d-1ab3-4095-901a-a65b3314e747</t>
  </si>
  <si>
    <t>f6c0f031-7bed-4b93-bc22-20b1b013741e</t>
  </si>
  <si>
    <t>4dff46cf-4586-41f6-a25b-d6395927d192</t>
  </si>
  <si>
    <t>1a32c2fd-285c-4352-be3a-3e95188f6bcf</t>
  </si>
  <si>
    <t>b5f5e0b3-034c-4aae-9ef6-b4176034e8d7</t>
  </si>
  <si>
    <t>ff5e61ed-6753-4125-84f4-f1abba338601</t>
  </si>
  <si>
    <t>c7479d18-c93d-4c9e-960f-9320c19de15a</t>
  </si>
  <si>
    <t>c683c891-700a-46ec-afba-ae9cde03ca3c</t>
  </si>
  <si>
    <t>80388613-fb04-414e-84f6-a4b490285aa8</t>
  </si>
  <si>
    <t>4d6898b7-66ea-4ef1-b72a-fe7b83a9b123</t>
  </si>
  <si>
    <t>82da3a99-389c-43de-87ce-fe1520ab830e</t>
  </si>
  <si>
    <t>7d2dbc74-932b-434f-b7e7-6b94287a1af1</t>
  </si>
  <si>
    <t>42f96d09-d4ac-4df2-9f71-973aee9dbe4e</t>
  </si>
  <si>
    <t>36c2de4f-03da-4aad-bef9-cc70e132dad3</t>
  </si>
  <si>
    <t>e8256216-81a9-4c1c-924d-2440755451ba</t>
  </si>
  <si>
    <t>64295308-491e-4e89-a416-5c5e6de54780</t>
  </si>
  <si>
    <t>59ac026e-8fea-4418-aa5f-4ffb21f56152</t>
  </si>
  <si>
    <t>5cd5413a-3c1f-4e3c-97f9-3d86dd921f11</t>
  </si>
  <si>
    <t>4c538aa1-3675-485d-8631-4a731b5b5742</t>
  </si>
  <si>
    <t>b9bfd803-4292-437e-ba18-4d6357594ee8</t>
  </si>
  <si>
    <t>5cb904a2-01e0-4579-9770-928ca38dd0cc</t>
  </si>
  <si>
    <t>6657b37b-0462-4e20-94f7-09c5c924993f</t>
  </si>
  <si>
    <t>f8d17672-e9fb-44d7-bf04-de44ab972c28</t>
  </si>
  <si>
    <t>5dc008ac-8b13-49f8-9511-9d2adb59df03</t>
  </si>
  <si>
    <t>53ec9e45-0ece-4eb1-8323-bfa3266f4db4</t>
  </si>
  <si>
    <t>e2ba66b7-c875-4889-b944-bf8e716539f2</t>
  </si>
  <si>
    <t>1c1f3abd-df49-4a86-8789-9f0bebd9b3f2</t>
  </si>
  <si>
    <t>c3bb48ea-0c91-4302-829e-f59a26f6234a</t>
  </si>
  <si>
    <t>248804d7-1e20-4cc5-b5c3-241adebef8a9</t>
  </si>
  <si>
    <t>eb23c182-fc33-4a1c-b860-8b86057780c2</t>
  </si>
  <si>
    <t>8269fde5-5c48-46db-93e5-1de4fe0d06ce</t>
  </si>
  <si>
    <t>36f304b8-63d3-4cc2-a540-d1c280039c60</t>
  </si>
  <si>
    <t>6bffd377-1364-4d5f-bcb6-17632e6e52ad</t>
  </si>
  <si>
    <t>3a0f0917-ec7c-4056-9ac2-0c3576f8ccd0</t>
  </si>
  <si>
    <t>fca6070b-33d2-4ffd-87ff-d12651449db5</t>
  </si>
  <si>
    <t>c0ed8851-56a0-438f-9462-5f52fbe682e2</t>
  </si>
  <si>
    <t>dfc66e76-77ca-486f-8a24-bc93efdc2f9f</t>
  </si>
  <si>
    <t>9ebeb068-2841-47a1-99d2-4999598d0e19</t>
  </si>
  <si>
    <t>43d6342a-687f-44a3-b2b6-bd8522e9694d</t>
  </si>
  <si>
    <t>2ffb9ea1-4cb9-47bd-9f14-0436cb28bc41</t>
  </si>
  <si>
    <t>9b2aadc7-d12f-4af0-8fc1-f7cb584b4b90</t>
  </si>
  <si>
    <t>6ef1f402-cd20-440b-98ec-244e1c7bec47</t>
  </si>
  <si>
    <t>de3569f1-0b75-491f-8fb9-4fbb9d5dd3e6</t>
  </si>
  <si>
    <t>fcada17f-9db9-4546-84b3-b7f6084ddd22</t>
  </si>
  <si>
    <t>7f5d86a3-9d2b-4bf2-8b36-3a48547c96f0</t>
  </si>
  <si>
    <t>e98cbda8-4b0d-4d2f-8552-ddbb14764caa</t>
  </si>
  <si>
    <t>abcb512a-1cf0-4edb-b3d8-8ccb609d29ae</t>
  </si>
  <si>
    <t>c551d1d2-f59f-409b-badf-43d6106af32b</t>
  </si>
  <si>
    <t>2263a2bc-f63e-4dc8-8af9-193c1b8faeca</t>
  </si>
  <si>
    <t>5cf44e7c-cece-4fff-8f75-7e1531674ddc</t>
  </si>
  <si>
    <t>fef63ca0-6784-47bb-8e4c-3ae427b62666</t>
  </si>
  <si>
    <t>4566544a-2562-4276-96a6-298362d48d61</t>
  </si>
  <si>
    <t>bd82b985-bde0-4471-a8de-b429b4a3abf6</t>
  </si>
  <si>
    <t>7a452b6e-5c79-411b-bdba-cec2c2069a8f</t>
  </si>
  <si>
    <t>5f85f7a1-6cdb-492c-96ec-b911dc94174a</t>
  </si>
  <si>
    <t>c30c1e1a-a290-400d-afb2-4769a0847399</t>
  </si>
  <si>
    <t>f47f9a46-50c7-4693-9b2a-5d85144d45b4</t>
  </si>
  <si>
    <t>f78503ba-49b9-4c94-b088-98f6e14f7f11</t>
  </si>
  <si>
    <t>4972e4ad-9d02-4297-83e5-2e86a8456db7</t>
  </si>
  <si>
    <t>299dce71-489b-445c-8db4-8b919b7f6dbc</t>
  </si>
  <si>
    <t>9c0bd0b9-ca05-4ae4-be75-3960cbb0f44d</t>
  </si>
  <si>
    <t>36461b0d-55a4-4397-88f0-316f23b34930</t>
  </si>
  <si>
    <t>98bd4d7e-9288-4b7f-81d6-f774e85766ab</t>
  </si>
  <si>
    <t>97bba0e6-1c84-41c3-8ab6-0bc32b79c8a4</t>
  </si>
  <si>
    <t>2dbfc41c-ed88-4686-8ddd-58d14892e533</t>
  </si>
  <si>
    <t>e2d60fad-5460-4171-8da6-73f4c8f3a458</t>
  </si>
  <si>
    <t>370359fd-51f0-4436-b68d-a7581518e7e7</t>
  </si>
  <si>
    <t>b57c65bd-8a2f-4bf7-a8a4-d17f1b9dd568</t>
  </si>
  <si>
    <t>65c556af-341f-4a0f-9d58-8163d3b227f1</t>
  </si>
  <si>
    <t>10f2fe00-639d-445d-8caa-65b5c76ca5f9</t>
  </si>
  <si>
    <t>48cf1edb-05b9-422b-ae9d-35e6d444335d</t>
  </si>
  <si>
    <t>6b5f21ea-c83b-4d4d-a154-660cdde00a95</t>
  </si>
  <si>
    <t>8c76e512-a1eb-4ed9-b78a-83ca0b4c0e62</t>
  </si>
  <si>
    <t>8abf4653-d9e9-43e1-840b-7a1d2f60926c</t>
  </si>
  <si>
    <t>4534b7e2-baa1-4f96-9898-7122923e85d4</t>
  </si>
  <si>
    <t>1b13bc35-f99c-4193-8fad-34cd5681e357</t>
  </si>
  <si>
    <t>a511acd3-0594-4ff0-863a-4662fef0dc59</t>
  </si>
  <si>
    <t>8b0c6c94-056b-4e17-835a-6fa1eb198ef3</t>
  </si>
  <si>
    <t>ec7f7678-ef90-4c21-a88f-4bb2fe9e0d98</t>
  </si>
  <si>
    <t>b045ecf8-0092-4b61-bb4a-2231344bd3d0</t>
  </si>
  <si>
    <t>dfbc6174-a8ec-4f86-88a3-a0ce7372d045</t>
  </si>
  <si>
    <t>2fe48319-3597-437d-9270-bce134478473</t>
  </si>
  <si>
    <t>20d5382b-1ddf-470f-b26c-393eca59ca28</t>
  </si>
  <si>
    <t>ffb73431-6505-40f4-b695-68cd4e88f176</t>
  </si>
  <si>
    <t>384b82c0-2671-4e14-82bd-881f01fc13f7</t>
  </si>
  <si>
    <t>359902d8-c20b-475f-8623-4cccfba38b66</t>
  </si>
  <si>
    <t>6e687352-adc2-44ab-8afe-c7488bf8df12</t>
  </si>
  <si>
    <t>4673dd02-ff13-4784-b161-4efff6f643d9</t>
  </si>
  <si>
    <t>0b4b9744-107c-4156-a44a-66f74f7c5cb8</t>
  </si>
  <si>
    <t>f43fc3d2-c096-406c-99cf-a27143081bcf</t>
  </si>
  <si>
    <t>4da4ff00-9217-429e-91b8-2194cb6a4c45</t>
  </si>
  <si>
    <t>a26eeb98-422d-49ad-88df-1a2975f53130</t>
  </si>
  <si>
    <t>f6487ff1-ca21-4c36-8e21-181c1ee7230c</t>
  </si>
  <si>
    <t>40f62359-629f-41d2-8b1b-26e5a37e77f8</t>
  </si>
  <si>
    <t>0d6bf97a-2561-4ad7-b48f-f4a8ad5af415</t>
  </si>
  <si>
    <t>f8feea00-bd3d-4b2d-86b5-93017218f0a6</t>
  </si>
  <si>
    <t>1df40ded-977b-4605-ab1a-cfcbfed29727</t>
  </si>
  <si>
    <t>ab367d02-5a41-43ab-b0ce-58d7743a2c71</t>
  </si>
  <si>
    <t>b1e78f0b-dbe5-43c3-bb7c-859d12e4265a</t>
  </si>
  <si>
    <t>1d35c9bb-4364-4d20-880c-7ade6d42c6c1</t>
  </si>
  <si>
    <t>4b7256ac-eec7-4c5f-90a6-8d23cb54de66</t>
  </si>
  <si>
    <t>f147deed-b6c9-4f72-9824-36315d934d33</t>
  </si>
  <si>
    <t>dc11af7d-965b-469c-931b-598d925e9f15</t>
  </si>
  <si>
    <t>83f1518a-2251-4fa5-ae1f-00048438e5a4</t>
  </si>
  <si>
    <t>6d42649e-2360-4e43-a103-4560f6b3ef32</t>
  </si>
  <si>
    <t>a7efe014-e9fc-43fe-9cd2-538831d90450</t>
  </si>
  <si>
    <t>180be32f-b8e1-4da1-bafe-1b0a10ed43e0</t>
  </si>
  <si>
    <t>cbb822f9-a373-45b6-a65b-5cb99c6e4375</t>
  </si>
  <si>
    <t>caf01e21-b96a-4b58-ac4b-be210d6b836e</t>
  </si>
  <si>
    <t>1e9ff77e-f125-485d-88f1-86d81329a9f7</t>
  </si>
  <si>
    <t>23c4fdd8-357c-4d3a-920a-72a70bb72e5a</t>
  </si>
  <si>
    <t>13179a57-85a2-49f4-9cfd-a5f36142c236</t>
  </si>
  <si>
    <t>0ec1d72c-0373-4971-804e-17f981f1e442</t>
  </si>
  <si>
    <t>24ef25f7-a5c8-4e52-8b4a-2b9970957fd9</t>
  </si>
  <si>
    <t>ad4264de-826a-41b1-b854-98083985854a</t>
  </si>
  <si>
    <t>ca39ffaa-b995-4bd9-9a82-af548e5a5313</t>
  </si>
  <si>
    <t>90febc10-7111-4670-977a-26d711d5fe30</t>
  </si>
  <si>
    <t>8d66016c-370c-4169-a7af-25a9bfee3d94</t>
  </si>
  <si>
    <t>da3a28ea-e2a1-4ce2-8e6f-d1aaddcfafab</t>
  </si>
  <si>
    <t>fb48fc82-d177-4600-94d5-ea04222d5b6a</t>
  </si>
  <si>
    <t>5e3a20bf-eccc-4d54-bcd3-4ce1103ec6d4</t>
  </si>
  <si>
    <t>8f567202-2598-4c44-9a9e-aaaa19e48549</t>
  </si>
  <si>
    <t>257e0d88-80c5-46ad-90f4-ace0755ba694</t>
  </si>
  <si>
    <t>2053bdd8-25be-4a24-83af-91f0b0ab29b1</t>
  </si>
  <si>
    <t>1760a92e-18a9-4484-83a0-3290491955f7</t>
  </si>
  <si>
    <t>b6df7961-1e2b-4ce1-b8c2-b7f828dc0604</t>
  </si>
  <si>
    <t>46b08f73-f68e-4e3a-9037-50376f32fc6c</t>
  </si>
  <si>
    <t>476d13fa-c522-454b-870e-a9da8c74bca3</t>
  </si>
  <si>
    <t>4e964f8c-7a04-401b-8905-e4d6fa981223</t>
  </si>
  <si>
    <t>996f7339-bb55-4f6a-ac97-0d5c8d16cbaa</t>
  </si>
  <si>
    <t>128fa9db-edbe-49c4-bc75-8f2af8022396</t>
  </si>
  <si>
    <t>fd99d7cb-4541-4fa2-892f-6cd1eae046d3</t>
  </si>
  <si>
    <t>4a3ddb2e-d82f-4d4c-bb01-033f78537769</t>
  </si>
  <si>
    <t>f30ff1ad-a34c-49f3-9e07-1994018e5c4e</t>
  </si>
  <si>
    <t>3e0ce0b8-13aa-48f3-ba3d-ea75e80b0748</t>
  </si>
  <si>
    <t>e744c317-0750-4f34-b406-c9b93342e555</t>
  </si>
  <si>
    <t>ffa06af6-0029-40f7-88c8-af9cb434c324</t>
  </si>
  <si>
    <t>c53b7a8e-cfe4-48fb-8b69-54bc9b69c570</t>
  </si>
  <si>
    <t>Sports</t>
  </si>
  <si>
    <t>Cricket Bat</t>
  </si>
  <si>
    <t>7374da10-4eed-46b5-93ef-9003c89590ec</t>
  </si>
  <si>
    <t>07e99fd7-c3ce-43e3-bcd7-67432b208a35</t>
  </si>
  <si>
    <t>e35a7508-73ca-44ce-a4fa-8f29ee0111c9</t>
  </si>
  <si>
    <t>4b33dc11-79a6-4bbe-bd8a-0ef9f3f3d130</t>
  </si>
  <si>
    <t>735cc0ff-3a8a-4b45-bad0-ad85665f34f9</t>
  </si>
  <si>
    <t>ec8cb4dd-3a10-481b-8f7a-99743c2e1653</t>
  </si>
  <si>
    <t>e43a8b8c-73de-4a72-99fa-675fc076b503</t>
  </si>
  <si>
    <t>fb6913db-f4f1-46c2-93d5-0fe11aef48a9</t>
  </si>
  <si>
    <t>1c9d262c-9566-4a7b-a460-ad5bdfb19ce7</t>
  </si>
  <si>
    <t>411c51e7-47d7-4111-9b08-c2cdb77bf9a1</t>
  </si>
  <si>
    <t>0e4e6e4e-28a8-4ad0-940f-478e5fc22bdd</t>
  </si>
  <si>
    <t>a5cbb88e-98a0-4607-9a7c-06d29bf8011f</t>
  </si>
  <si>
    <t>b4d8609d-9965-4d45-9a45-a148db137e30</t>
  </si>
  <si>
    <t>36d47ade-c882-4c4b-ac72-f27621a5ddda</t>
  </si>
  <si>
    <t>523e70b7-7d09-41ba-a0a8-6d6e40c85cb6</t>
  </si>
  <si>
    <t>6804c79d-7fa9-4271-b407-d2eebb83d47f</t>
  </si>
  <si>
    <t>f585a236-e055-4e3c-a921-f73e4cb95fb2</t>
  </si>
  <si>
    <t>6f3af52d-1638-4273-8643-60b39bc2ebdf</t>
  </si>
  <si>
    <t>2daf1255-8fea-47ef-b91e-f5efe5186bbe</t>
  </si>
  <si>
    <t>7463795f-79c2-4024-b7ba-a00df48b501a</t>
  </si>
  <si>
    <t>8c6f529d-96e2-42eb-8b4b-23dd466a6b58</t>
  </si>
  <si>
    <t>0aebda00-4cb1-4d45-9a3a-e3332366c918</t>
  </si>
  <si>
    <t>902810a4-649f-4161-b7e9-5f17f086d0d0</t>
  </si>
  <si>
    <t>c290f66f-cb56-4d46-8795-1d2c4fde21a9</t>
  </si>
  <si>
    <t>272da958-9cc9-412b-9aa2-7d7b5ae68b0e</t>
  </si>
  <si>
    <t>154d36aa-0840-4bbc-ab74-ec8a263eb8df</t>
  </si>
  <si>
    <t>35239ee8-3729-4b5b-916a-9be0466b655b</t>
  </si>
  <si>
    <t>d452861a-a754-4c8b-b5fe-bca87b1e4ffc</t>
  </si>
  <si>
    <t>9a71bc81-de84-4ebf-a036-7ec05e15fbd4</t>
  </si>
  <si>
    <t>a9fb130e-251e-44af-ab6b-888acfd59e7b</t>
  </si>
  <si>
    <t>249428f7-7502-45e5-945d-dd96526dbc4f</t>
  </si>
  <si>
    <t>92ce1ddf-57f4-42da-a1e1-eebf21c22195</t>
  </si>
  <si>
    <t>5a91ddeb-cbea-4ca0-9b0c-63bfb0b70313</t>
  </si>
  <si>
    <t>d72a019d-0f8c-40e4-b9d3-c5925dd6582b</t>
  </si>
  <si>
    <t>7f7ee003-d064-4b54-b8ca-4fe36885474d</t>
  </si>
  <si>
    <t>d15a5cf9-88b1-415c-970b-9d08749641da</t>
  </si>
  <si>
    <t>0b6ece78-c992-42ac-a27d-c8dbe8b4c71d</t>
  </si>
  <si>
    <t>afb1c761-f97a-405e-91cc-cfa560c21b28</t>
  </si>
  <si>
    <t>5e228310-281a-4119-b48e-19ee56ad936a</t>
  </si>
  <si>
    <t>55a8a4d1-471e-4bd2-a29a-85310a328d20</t>
  </si>
  <si>
    <t>1a55356f-5f7f-43fa-9c39-c4b9cc4a5194</t>
  </si>
  <si>
    <t>eb821bc6-6887-4140-b3cc-4af8f2d2fa88</t>
  </si>
  <si>
    <t>792e6d96-7882-4562-98f8-6cb9e5b2c7c3</t>
  </si>
  <si>
    <t>bac22370-8748-4419-a436-51d19ca7ca31</t>
  </si>
  <si>
    <t>f5b5829c-c04b-4b48-93b1-a2fa6f0b7b79</t>
  </si>
  <si>
    <t>0f4221ad-33ef-4479-9f7f-96e17173a64d</t>
  </si>
  <si>
    <t>6e23e1ce-d637-4a18-a698-d6a4010ae730</t>
  </si>
  <si>
    <t>01e5db0d-55b1-4aa4-b587-f1b61347f604</t>
  </si>
  <si>
    <t>eea35905-8373-4955-a033-511cb4007a03</t>
  </si>
  <si>
    <t>c3195dc2-81ef-4c47-b7a4-bdb126e8f248</t>
  </si>
  <si>
    <t>7eb07a0d-3050-4381-ab0e-d9c8f93cf01c</t>
  </si>
  <si>
    <t>8405a746-c8f9-48ce-8254-012772a76cd4</t>
  </si>
  <si>
    <t>9552c68a-bdcc-43c2-9b49-a551e62bf6fd</t>
  </si>
  <si>
    <t>6252b6d2-9274-4095-b5d4-9afd6d18664f</t>
  </si>
  <si>
    <t>275703c3-eea3-4307-ad28-663bfd300564</t>
  </si>
  <si>
    <t>d53407f2-6238-4ab7-92f1-e5fa770bb11d</t>
  </si>
  <si>
    <t>04fb33e1-bade-4dbd-9956-4e3a9c1bb1be</t>
  </si>
  <si>
    <t>803fec80-bd51-4579-8644-7deab3a20c19</t>
  </si>
  <si>
    <t>c78b0be9-8914-4aad-905d-8c82bb732321</t>
  </si>
  <si>
    <t>3ff1445f-4b11-4348-88de-fcb579feac19</t>
  </si>
  <si>
    <t>b5d94c64-dc32-4d06-9fa4-70a870f3fe8c</t>
  </si>
  <si>
    <t>e020f4aa-eae8-4000-afde-39d13198823d</t>
  </si>
  <si>
    <t>4c583691-1434-4c90-8463-c1d3e20acab3</t>
  </si>
  <si>
    <t>b54dc8ef-8844-42db-af81-d1d2d030b201</t>
  </si>
  <si>
    <t>5e9447dd-0b3b-4cd6-aef3-41bed7043b21</t>
  </si>
  <si>
    <t>82f66479-8a06-4f11-adb9-ca113fb73b33</t>
  </si>
  <si>
    <t>0ab4cd67-c0df-4b03-ac2e-994f4574d3a6</t>
  </si>
  <si>
    <t>b1998eda-9e65-4175-b8df-7baa42a13f4d</t>
  </si>
  <si>
    <t>3c54efdd-bb2b-430e-896e-49b9f0d799bb</t>
  </si>
  <si>
    <t>293fed27-9aae-4875-9a54-6c9c04386516</t>
  </si>
  <si>
    <t>9e4a5aa6-13ac-483f-9c75-d14f8d096ae2</t>
  </si>
  <si>
    <t>5254156f-7d85-4cac-a092-0aca875f45fb</t>
  </si>
  <si>
    <t>fab6ac8f-77b2-4b55-8945-3247c8d0e809</t>
  </si>
  <si>
    <t>d6e457c8-76ee-45a0-a273-45a2e3f39fdb</t>
  </si>
  <si>
    <t>1394a397-50f9-475f-ae6c-3aea61ff5033</t>
  </si>
  <si>
    <t>31a15175-0cf6-42fa-ada1-223e70a649d5</t>
  </si>
  <si>
    <t>905a87c6-8172-4136-abcd-f8e0fc74be99</t>
  </si>
  <si>
    <t>a5d6ce00-8b7d-49a5-a60b-c6762b595a21</t>
  </si>
  <si>
    <t>9dd6e5ad-d06c-466a-8b5d-7360f5c1d483</t>
  </si>
  <si>
    <t>d2a3842c-b890-4c33-8476-13e4635c44f3</t>
  </si>
  <si>
    <t>c041d49b-cb49-41d1-9c08-4b8ea77b6aa8</t>
  </si>
  <si>
    <t>17c8193f-1349-46b4-b980-4ea6d6aa86e3</t>
  </si>
  <si>
    <t>c0955c3f-e051-4ffb-9089-1a834937dc67</t>
  </si>
  <si>
    <t>02123fc5-a2fa-4aa5-a069-16ce4f04b5e2</t>
  </si>
  <si>
    <t>1e1e724e-93f6-49c7-9558-37be6f1ce716</t>
  </si>
  <si>
    <t>07170ed8-68b0-40c1-9dfd-28fb3398815c</t>
  </si>
  <si>
    <t>a9921383-f200-4f82-ba04-690ee95298e4</t>
  </si>
  <si>
    <t>8dc24036-8b29-4a50-9e94-cc08d603480a</t>
  </si>
  <si>
    <t>124015ef-9b6d-482f-acd7-f9542a2ad2ac</t>
  </si>
  <si>
    <t>7ef8063b-b7bd-4149-9d6a-ad4e1a7f6d85</t>
  </si>
  <si>
    <t>3dd1e2ec-6337-4b7e-8f72-b790ea194356</t>
  </si>
  <si>
    <t>1a2eacd7-3631-456c-b975-2d4d6fe074a9</t>
  </si>
  <si>
    <t>f536a87d-e237-443f-bce0-02788d90f4e6</t>
  </si>
  <si>
    <t>7fc0c865-d6dd-44cf-b082-c4b30ef70700</t>
  </si>
  <si>
    <t>f33c5ec0-fced-40a7-9fef-bf3dcc8b3ab6</t>
  </si>
  <si>
    <t>579ece0b-cefc-4a19-937d-718d0ab4717d</t>
  </si>
  <si>
    <t>d596cb17-3bd5-413e-8dbb-f5ab4ef110f7</t>
  </si>
  <si>
    <t>cf60936e-d8e9-45e5-992e-317925fc04f3</t>
  </si>
  <si>
    <t>11281a8f-e608-4ad8-a54e-bc9ab3f6f83b</t>
  </si>
  <si>
    <t>c7e2166e-fbe8-4448-8662-83aba7213ebe</t>
  </si>
  <si>
    <t>e58ec866-c5a0-4cb2-81e3-acb1c6ef0ebc</t>
  </si>
  <si>
    <t>5cf3063e-33b0-47ad-9e47-e46355c5829b</t>
  </si>
  <si>
    <t>d4b0acb8-824e-4a62-98a8-f572462ed62d</t>
  </si>
  <si>
    <t>6da1b9a1-31cd-4423-bd6c-90cb0afd03ec</t>
  </si>
  <si>
    <t>98e559d6-0ec3-4819-99e5-2e94499fd33c</t>
  </si>
  <si>
    <t>ab5dcafb-003b-40b9-8e39-92c1c7ad1b11</t>
  </si>
  <si>
    <t>9ddd23e9-98bb-4656-a918-2a65707ac2c1</t>
  </si>
  <si>
    <t>3bcc41bd-8692-4357-a24a-e2e371c9377d</t>
  </si>
  <si>
    <t>06a340ba-84b5-41b9-a1da-66d0fcb553d9</t>
  </si>
  <si>
    <t>30b19f4d-6b52-4c9e-a0d3-6130dfd27bee</t>
  </si>
  <si>
    <t>66ec8db7-7941-4e26-b632-569116a6504d</t>
  </si>
  <si>
    <t>dfe9a7e2-6944-41eb-a1ce-adecf6481086</t>
  </si>
  <si>
    <t>d1f53765-891c-4870-9353-d82183b4037a</t>
  </si>
  <si>
    <t>e581d574-ee5e-42c3-aa9b-f80576393d61</t>
  </si>
  <si>
    <t>c4f9ba40-3a41-4cde-b018-56153d0e788c</t>
  </si>
  <si>
    <t>7dea91f0-9955-4d11-95e1-fea1470dae85</t>
  </si>
  <si>
    <t>bc123670-6a95-49c9-b5b7-b3bc36071d74</t>
  </si>
  <si>
    <t>fd043957-27ce-4a07-8ff3-991527d03818</t>
  </si>
  <si>
    <t>99416dcd-f2eb-4e83-b784-5498e5b8d97e</t>
  </si>
  <si>
    <t>453c0b61-b462-401c-9171-8153a0cab765</t>
  </si>
  <si>
    <t>55d31f8b-bf6f-44b9-a023-feb142d17a3b</t>
  </si>
  <si>
    <t>92b36a7f-f7e7-4996-b7dd-5184d08e4ab9</t>
  </si>
  <si>
    <t>62c81c5d-4cb0-48c9-a61d-1e048f11835b</t>
  </si>
  <si>
    <t>b4e82f50-081a-498b-bdf7-da1cd3e35907</t>
  </si>
  <si>
    <t>fa0a1124-2c9f-4397-901d-102f0cb61d59</t>
  </si>
  <si>
    <t>10a37d1e-c544-495d-b87e-1a805c607c36</t>
  </si>
  <si>
    <t>78a66f5f-b687-4a2f-bc19-43b3259c21d1</t>
  </si>
  <si>
    <t>cc962c73-9c6f-4f54-9bb5-e99fcd5185e0</t>
  </si>
  <si>
    <t>2a9db69f-9b2d-4ae3-be74-ea889b6580e6</t>
  </si>
  <si>
    <t>a3827296-063c-46d1-86e9-3e98b8e38c05</t>
  </si>
  <si>
    <t>a0e0bbd0-7b3e-400e-b540-2e2782d4fbe4</t>
  </si>
  <si>
    <t>97f1d16b-d736-43db-b9ee-00f3efdf9a26</t>
  </si>
  <si>
    <t>488d60ad-4aee-4870-a8b3-db869cb1037f</t>
  </si>
  <si>
    <t>cba238dc-8c34-40e9-9310-c8e58c687476</t>
  </si>
  <si>
    <t>674f8cb0-cdea-400b-ae1e-b7d8a923e216</t>
  </si>
  <si>
    <t>75b0d7f8-efcc-430e-95fc-ff696701255f</t>
  </si>
  <si>
    <t>acb3bc48-f9e7-4953-847a-14ce7102f425</t>
  </si>
  <si>
    <t>9902dfd8-f39f-4720-bd29-e0c1f4e83229</t>
  </si>
  <si>
    <t>f17abbf1-ebfd-4236-bf4e-22a2c1e93326</t>
  </si>
  <si>
    <t>f292277e-d196-4939-84e2-05594ad86bad</t>
  </si>
  <si>
    <t>b7a9dce7-0bdc-4448-ada0-28d52b6256f2</t>
  </si>
  <si>
    <t>b3e9319d-187b-43df-8ca6-e493aaaa62b2</t>
  </si>
  <si>
    <t>0a822694-7815-4ade-9b77-9481af23c4f6</t>
  </si>
  <si>
    <t>2434f6b2-f492-477c-a2a6-04e2d321055c</t>
  </si>
  <si>
    <t>6b3dba60-b003-4667-8871-08d4a9d4d784</t>
  </si>
  <si>
    <t>58187129-485c-4889-bf23-d90885b9d193</t>
  </si>
  <si>
    <t>4a38def5-9053-45e6-b8c0-37379658c106</t>
  </si>
  <si>
    <t>d30ab0d3-f672-4e62-a88c-f39fe24a4d49</t>
  </si>
  <si>
    <t>3e9d791b-116e-4d44-b5a3-5b15c772bb07</t>
  </si>
  <si>
    <t>7dd9bab8-c7fb-40ba-a546-0bde6506d85f</t>
  </si>
  <si>
    <t>32e0e444-5887-4952-b66e-681fb0129fe5</t>
  </si>
  <si>
    <t>51112ed0-10b0-40dd-9a64-8a7d98f3fe82</t>
  </si>
  <si>
    <t>3297a4b0-1c71-48ee-99e0-44bcc27739f6</t>
  </si>
  <si>
    <t>fa8e8c1a-5bdb-4596-9033-d68e0df04c7e</t>
  </si>
  <si>
    <t>5a5614ab-c2a4-4612-bf06-00edd95d3d2c</t>
  </si>
  <si>
    <t>93d4b99f-38f3-429b-9db7-2661ffbd642f</t>
  </si>
  <si>
    <t>d0b51db6-0551-48da-afc3-fc5b84ca6be6</t>
  </si>
  <si>
    <t>d3c00445-bafa-400e-acd3-67c4943e2f07</t>
  </si>
  <si>
    <t>12de1dad-7ccb-4cdc-bed7-7dc0af48c86f</t>
  </si>
  <si>
    <t>39258758-362d-43b8-9e54-cab10cafe1eb</t>
  </si>
  <si>
    <t>ad4ff636-0000-4c4b-ad88-abdb35da0233</t>
  </si>
  <si>
    <t>aa30def8-45c1-4c34-a0e8-0eb70278452c</t>
  </si>
  <si>
    <t>2905b0ca-87fa-43bf-834b-1cb60a8bfa8e</t>
  </si>
  <si>
    <t>9d1437af-91e1-4357-8e9d-df9390a5584e</t>
  </si>
  <si>
    <t>1f852c93-970e-47c7-b0d6-c4726d71c2b3</t>
  </si>
  <si>
    <t>77978410-db9d-4dc2-9b23-efef9e74bdc0</t>
  </si>
  <si>
    <t>3011d616-c867-4124-92b0-3b27302b2242</t>
  </si>
  <si>
    <t>98e93a5a-f03b-4508-81bc-211fa7b824ee</t>
  </si>
  <si>
    <t>121ac70e-dec3-47a4-8e59-4db2da1783cd</t>
  </si>
  <si>
    <t>6417f218-8408-4851-a7dc-0ead7f8b4d36</t>
  </si>
  <si>
    <t>26a13fe6-98e2-4f1e-b6f1-54db6791115c</t>
  </si>
  <si>
    <t>2835dff3-1b5c-4d71-91c9-ceae064cb096</t>
  </si>
  <si>
    <t>b2e837c9-f03a-4d80-8c6f-304bc05de302</t>
  </si>
  <si>
    <t>15d95e65-d69e-49f3-a445-05498c049dd8</t>
  </si>
  <si>
    <t>e94b1540-dd04-457d-a158-41370156dcd2</t>
  </si>
  <si>
    <t>0e1d7335-db5e-45b7-a6ab-af4dd751c208</t>
  </si>
  <si>
    <t>3a4eaeb7-9ecd-4dd2-aec7-16254ea8f8c4</t>
  </si>
  <si>
    <t>093c5eb8-696f-43e4-ba4d-773d74c9a2a7</t>
  </si>
  <si>
    <t>21148557-91e2-4dcb-9e0f-6ee85ababcbf</t>
  </si>
  <si>
    <t>bd977628-0c3b-4ddb-96a6-dd70f540995a</t>
  </si>
  <si>
    <t>8570c49d-a781-408b-93d2-b4791b3bd95b</t>
  </si>
  <si>
    <t>ce2ab256-09bd-412c-a647-5d1d7927a13c</t>
  </si>
  <si>
    <t>e904f0dc-449d-456f-ac0a-662f2813a5a9</t>
  </si>
  <si>
    <t>b1fd57b1-7326-4b55-961a-ce481771918d</t>
  </si>
  <si>
    <t>ddcd4903-359c-4acd-9761-aed91decf5fa</t>
  </si>
  <si>
    <t>9df2d9d8-f403-464e-b79b-5267215b2488</t>
  </si>
  <si>
    <t>fc8bcf4d-9d30-4c0d-a8bf-25d4692ea655</t>
  </si>
  <si>
    <t>426a9ee3-8a8d-4309-a77e-0d8a44fff423</t>
  </si>
  <si>
    <t>79513490-c065-433d-a0e9-de8d80cb423d</t>
  </si>
  <si>
    <t>a1ac5c23-cc79-4086-8b31-4afade7c1345</t>
  </si>
  <si>
    <t>77762f11-2dd5-4f3a-a237-016e28e18cea</t>
  </si>
  <si>
    <t>a1983751-4c7d-4233-8c2c-c6351f52b9d1</t>
  </si>
  <si>
    <t>d29efff0-5a9a-4821-8885-303c59c87077</t>
  </si>
  <si>
    <t>c43f08cc-45cb-4da5-86ef-ea1e48f09c21</t>
  </si>
  <si>
    <t>ad450503-991e-4390-b479-070f7799586c</t>
  </si>
  <si>
    <t>bda19a95-0f0d-4694-8a46-d7ceee54245a</t>
  </si>
  <si>
    <t>5ab17e51-4a6c-4750-82ab-7ce91464441f</t>
  </si>
  <si>
    <t>8a0639cb-1409-419e-a1d8-99d9a1afd0a3</t>
  </si>
  <si>
    <t>1865e855-245d-4163-b47a-3369ef1cc16b</t>
  </si>
  <si>
    <t>7b1c2ccc-1125-4bd5-971c-719d580f1a9d</t>
  </si>
  <si>
    <t>f366d135-11c3-460d-8fa5-154d6c3c3b65</t>
  </si>
  <si>
    <t>9c3f5736-9659-4ae4-9761-b5e274af79a4</t>
  </si>
  <si>
    <t>21adbe0e-9d1e-418d-8ecc-21555d71edb6</t>
  </si>
  <si>
    <t>645e929e-a323-466a-8719-3491d8acd0e1</t>
  </si>
  <si>
    <t>bea17ce4-d555-48f4-86d6-147b4b751543</t>
  </si>
  <si>
    <t>91b9b4b1-a69e-4d9e-aa65-86362fbfced3</t>
  </si>
  <si>
    <t>2c293ba3-e04d-49b9-af0a-cce3098a0307</t>
  </si>
  <si>
    <t>5b02249c-88d5-4eea-b3fe-61812f3ccdc4</t>
  </si>
  <si>
    <t>8cf85ae8-dddf-439d-8117-88c1d3ef2c83</t>
  </si>
  <si>
    <t>af07b9b1-c7de-4fd9-aae0-392cd9fbac3e</t>
  </si>
  <si>
    <t>30078d69-d863-4a7f-b395-972609908854</t>
  </si>
  <si>
    <t>622f1fb1-3424-486d-b8b4-72ec0d83b032</t>
  </si>
  <si>
    <t>591bd730-6395-4864-944b-2b8968f83b29</t>
  </si>
  <si>
    <t>fdcdf2f1-1952-439e-b8a5-2995a6d854d6</t>
  </si>
  <si>
    <t>8a3fb9bc-ba8b-484b-ba4e-1dcb33d071ae</t>
  </si>
  <si>
    <t>8994727b-d7e0-4b21-a285-4347588f5b49</t>
  </si>
  <si>
    <t>8cccb905-19b4-4e73-86dc-83319cc6be6a</t>
  </si>
  <si>
    <t>aff8c431-7654-4ccb-bc17-496fdfc4ed3a</t>
  </si>
  <si>
    <t>60b13246-2007-4319-a3a1-c76a26cc5465</t>
  </si>
  <si>
    <t>3f62c0c1-0220-4930-89f1-b86d64c4a403</t>
  </si>
  <si>
    <t>9b518386-1774-44a2-94d6-91837d416cc5</t>
  </si>
  <si>
    <t>3eb81e6a-5144-42d4-bd68-f5020290f5e9</t>
  </si>
  <si>
    <t>fe33fab9-e38b-4743-8066-ea7eaab7b2b2</t>
  </si>
  <si>
    <t>fc525050-91b6-4f5f-b0ed-c0223b297a86</t>
  </si>
  <si>
    <t>89f58735-7f79-408a-8800-643411fa9d6f</t>
  </si>
  <si>
    <t>60f3aeb6-89d3-40a2-99d3-11067aef1a23</t>
  </si>
  <si>
    <t>680e7248-91b8-4a8f-8816-ee7581a70ff6</t>
  </si>
  <si>
    <t>c3d6f9fc-c2da-4aff-a833-a719f9897262</t>
  </si>
  <si>
    <t>b57ff35e-8502-478f-8977-e18cb488da18</t>
  </si>
  <si>
    <t>eb146683-8b05-44b8-81cd-91cdfbde0b99</t>
  </si>
  <si>
    <t>3b825ce2-5131-418f-ba81-5aa02a98e05b</t>
  </si>
  <si>
    <t>9af4b308-4bbb-428a-9bd2-c55f0728afcb</t>
  </si>
  <si>
    <t>2941bd51-fb04-4b1d-8352-c2a1ffdafdf8</t>
  </si>
  <si>
    <t>fc96f116-f402-4e5d-9ca5-0b598727b2ae</t>
  </si>
  <si>
    <t>cc32b625-31f4-4df8-8d01-c4fbb922aaf0</t>
  </si>
  <si>
    <t>5294aff4-0b1a-48ae-9bdf-5526411f2345</t>
  </si>
  <si>
    <t>503bd529-88f8-48fe-8674-b70921958da7</t>
  </si>
  <si>
    <t>9d049c20-babf-427b-8783-f9fb4ed7b390</t>
  </si>
  <si>
    <t>9be0664e-22e8-46c6-9f5f-80263f4bf940</t>
  </si>
  <si>
    <t>16cc3946-4da6-4337-8314-f45c0b775d21</t>
  </si>
  <si>
    <t>38369406-48c0-4721-8226-2f54d7e45d73</t>
  </si>
  <si>
    <t>77b3f251-5e22-4400-a005-93a8462a1ff7</t>
  </si>
  <si>
    <t>61588b9e-4acb-4643-a59d-28d447a88911</t>
  </si>
  <si>
    <t>9db8c610-0f9a-469a-a10d-b6d9300f3e29</t>
  </si>
  <si>
    <t>b7713a1c-7a08-422e-93db-1189e2a81ebd</t>
  </si>
  <si>
    <t>f25b6526-6e7b-47b5-aac8-d3a0e3d4ccb8</t>
  </si>
  <si>
    <t>486a2023-6df8-4114-bd9e-9c20ac2bffe0</t>
  </si>
  <si>
    <t>18b9a22b-c2fb-45df-8124-5200782731da</t>
  </si>
  <si>
    <t>b05f6594-058a-4642-b739-14389615dead</t>
  </si>
  <si>
    <t>8be34fd0-5e75-42b2-8a70-e7a57ce28ffd</t>
  </si>
  <si>
    <t>eee4ba76-2ff2-447c-8624-f84f31e6900c</t>
  </si>
  <si>
    <t>89c7ed2b-3961-4c08-ab53-a4fb243c6b6c</t>
  </si>
  <si>
    <t>faac0a37-b7ce-4ca9-9bcb-db6427c9e4c5</t>
  </si>
  <si>
    <t>c9efd5f9-c836-427e-93e3-6f3499275696</t>
  </si>
  <si>
    <t>a668522a-dd6b-46b6-b75d-23bcbead984c</t>
  </si>
  <si>
    <t>5e9bbb0f-b000-4d12-b41e-f1d318a6f7a7</t>
  </si>
  <si>
    <t>c926fa26-f718-43e1-b401-2a8f97d92202</t>
  </si>
  <si>
    <t>26ea0e83-edc0-419f-b36d-6d205ab56e9e</t>
  </si>
  <si>
    <t>84fcba41-a1db-4d71-af4d-347b4d1a2001</t>
  </si>
  <si>
    <t>034c65bf-e538-4ea4-aa73-247910681c86</t>
  </si>
  <si>
    <t>b1edd750-c3df-43c4-b615-36e6f19578f5</t>
  </si>
  <si>
    <t>007bb11d-4e4b-4449-88c2-7382769ec6e0</t>
  </si>
  <si>
    <t>3a1d5731-137b-4e94-8f20-dcde3b5f4f2c</t>
  </si>
  <si>
    <t>966b5a0b-c4de-4bd8-9be3-a1a111cdb550</t>
  </si>
  <si>
    <t>15101f2a-87b4-4ea6-b158-6087a0dd8de2</t>
  </si>
  <si>
    <t>3068e387-b8ed-40f9-b1c5-4504559d2a6e</t>
  </si>
  <si>
    <t>294b5a3f-747a-471d-b80b-056d1c4499d6</t>
  </si>
  <si>
    <t>ec49c0d0-9694-4df6-b2b4-8905d84a87dc</t>
  </si>
  <si>
    <t>f3f7e03f-395f-40ba-9f40-e2db7adb17ac</t>
  </si>
  <si>
    <t>ac9e301b-47da-4b7a-a138-08a7cefa53f5</t>
  </si>
  <si>
    <t>a90edc74-488e-44bd-957a-b1e4fa65d0fb</t>
  </si>
  <si>
    <t>e60883c4-ba08-4479-a706-b9257a668bb5</t>
  </si>
  <si>
    <t>8f581ae7-4556-4b77-8a82-9a59061e6ba1</t>
  </si>
  <si>
    <t>03cbf19a-cad8-408e-b2d2-8aa76e217a11</t>
  </si>
  <si>
    <t>4af92d0f-980b-4c7b-87a4-608602a9e04f</t>
  </si>
  <si>
    <t>ef8cecde-67de-493a-95ec-6c020fd4500e</t>
  </si>
  <si>
    <t>913a9bf1-6788-4123-818a-1d284d632c17</t>
  </si>
  <si>
    <t>e5f497fa-2765-4bc5-ad36-781c94cfac64</t>
  </si>
  <si>
    <t>37043c5a-07e7-459d-8b4a-817d2b128ee0</t>
  </si>
  <si>
    <t>fd33bc91-f419-49af-bb3b-60fb0c32db24</t>
  </si>
  <si>
    <t>a34c0711-20e8-4e3b-b76a-e3d8bef778c2</t>
  </si>
  <si>
    <t>53512429-e3d0-4347-8ee3-6e3090bc3ee8</t>
  </si>
  <si>
    <t>010b4a84-2529-4272-92fd-8c76e85169d2</t>
  </si>
  <si>
    <t>3550a6eb-1054-4a70-a52a-3b8bd26abd24</t>
  </si>
  <si>
    <t>cea0720f-f666-41f8-a2d7-c54c5acfc763</t>
  </si>
  <si>
    <t>9c6246ab-a4f5-4d50-8e3e-b3aa51c8b55f</t>
  </si>
  <si>
    <t>fea9192c-3a10-4767-b523-0807b4b256f3</t>
  </si>
  <si>
    <t>3f0d61db-b4d0-46bb-a06a-9fc9bc999d9b</t>
  </si>
  <si>
    <t>2d9cd38a-19eb-4a34-83ea-37b38befc3d7</t>
  </si>
  <si>
    <t>86c31604-2d56-4e14-8a77-61d3349ee2e1</t>
  </si>
  <si>
    <t>2b4a6cbd-cc35-4c02-ab39-d1ee38939a65</t>
  </si>
  <si>
    <t>21dc122e-9299-409c-8c29-3646183bfd7b</t>
  </si>
  <si>
    <t>3cae7c30-fb89-4869-b013-5e4849901cf5</t>
  </si>
  <si>
    <t>be88c22d-8a0e-4757-a7cc-337543c49ac1</t>
  </si>
  <si>
    <t>e80fec61-4723-4acf-8390-7f9f3fc85f72</t>
  </si>
  <si>
    <t>f12b0c7d-2487-4454-8be5-b0acda5561cf</t>
  </si>
  <si>
    <t>9df54c82-4b6c-434a-a2ee-7b681a14c4b0</t>
  </si>
  <si>
    <t>e4feeef8-5586-4e6c-aa49-42ccc29d03f1</t>
  </si>
  <si>
    <t>1a77f9c2-c965-4f39-a791-ba6208ad5468</t>
  </si>
  <si>
    <t>12ddc7e9-e481-4696-9bbf-e29966f57f4b</t>
  </si>
  <si>
    <t>5a98f05b-3d9e-4787-9f96-08120f6e3429</t>
  </si>
  <si>
    <t>e1a173af-031d-4360-b6ff-812ff43a3441</t>
  </si>
  <si>
    <t>3d4d7875-ab65-46b5-a1d0-c7e89e67d2f4</t>
  </si>
  <si>
    <t>25790bf0-0414-438b-aaf0-05bc2170b2f4</t>
  </si>
  <si>
    <t>b21cc69f-cdf4-494d-87dc-293847248ad4</t>
  </si>
  <si>
    <t>ab11ed8c-ae6b-4006-84bd-17137795b362</t>
  </si>
  <si>
    <t>f20bc796-49f4-4160-93ff-c2be25460e09</t>
  </si>
  <si>
    <t>9cdb55fe-1ed2-46c0-abe0-9bc51763f305</t>
  </si>
  <si>
    <t>b9bfa65a-2cb1-4f4e-8a0d-3f9f59bea25a</t>
  </si>
  <si>
    <t>4e8dbc7d-476e-4812-87d4-a8f3ab466533</t>
  </si>
  <si>
    <t>450ac1f5-137a-4eb1-b106-54c28a57c2b7</t>
  </si>
  <si>
    <t>6dc6686c-460b-41ac-bbb9-a3bfa0fabda0</t>
  </si>
  <si>
    <t>6679421c-f89a-4074-9995-b8eaff789cce</t>
  </si>
  <si>
    <t>2bef4640-dc46-4594-9bb2-5fccd25646ea</t>
  </si>
  <si>
    <t>220b5a55-09b8-434b-9af8-fdc4deaf4078</t>
  </si>
  <si>
    <t>37d254cc-72fd-4559-b566-aece2f98b8e7</t>
  </si>
  <si>
    <t>a019e499-efe1-44fd-8c6c-4d979a5ccb01</t>
  </si>
  <si>
    <t>8dde7a50-8832-400a-a2c8-eb4fb12132fd</t>
  </si>
  <si>
    <t>2a1c533f-1f10-46a9-945c-8fb1d04539f2</t>
  </si>
  <si>
    <t>2f6df13a-9264-4626-a505-63c4d7c40579</t>
  </si>
  <si>
    <t>160d6bf3-bbf7-42e8-b0d7-64e3fdfa464e</t>
  </si>
  <si>
    <t>e7b757b1-da48-4a4b-a563-5c7d956595ec</t>
  </si>
  <si>
    <t>f2dce65c-dc5a-4985-8d39-004a08f4f15d</t>
  </si>
  <si>
    <t>32fe4ea8-e4ed-4283-bccb-f52eadd42e42</t>
  </si>
  <si>
    <t>f4fbe4fb-69e7-4e17-bbf6-fa2779e076c5</t>
  </si>
  <si>
    <t>a73c3995-32da-4bbc-b59b-3e2f404a317c</t>
  </si>
  <si>
    <t>d826e775-4633-4b14-9bb2-ac4b4a83ec73</t>
  </si>
  <si>
    <t>58326948-69ea-4d35-ae0c-4e42e988ebee</t>
  </si>
  <si>
    <t>a8da0e47-a421-4a48-b589-3faf3c6a1138</t>
  </si>
  <si>
    <t>bbf83bd3-de93-442e-8983-7031a4df15ec</t>
  </si>
  <si>
    <t>62e4d134-dce3-45e6-9ff3-628e879a8865</t>
  </si>
  <si>
    <t>f6f26b09-b649-4348-9664-d2b9ac17c67c</t>
  </si>
  <si>
    <t>eb37ec4e-2e11-4620-92a7-5e9aa8909011</t>
  </si>
  <si>
    <t>58556b97-b1c9-4c6b-b32e-3db91703b739</t>
  </si>
  <si>
    <t>f364449d-fb92-4d52-9448-412d11dafeb7</t>
  </si>
  <si>
    <t>c3aad3bd-0404-434c-8405-6aae692e4f3d</t>
  </si>
  <si>
    <t>40971362-191d-4e25-84da-0473db419c45</t>
  </si>
  <si>
    <t>31360a75-4493-4cb4-8b1d-b91a35b14fdf</t>
  </si>
  <si>
    <t>16a5ed3b-90ea-4adb-981a-4dd562b3d728</t>
  </si>
  <si>
    <t>42cc09ad-9672-47b3-a4d3-d020893686e9</t>
  </si>
  <si>
    <t>08db8533-220b-4fd9-8426-76af341d6274</t>
  </si>
  <si>
    <t>1630b53f-d6bf-475f-8b19-1559b4672caa</t>
  </si>
  <si>
    <t>5d769717-fc27-49cd-9fcc-bb9bb7834247</t>
  </si>
  <si>
    <t>f503a0fa-2944-4ad1-b9c8-96df5682f108</t>
  </si>
  <si>
    <t>2cd579fa-ca95-4b27-8fc7-8be8a3e0a605</t>
  </si>
  <si>
    <t>51515289-a3f7-48d6-8b44-ece192063e98</t>
  </si>
  <si>
    <t>cc6c1ae0-cebf-405f-b490-746f23eea2c9</t>
  </si>
  <si>
    <t>1acc8902-5f3a-4918-9356-65a078238c23</t>
  </si>
  <si>
    <t>5c5b89ba-fca8-4dc9-a36c-18003be239cc</t>
  </si>
  <si>
    <t>f552c0e3-8c68-4e1e-8c31-d189331d5f92</t>
  </si>
  <si>
    <t>d06f77e4-4863-41a6-a833-635dff21dccb</t>
  </si>
  <si>
    <t>49a65d85-5363-4e29-b5b0-dd6df0f517fa</t>
  </si>
  <si>
    <t>386ccb71-a082-4f41-80e9-c95f06c98030</t>
  </si>
  <si>
    <t>e762c59f-6ccf-42d1-ab0d-7cc3534ff221</t>
  </si>
  <si>
    <t>0dd56448-a080-4372-bac2-6eb8e4549346</t>
  </si>
  <si>
    <t>ea9fbc9e-4923-4bf6-9a57-ff3b27fd0d0e</t>
  </si>
  <si>
    <t>b235ac1f-9622-40d0-ac04-1daea06131f5</t>
  </si>
  <si>
    <t>92cec1f0-32dd-409a-afb3-35625e4fe622</t>
  </si>
  <si>
    <t>227bd3bc-cf57-423e-994f-14ff738eb0d9</t>
  </si>
  <si>
    <t>0b7fb010-ef47-4fdf-9623-b10b2aaa96cc</t>
  </si>
  <si>
    <t>7d8e249b-0bcc-413a-aeee-302de0dfc551</t>
  </si>
  <si>
    <t>2975441f-a593-4181-ae4a-dea6936b8aa3</t>
  </si>
  <si>
    <t>b6a21fef-4fa9-40d0-817d-b9a7c44eeb73</t>
  </si>
  <si>
    <t>9f25397b-864a-43be-a346-b940e266f7da</t>
  </si>
  <si>
    <t>4d0ea181-5459-4384-b017-e86054818d2b</t>
  </si>
  <si>
    <t>fa1e7746-df70-4df3-9ad2-35fc90d38b10</t>
  </si>
  <si>
    <t>bdc2cb5f-3820-4e7e-9196-d768242deb4f</t>
  </si>
  <si>
    <t>665d0287-9800-457d-9b35-e07b0a32efba</t>
  </si>
  <si>
    <t>b5a3fed0-1add-4b0a-b4a5-7810156a7be4</t>
  </si>
  <si>
    <t>9b0271aa-44b3-4a85-b2a1-0afbad361468</t>
  </si>
  <si>
    <t>709faede-97a8-470b-ba17-697e92392ccd</t>
  </si>
  <si>
    <t>9dbe9704-0618-41ac-a21c-a82e946c918c</t>
  </si>
  <si>
    <t>d0cf2b22-92c0-44bd-90da-8b40865b5653</t>
  </si>
  <si>
    <t>e624dd38-0795-412e-ba74-2c7ff92a98c5</t>
  </si>
  <si>
    <t>9fce8d7b-fad7-47c6-ac35-52e890889173</t>
  </si>
  <si>
    <t>63f3581f-b3e7-4571-9e16-c4ffda26eac7</t>
  </si>
  <si>
    <t>198dc2ae-d561-4f8b-acb7-51a620d0930d</t>
  </si>
  <si>
    <t>52ed917b-d700-42c1-805c-e406e49ca2e2</t>
  </si>
  <si>
    <t>63f03abe-d206-4750-a6b0-2edff1905fa7</t>
  </si>
  <si>
    <t>b5baa399-3af1-4532-a3a6-cd7839b3ce12</t>
  </si>
  <si>
    <t>18776c90-2e4c-4c9f-a585-a37d322e9b9d</t>
  </si>
  <si>
    <t>1df6f014-2414-4bc4-8ab8-a7dbcdfaecfe</t>
  </si>
  <si>
    <t>61f8e529-4e5f-4314-98e2-5d88a73bb7d0</t>
  </si>
  <si>
    <t>cae1788e-bbbb-4efc-a626-b920c634a6f8</t>
  </si>
  <si>
    <t>4e94cb72-ecb5-479e-b142-8bef0599d92b</t>
  </si>
  <si>
    <t>53b7b11c-6da8-4a44-933f-ae74c56f7feb</t>
  </si>
  <si>
    <t>64f2e428-31cc-45a3-847a-590472acb477</t>
  </si>
  <si>
    <t>33daf862-2a74-4f54-89b3-ca383afbd53c</t>
  </si>
  <si>
    <t>7e05935d-0cfa-4b4c-8bc9-7d1c3306334e</t>
  </si>
  <si>
    <t>6ed4d641-ddcb-4e5c-b32c-9efbece63936</t>
  </si>
  <si>
    <t>ae1cf752-24d6-4de4-984c-b034fbf4eec9</t>
  </si>
  <si>
    <t>f2f1c7b3-405b-41f1-871b-3d2310ce3cc3</t>
  </si>
  <si>
    <t>e05e31a7-2be9-4373-a155-75cebc3f4d9e</t>
  </si>
  <si>
    <t>c55c7634-a325-4a64-9b72-c4b9e45b2f2e</t>
  </si>
  <si>
    <t>2a034c46-ff0c-4255-91d6-4874256e5c93</t>
  </si>
  <si>
    <t>90ca01f8-04b5-454e-b7aa-d8aa530b67db</t>
  </si>
  <si>
    <t>ebb0d5f2-3532-47a6-89bf-e3d6f3847076</t>
  </si>
  <si>
    <t>81cee8b4-6569-4bda-b3d3-83da72c46208</t>
  </si>
  <si>
    <t>1112c4d9-3284-4719-abb7-5077bf3573c9</t>
  </si>
  <si>
    <t>27707d10-3c58-4b8e-a14a-caf932de450d</t>
  </si>
  <si>
    <t>dc6582b5-c638-45f5-b682-22ea78340258</t>
  </si>
  <si>
    <t>de757edf-57a8-4f79-b580-5ba2f507ca9b</t>
  </si>
  <si>
    <t>9d16f188-95ae-478e-bdec-e78b3843bf92</t>
  </si>
  <si>
    <t>db61d22f-fc75-4319-9be0-753cdd5acace</t>
  </si>
  <si>
    <t>ed30b311-deb1-4a20-8776-3a65b868e185</t>
  </si>
  <si>
    <t>7fd52a55-3ca5-46d7-b94e-085a9f7afaa7</t>
  </si>
  <si>
    <t>f73c5857-475f-4383-aae5-1f7fa63210be</t>
  </si>
  <si>
    <t>9df0c12c-9810-4175-88c5-661c47590dd7</t>
  </si>
  <si>
    <t>f15eb217-e518-4ba4-9434-b30d4270c8d2</t>
  </si>
  <si>
    <t>94c5e717-e5e2-4abb-aa56-0ec61d0d1bcc</t>
  </si>
  <si>
    <t>aee24beb-38c6-4135-bbc2-0fa6aaf8d176</t>
  </si>
  <si>
    <t>3462b1c0-0f07-43d4-9131-fd563131da96</t>
  </si>
  <si>
    <t>c287d9db-d525-420d-ac89-7a21f1830254</t>
  </si>
  <si>
    <t>43423803-565b-412f-a555-45e67ca20c9d</t>
  </si>
  <si>
    <t>8ab90c85-a696-4188-be55-10e29f9e3bc4</t>
  </si>
  <si>
    <t>f0273b84-0e31-4798-a7d8-1f208257e22b</t>
  </si>
  <si>
    <t>65cd4eda-fc57-4f09-8d38-fc49117a20f9</t>
  </si>
  <si>
    <t>357d4b02-e115-4a90-a6e9-6c9a52d5c607</t>
  </si>
  <si>
    <t>a40245e1-5cae-42d2-a661-7a0ab1af1752</t>
  </si>
  <si>
    <t>2d79dffb-cde1-4793-a4ed-ff751ea7750d</t>
  </si>
  <si>
    <t>1fe283ec-39f6-4a9a-aed1-f2da5caea125</t>
  </si>
  <si>
    <t>d5e8a711-0cf5-48bd-917a-d8df70aee904</t>
  </si>
  <si>
    <t>ae7cd8c7-f008-4b02-a44a-7732e466b5c5</t>
  </si>
  <si>
    <t>5a184809-3df2-489e-bc6f-d3a7237637da</t>
  </si>
  <si>
    <t>d6044230-ad80-44b0-be12-9cb61b787085</t>
  </si>
  <si>
    <t>a18415d9-eed9-4b73-8999-7ebf39b8e5f0</t>
  </si>
  <si>
    <t>46418308-f486-4f1f-ad7e-89ca0a64319c</t>
  </si>
  <si>
    <t>8da8f389-87d9-4916-a24b-231e5ad77aa0</t>
  </si>
  <si>
    <t>d05dd644-4026-4117-ac29-1a34a26abab4</t>
  </si>
  <si>
    <t>43d5c763-74f3-4bfa-9e3b-f0dba6e06e4d</t>
  </si>
  <si>
    <t>72b5b769-7c4f-4fdb-906d-1144e101527d</t>
  </si>
  <si>
    <t>a783894a-10cf-42e3-801d-9a7f716c95ed</t>
  </si>
  <si>
    <t>946190d3-6036-4e4e-a966-2d7072396791</t>
  </si>
  <si>
    <t>302415ca-b6f5-497b-b3cd-f7dd53b8db42</t>
  </si>
  <si>
    <t>10f352ea-db12-4410-9e96-e154a501d093</t>
  </si>
  <si>
    <t>8c141399-c4a3-492a-94a6-59d44459ac53</t>
  </si>
  <si>
    <t>2357b400-e110-45d7-9680-a30611b4b614</t>
  </si>
  <si>
    <t>ac440986-698f-4080-9b98-2e22312bc87e</t>
  </si>
  <si>
    <t>249b7a29-8405-4cd8-aaa7-8b7525fa61ef</t>
  </si>
  <si>
    <t>84facc3f-86d4-488e-a19a-f92a244d770e</t>
  </si>
  <si>
    <t>680ff906-7560-4409-a3f0-8651671a666e</t>
  </si>
  <si>
    <t>f04e788b-db8d-4c40-be3a-85e9dc21b6e0</t>
  </si>
  <si>
    <t>18557143-8b14-4e4b-8d4b-c46501efcb12</t>
  </si>
  <si>
    <t>babfd277-12f5-494b-8b98-2bbd1a30ab35</t>
  </si>
  <si>
    <t>a0bcef35-a64e-4b87-9d7f-6bb8bed09f1d</t>
  </si>
  <si>
    <t>adb2d079-68d3-4800-a0f1-e9cfb2444dc1</t>
  </si>
  <si>
    <t>56cefd8c-4998-41f5-be62-868b69dd9024</t>
  </si>
  <si>
    <t>8d7d3b92-d702-4935-90d5-55ae15ef964c</t>
  </si>
  <si>
    <t>265f00dd-4978-46de-ad13-633571f2508d</t>
  </si>
  <si>
    <t>9c55bf67-0c84-4daf-b93f-f8407215ab2c</t>
  </si>
  <si>
    <t>b3097553-6913-485d-aa62-f35e20ddac35</t>
  </si>
  <si>
    <t>f263991e-84b6-413b-bb7c-6d84ce7a27a1</t>
  </si>
  <si>
    <t>c0c30514-4fa1-432a-8bd0-65d93da89f2a</t>
  </si>
  <si>
    <t>950c14ca-8716-451d-bb61-929278ba7527</t>
  </si>
  <si>
    <t>d5bb252b-5b95-45ad-a5f2-6296f79b469b</t>
  </si>
  <si>
    <t>6af407f3-e60a-4ad6-a119-c7362c2af06c</t>
  </si>
  <si>
    <t>ddd09fa6-6d30-4993-aa73-38737813e12d</t>
  </si>
  <si>
    <t>cf8873c4-ff48-4ea8-9df0-0677f565177f</t>
  </si>
  <si>
    <t>7eb9a13b-bd5b-4052-8ae1-9486a867c422</t>
  </si>
  <si>
    <t>b84133f2-a131-4161-af8d-f3e1b40198be</t>
  </si>
  <si>
    <t>b5f41e84-ca92-4a0c-8258-de3f4d6c66d5</t>
  </si>
  <si>
    <t>4d8a8334-5b48-4233-b595-e914fc3af925</t>
  </si>
  <si>
    <t>d9839c40-120c-4f99-8f97-5690d4804e0c</t>
  </si>
  <si>
    <t>cc534eee-bace-444f-9249-437b2928a080</t>
  </si>
  <si>
    <t>130e74ec-bf90-4a57-a9e5-402ba9cd8caf</t>
  </si>
  <si>
    <t>f712f9f7-6455-4695-91ea-b8a60190a6a1</t>
  </si>
  <si>
    <t>827e165c-d1fb-4f2c-a548-49b1ad0084c2</t>
  </si>
  <si>
    <t>59cdefb8-ec74-4783-b6cb-dc111af14ee8</t>
  </si>
  <si>
    <t>a299dd75-7d7b-4d1b-a2c7-d1d4c0e0aa09</t>
  </si>
  <si>
    <t>33a9d2b6-7aa3-4927-b25e-acf099818bfa</t>
  </si>
  <si>
    <t>2752461f-1adc-4c1b-bf7b-8bb3f707c169</t>
  </si>
  <si>
    <t>a731a78e-6407-496a-a9e9-d05fe3234f11</t>
  </si>
  <si>
    <t>e3a8e0c5-5696-4ea6-8107-ef7441213be9</t>
  </si>
  <si>
    <t>20ebf974-3d72-4486-8efe-5cba5da9d442</t>
  </si>
  <si>
    <t>ae8b8c8c-a200-48a7-9406-163927e98b9f</t>
  </si>
  <si>
    <t>a5fc740d-4a79-4b37-905a-794e1a52e0a0</t>
  </si>
  <si>
    <t>f461afee-b158-47e3-bfa1-5f297907df28</t>
  </si>
  <si>
    <t>f5cfedf6-75a9-46a1-95b2-1721a1cb3a3f</t>
  </si>
  <si>
    <t>50357459-ad79-446e-aaa5-aa6576461df5</t>
  </si>
  <si>
    <t>675f4000-ffa0-45ba-85af-38ef846b0027</t>
  </si>
  <si>
    <t>69933948-a80e-4d1c-9b99-096a89ea015a</t>
  </si>
  <si>
    <t>aefe5217-602c-42c2-bc52-e47b59d449ae</t>
  </si>
  <si>
    <t>b4fefa60-3793-4a17-8f77-40bba3f2eb23</t>
  </si>
  <si>
    <t>b29f9ada-18d6-4f8d-96ab-561ad0133d08</t>
  </si>
  <si>
    <t>7ff3620e-2875-4726-8aa8-8b24f5932916</t>
  </si>
  <si>
    <t>5fe2d094-6f27-4351-9adc-b8cad32bd038</t>
  </si>
  <si>
    <t>b8e44076-7c9b-43b6-96d0-42dcef73ae69</t>
  </si>
  <si>
    <t>4b385a16-820f-4347-b52d-76d75f822f51</t>
  </si>
  <si>
    <t>d584f861-2f89-4005-9787-fa96cde6b96c</t>
  </si>
  <si>
    <t>9ff31e26-2612-4540-af27-bfdc1f20610e</t>
  </si>
  <si>
    <t>105bebc5-771e-4703-811b-f6d6e18b423c</t>
  </si>
  <si>
    <t>cf2981c3-0782-48fa-84bc-4b205d7a24ec</t>
  </si>
  <si>
    <t>3aaed902-8c8c-4060-8226-caccd63c90ab</t>
  </si>
  <si>
    <t>07a326c7-c4fd-454b-b9c8-de4c0d4a99e5</t>
  </si>
  <si>
    <t>28f2de8f-f64b-4d2e-b3b0-df4df8ec594f</t>
  </si>
  <si>
    <t>25f63c4b-d49d-4352-9447-8839c640ece7</t>
  </si>
  <si>
    <t>04465731-46a8-4e0f-833a-7543cda630be</t>
  </si>
  <si>
    <t>f14fc0c0-6054-40d9-9626-de12bbc4296d</t>
  </si>
  <si>
    <t>2ae25dc0-49bc-4d55-9dd5-d153f361e006</t>
  </si>
  <si>
    <t>ff05d6fa-fa87-4499-9266-d0534e2ac3f6</t>
  </si>
  <si>
    <t>9bb7c0b5-a769-43a6-8d6e-f2958bac61be</t>
  </si>
  <si>
    <t>37157b1c-5850-4aaa-9d6b-8ddf6a837424</t>
  </si>
  <si>
    <t>dccc03ea-793e-4914-a5dc-4e83cf2e4ee6</t>
  </si>
  <si>
    <t>4d88ee11-8143-4d09-b182-5a486286a2fc</t>
  </si>
  <si>
    <t>eef1c034-2e06-4681-8a57-1f799fdb7a0f</t>
  </si>
  <si>
    <t>98f096c7-ac56-43ba-b7b0-07b3603a39ff</t>
  </si>
  <si>
    <t>3408d65c-d03a-46a3-bff3-eab472f00158</t>
  </si>
  <si>
    <t>4558db36-4a00-4998-b03f-e5747d04f76d</t>
  </si>
  <si>
    <t>0f54f9c3-e535-439b-ad96-ff4f9d991b1a</t>
  </si>
  <si>
    <t>9bb41e1a-a118-45a6-8c9d-60a62d6d7b88</t>
  </si>
  <si>
    <t>2dadd2c8-d0c4-4775-9002-5133c5eaff07</t>
  </si>
  <si>
    <t>72455f9c-c74e-439a-a290-f63d0557a625</t>
  </si>
  <si>
    <t>5e236dc0-370a-4f84-b241-0e0269ecd4e3</t>
  </si>
  <si>
    <t>eb51b346-b299-45fc-bf14-9b970f15c492</t>
  </si>
  <si>
    <t>4cde20c6-24b2-4fc9-8d50-8606006e0eb2</t>
  </si>
  <si>
    <t>eb6fb17e-6092-4751-af9a-2d45949506c9</t>
  </si>
  <si>
    <t>7268acb4-2d67-46b8-bbe4-b6737731e8d1</t>
  </si>
  <si>
    <t>b2782351-5544-43ba-942c-5e6e37463d41</t>
  </si>
  <si>
    <t>cce94581-bafb-48f4-bb55-4189a932cac4</t>
  </si>
  <si>
    <t>ac17f8c2-8aef-4a3d-add2-d59959f3e77d</t>
  </si>
  <si>
    <t>94284f46-3f05-418a-9ad0-245fb085c452</t>
  </si>
  <si>
    <t>170baab6-5b99-44ed-9a3b-63ee0ffb76b3</t>
  </si>
  <si>
    <t>a8e859d9-852c-4d17-8b0d-2dc25fa86131</t>
  </si>
  <si>
    <t>664f6dda-2303-4da8-9dae-fe24885e0565</t>
  </si>
  <si>
    <t>0fa5b902-7456-4f4e-a524-76747ba0acae</t>
  </si>
  <si>
    <t>893d6d9e-948d-4b19-9974-b664f73f79e2</t>
  </si>
  <si>
    <t>1ae929f7-424a-431c-bd8d-076926756114</t>
  </si>
  <si>
    <t>Yoga Mat</t>
  </si>
  <si>
    <t>83892f35-fa41-4e11-a938-f7551505ca7a</t>
  </si>
  <si>
    <t>24e28200-5a76-42f3-953f-1246f94ddd90</t>
  </si>
  <si>
    <t>8f9409a2-9666-48f0-8081-c6ac50dfb5e5</t>
  </si>
  <si>
    <t>c51cb26c-2137-4351-bd8d-1fdc1a974fe0</t>
  </si>
  <si>
    <t>6bf7c76f-ffd4-4a7a-b6b1-aa66f6346139</t>
  </si>
  <si>
    <t>6ab06d7f-7c94-46a8-8b47-747d2021dc7e</t>
  </si>
  <si>
    <t>e3fb71f3-151a-40f8-941d-c1e235533a95</t>
  </si>
  <si>
    <t>e4ea412b-05de-4cf3-be60-0d5ea521422a</t>
  </si>
  <si>
    <t>f153f5b0-6bd5-4a24-8396-09aaada34549</t>
  </si>
  <si>
    <t>d4de10a7-708f-4419-bd23-e3f7fc15eec1</t>
  </si>
  <si>
    <t>7db681f4-cdb4-4f8e-b98f-dba3d9176bc3</t>
  </si>
  <si>
    <t>95e6943f-6f1c-4463-858f-e08a4457936a</t>
  </si>
  <si>
    <t>37ea0741-b5a6-40ef-aa53-8bd2083c2151</t>
  </si>
  <si>
    <t>fb747242-924b-4fb5-91d5-a56c1b9f1d86</t>
  </si>
  <si>
    <t>2230419a-3fec-4a54-8e2a-5f501d7bb388</t>
  </si>
  <si>
    <t>795a26a6-a89f-4452-a956-cdde4a14add8</t>
  </si>
  <si>
    <t>fba6a338-78b5-4657-8b82-952529e2e04b</t>
  </si>
  <si>
    <t>d562b8ad-56c1-4794-8741-52b0fc455d17</t>
  </si>
  <si>
    <t>7f69dd16-018c-43f3-adb7-a31964b3516e</t>
  </si>
  <si>
    <t>11efa2e8-3618-44b6-b18c-0dfe0cd511d1</t>
  </si>
  <si>
    <t>b0108714-d589-413c-b748-dcb38cc5af71</t>
  </si>
  <si>
    <t>a8cffbb3-46a0-40bd-bc7d-1a4100ee8698</t>
  </si>
  <si>
    <t>afc89357-8cba-45dd-b581-fcc3db94f1b2</t>
  </si>
  <si>
    <t>726bf336-a118-4a8e-b9fa-ddacc8b435fe</t>
  </si>
  <si>
    <t>5ca1a490-eb5b-42b5-bf58-019af86bdb3f</t>
  </si>
  <si>
    <t>4b23cd51-5b79-46e8-b7b3-d63df499160e</t>
  </si>
  <si>
    <t>c8da34fa-b8e2-4581-b45e-5df7bc41370a</t>
  </si>
  <si>
    <t>591440c0-52cf-4a50-bd1e-69066bdd7eae</t>
  </si>
  <si>
    <t>f46decd4-b3d3-498a-85dd-30a1641d470f</t>
  </si>
  <si>
    <t>9a263d45-bebb-4b2f-b49c-ddbd187ebb2c</t>
  </si>
  <si>
    <t>e4fe969b-e09f-4a73-bb7b-3eb2f0474aaa</t>
  </si>
  <si>
    <t>a2316863-4f96-468f-b234-11d0b6e47f32</t>
  </si>
  <si>
    <t>df3a9997-0ca1-4fcb-b1fb-20480ed68d6f</t>
  </si>
  <si>
    <t>ef28a438-ca72-4192-82a5-43fa6e08f7e9</t>
  </si>
  <si>
    <t>7fd0741c-f81c-4436-a1c4-e68dba2ef737</t>
  </si>
  <si>
    <t>49b58287-4900-4358-8b7b-9cffca5ec388</t>
  </si>
  <si>
    <t>fb48673a-cf96-4d50-aba2-90e982e4ed41</t>
  </si>
  <si>
    <t>f3afd2da-f228-41d0-b226-162f5b968434</t>
  </si>
  <si>
    <t>70d5e51b-23ea-425c-a374-c7277b66e820</t>
  </si>
  <si>
    <t>4803790f-8663-40bc-908b-d2e3dd2e6556</t>
  </si>
  <si>
    <t>b0372cf5-a61d-48bc-a31d-f80a38c8cd4e</t>
  </si>
  <si>
    <t>cfe4d7ad-ba77-4cb0-970f-42c7c5f5d8e0</t>
  </si>
  <si>
    <t>854cb643-bda3-4d50-bfcc-99e404b06a20</t>
  </si>
  <si>
    <t>cbabfd8f-41a2-4533-aea3-21d56419c513</t>
  </si>
  <si>
    <t>4c175b10-e2a1-4cb1-960c-4909bd311d5b</t>
  </si>
  <si>
    <t>320fefcc-c7d2-423c-bf78-681f666a4029</t>
  </si>
  <si>
    <t>355d7fa1-cbc6-4aee-b319-a6bc9ae49d65</t>
  </si>
  <si>
    <t>3999d3b0-e593-40b7-ad1c-fa081994ffc8</t>
  </si>
  <si>
    <t>68915e3d-c1e6-4611-90bd-6c27a846cd23</t>
  </si>
  <si>
    <t>40ccfdae-7ca4-4fb3-962e-25576598ef39</t>
  </si>
  <si>
    <t>fec9e76e-b950-46fa-b53b-fabaee1369fb</t>
  </si>
  <si>
    <t>7a3f55bd-0025-4787-998e-4b7247971ea2</t>
  </si>
  <si>
    <t>dee8155f-a2bd-47db-a8d1-3b68bc5ff8e4</t>
  </si>
  <si>
    <t>eb71b314-7362-4df8-9815-f2600a5faec9</t>
  </si>
  <si>
    <t>e0e57748-01be-42a4-bfd0-255a523f5b5c</t>
  </si>
  <si>
    <t>eb4d436c-3742-4e01-a32d-e3d649b60344</t>
  </si>
  <si>
    <t>70f4a414-bddc-48fd-9d00-421ed49c7d52</t>
  </si>
  <si>
    <t>67ef1129-b10f-43d1-afe1-afaf0e23a501</t>
  </si>
  <si>
    <t>ab5505e6-e54a-46e3-8c9d-bb44efaab5c1</t>
  </si>
  <si>
    <t>7352b3bb-96ec-4213-abad-d2d2837d89f6</t>
  </si>
  <si>
    <t>9e76130a-f8a7-4131-9617-a738ceb6ff0a</t>
  </si>
  <si>
    <t>55339b14-8bf8-4be0-92c9-2c9653697f79</t>
  </si>
  <si>
    <t>65e7cdef-bd80-44ce-91b0-2f2b2a415f70</t>
  </si>
  <si>
    <t>1b408f2b-22b0-4727-9bd0-e73635d95d87</t>
  </si>
  <si>
    <t>b71e4011-e3d9-4e24-8baf-7ba03048118d</t>
  </si>
  <si>
    <t>78768619-5fd1-4d7b-a61c-28bfa6994530</t>
  </si>
  <si>
    <t>42e038dd-ad9c-410e-b0f7-1fe658ab9790</t>
  </si>
  <si>
    <t>b6cdecdd-74c2-47a8-b7c3-ce6ca3eba8a2</t>
  </si>
  <si>
    <t>139a5696-f4c4-4bdd-afb3-86e296f412e3</t>
  </si>
  <si>
    <t>51b7cebc-b0ba-44c9-a57f-6aa26d1f1a95</t>
  </si>
  <si>
    <t>9f12115b-0901-4cf0-9831-fbef516a15d1</t>
  </si>
  <si>
    <t>b63bc5b8-ed6e-4be9-9d86-e8d9c5193267</t>
  </si>
  <si>
    <t>3b8e57c3-24d9-43c9-b690-1c3f37886a39</t>
  </si>
  <si>
    <t>7f1c5502-da39-4369-aea6-b8f7a4f32f03</t>
  </si>
  <si>
    <t>dec3aa28-8041-4ce6-8ba3-5791d4bcc48b</t>
  </si>
  <si>
    <t>4f7efd85-da97-4e20-aff4-28b2fce5e848</t>
  </si>
  <si>
    <t>b08f19da-d4bb-4b36-8e4d-ccdc34aa7ce8</t>
  </si>
  <si>
    <t>48e6b3c0-8aa1-4d3a-9880-d080a8ccdd6e</t>
  </si>
  <si>
    <t>c2727bcd-d3f5-423e-a4b9-f08defe2f716</t>
  </si>
  <si>
    <t>dbcc3b9b-b72a-4f29-a40d-789febc5b62a</t>
  </si>
  <si>
    <t>aa2ffe07-2cfc-4712-80a3-3e9a48335987</t>
  </si>
  <si>
    <t>1a7dc2bc-c93b-4fa1-8781-3df5565a6d33</t>
  </si>
  <si>
    <t>8491f850-1bb7-470f-8b13-d943fabbf3fd</t>
  </si>
  <si>
    <t>511e0ea1-b335-4c38-a12f-d480ec790e7f</t>
  </si>
  <si>
    <t>48f641d1-cca4-4e9c-aa27-ef2867c89ca0</t>
  </si>
  <si>
    <t>c933077a-b32b-4856-99a3-1a16a4e58459</t>
  </si>
  <si>
    <t>be3366a5-b578-4d07-81e3-2637990e53de</t>
  </si>
  <si>
    <t>9ea452a2-ffbc-41ad-95e1-09f1b34cc4fb</t>
  </si>
  <si>
    <t>8c444935-8769-42c1-b36f-1769af7d7230</t>
  </si>
  <si>
    <t>57a765ca-abc7-4903-8bff-27ea8549015e</t>
  </si>
  <si>
    <t>7a7cba9d-c591-438a-b0d3-f5c8a93881e5</t>
  </si>
  <si>
    <t>3253ce8f-61b3-4480-ae5c-4d2aecf0c476</t>
  </si>
  <si>
    <t>5af467ec-8072-497a-8ffd-94a6e08d49a8</t>
  </si>
  <si>
    <t>2b0fd72e-1538-4365-a568-4a08644898b5</t>
  </si>
  <si>
    <t>9b4bf8e5-a330-4e01-8d1b-48e6bf123871</t>
  </si>
  <si>
    <t>17863785-8356-482d-97a2-d3106fe63cdb</t>
  </si>
  <si>
    <t>16c7c02e-e598-4e49-ab36-196098ced8d4</t>
  </si>
  <si>
    <t>d1e6af20-8f12-4b33-8079-de1e096052f2</t>
  </si>
  <si>
    <t>8d11f662-a1e3-4b68-bb3d-764593569450</t>
  </si>
  <si>
    <t>6de0649a-ae7a-4b24-aa3e-df9f752fdb7f</t>
  </si>
  <si>
    <t>0d6b603d-4443-45c6-a23e-8553d1fb2fba</t>
  </si>
  <si>
    <t>41686b78-d7cf-4eb3-91dc-b400b38474b3</t>
  </si>
  <si>
    <t>f6a3ae52-860d-4682-9b15-380500265af9</t>
  </si>
  <si>
    <t>f726715a-8e5d-44e5-99fb-3bde2356c7fc</t>
  </si>
  <si>
    <t>86983b52-1036-49dd-94c0-3f282de54b91</t>
  </si>
  <si>
    <t>22342155-be4c-45e4-b3e7-99743ef62242</t>
  </si>
  <si>
    <t>d2a29ac4-281b-4e85-9834-94d368898572</t>
  </si>
  <si>
    <t>cf269b06-8ba5-4344-aec4-c01b61b48054</t>
  </si>
  <si>
    <t>066289ef-0a45-4ea8-91dc-0e5d881cc04e</t>
  </si>
  <si>
    <t>52ed0747-7df6-4d73-9a3d-f204892a87b9</t>
  </si>
  <si>
    <t>3860a8ee-5948-4524-86b1-d7f26a39b7fe</t>
  </si>
  <si>
    <t>39d0723d-1657-4244-819e-1b3f56645c4a</t>
  </si>
  <si>
    <t>3a70bb9d-fd72-4bb0-85c1-d9a9d6c95ba2</t>
  </si>
  <si>
    <t>4b1b2cd0-1233-4891-b699-7cc1f8385a3e</t>
  </si>
  <si>
    <t>d5902a83-9d3f-4067-bb7d-94f96a26b87a</t>
  </si>
  <si>
    <t>f9542a2c-6017-45d1-ac5c-1b9aa6eaca6d</t>
  </si>
  <si>
    <t>13d4a293-3c37-42c6-9291-04adf7a05e32</t>
  </si>
  <si>
    <t>3210449c-4d70-4252-ab6e-2a69f197c5aa</t>
  </si>
  <si>
    <t>27163b07-f1bc-40cd-89a5-c769b7a4c6f2</t>
  </si>
  <si>
    <t>d0f262cb-22b2-4193-9730-fddaec578967</t>
  </si>
  <si>
    <t>f56b54e7-ec88-4d1f-b6d7-493b5e63466e</t>
  </si>
  <si>
    <t>be1ca6b7-c250-4bbf-a696-26a61f1bd26e</t>
  </si>
  <si>
    <t>331001a2-d174-4422-9446-3725e8ba212e</t>
  </si>
  <si>
    <t>bf35324f-0a2c-491a-8d12-7255768c5aad</t>
  </si>
  <si>
    <t>f42a304c-7a05-4456-bd60-9e4dbee9c295</t>
  </si>
  <si>
    <t>f330235c-7686-47d2-bcfc-16d423dc6976</t>
  </si>
  <si>
    <t>aa7f61b5-8bb2-42b9-9379-c4a01dadcc38</t>
  </si>
  <si>
    <t>20c60daf-a31a-4e58-95f2-060775f3bf97</t>
  </si>
  <si>
    <t>61d0a81e-b151-4fde-8b13-d15a2b2720e9</t>
  </si>
  <si>
    <t>4ab5228c-8d5f-4011-b84f-2e20d0570e1f</t>
  </si>
  <si>
    <t>45e4ce95-709a-48cf-8e71-d80066599e2a</t>
  </si>
  <si>
    <t>f59c2e14-8095-40ad-899c-ccdef1441265</t>
  </si>
  <si>
    <t>a18a28a9-4dbb-46c9-a6f2-2c1f3729acf7</t>
  </si>
  <si>
    <t>6d835062-350b-48a6-9dde-be38794429f4</t>
  </si>
  <si>
    <t>983c07f2-9c37-4585-8a9a-ca0682c111ab</t>
  </si>
  <si>
    <t>cb6fc8ed-62d2-47b5-a223-5d21dd72686b</t>
  </si>
  <si>
    <t>8605bfa2-7178-47a7-9577-91aa849652ce</t>
  </si>
  <si>
    <t>f2728fcb-1684-4ad9-b5c4-5c2ad74fd7e4</t>
  </si>
  <si>
    <t>55aadb76-c785-433f-a8f8-536ded3bacfa</t>
  </si>
  <si>
    <t>42faaff5-f8cf-4276-8271-924798cf3757</t>
  </si>
  <si>
    <t>9e4601b1-3380-4356-ab66-93542e361d66</t>
  </si>
  <si>
    <t>6be03618-4833-47d2-9a3c-edb3fc1fb4aa</t>
  </si>
  <si>
    <t>c563ad2c-8569-46a9-a76b-87c066cb44cd</t>
  </si>
  <si>
    <t>f5f5eb25-b2c3-4ff6-9b08-4ed4c5456da6</t>
  </si>
  <si>
    <t>d17bfb7e-4024-4532-87b6-fec7668b168f</t>
  </si>
  <si>
    <t>c56e358c-bfa4-41ef-896a-6b1183b59c47</t>
  </si>
  <si>
    <t>cc41ed29-1cf5-4ca0-8275-cfdde672e9fe</t>
  </si>
  <si>
    <t>7f0875db-26c9-4591-acef-e07f0992d2bc</t>
  </si>
  <si>
    <t>22d6250f-c8d4-4d16-aade-b89ebd033c08</t>
  </si>
  <si>
    <t>4c433741-3dd7-4600-9df8-bcedc78e70b5</t>
  </si>
  <si>
    <t>dc90d5ab-f086-4598-bdc2-32d1460f3831</t>
  </si>
  <si>
    <t>937e8160-225a-409c-8efc-b626e9b9b3dd</t>
  </si>
  <si>
    <t>314af36b-93d2-433f-b067-7010f6663787</t>
  </si>
  <si>
    <t>d90bc78d-fcd4-4c08-8924-72fb0daaa01a</t>
  </si>
  <si>
    <t>819d8033-c9d8-4df8-a2df-cbc29758396d</t>
  </si>
  <si>
    <t>2ecdb31c-c015-4434-b5fe-bbef841ba11f</t>
  </si>
  <si>
    <t>b8424b26-eee8-46b2-9ad7-92618fc8fda3</t>
  </si>
  <si>
    <t>0a57b8fc-7152-4dc7-943d-de7e8c1a640a</t>
  </si>
  <si>
    <t>258cf1d0-f7e3-48f7-a5f3-bc8d5cada411</t>
  </si>
  <si>
    <t>d1161c8d-8c12-4a03-b650-438bf5c3d2e4</t>
  </si>
  <si>
    <t>186e40c2-ab24-4132-bd70-7f4c85678fd1</t>
  </si>
  <si>
    <t>ceed5ae8-d6e9-4fba-b263-f95b2b2aa84e</t>
  </si>
  <si>
    <t>f53fe813-43bc-483f-8f10-156b72f941e8</t>
  </si>
  <si>
    <t>6573be4e-8eaf-4821-a10a-2939415c5995</t>
  </si>
  <si>
    <t>3d2490e5-a2f9-408f-980b-529c5b86ccd8</t>
  </si>
  <si>
    <t>c72d1ad0-ea60-4c69-a25d-15d325f29d78</t>
  </si>
  <si>
    <t>e431d6c7-a605-4973-8b93-7e81589da304</t>
  </si>
  <si>
    <t>f1b86569-04c7-44f3-a800-a8d81b3aa75b</t>
  </si>
  <si>
    <t>1c5faf35-3832-42bb-ab34-2a4529f6da9b</t>
  </si>
  <si>
    <t>97537bae-c1f6-4c69-af9d-05c6df67c808</t>
  </si>
  <si>
    <t>ca031bf6-0444-4220-b275-2c6163918e42</t>
  </si>
  <si>
    <t>20881889-7fd0-47e0-9a89-6e21d6e5136f</t>
  </si>
  <si>
    <t>c7295548-11d4-4075-9574-5fa7d3b669ef</t>
  </si>
  <si>
    <t>5b6a7e06-2253-495c-a748-eec3bc9e026e</t>
  </si>
  <si>
    <t>8aa4786d-1d8c-4dbc-995f-87f3a3fe90c5</t>
  </si>
  <si>
    <t>0281dec2-bb7f-43b5-b95a-228c38d3e96f</t>
  </si>
  <si>
    <t>fee15ab3-fe63-45dd-8458-15f8b642e54d</t>
  </si>
  <si>
    <t>2ec4dcf2-cc3d-4a5f-89ac-0e26be8b5d0d</t>
  </si>
  <si>
    <t>3b78ad0d-a644-46cd-8ff9-c328d49dcc87</t>
  </si>
  <si>
    <t>d6dd2019-1efd-4e34-b69f-1983f9d77ffa</t>
  </si>
  <si>
    <t>208c9643-e6bd-4f18-9f16-25a1aeacd72a</t>
  </si>
  <si>
    <t>911496f9-789c-4fa8-b5ae-ec18f0c62d79</t>
  </si>
  <si>
    <t>5f9949ae-813d-4187-b4f9-d7fce269e008</t>
  </si>
  <si>
    <t>80d721ee-d1f1-4957-9e7d-88aceefabea9</t>
  </si>
  <si>
    <t>1a20ef28-4d40-41cf-9eee-10effb0c398a</t>
  </si>
  <si>
    <t>25d5f1f3-269d-495d-8691-091a84787023</t>
  </si>
  <si>
    <t>c0714442-e2c0-4168-8c83-5aee4a5a19b4</t>
  </si>
  <si>
    <t>0c0c0d44-f8b5-4fe4-8712-63acd566bdda</t>
  </si>
  <si>
    <t>28b01599-fa01-42d4-9e1b-6718a7eee56c</t>
  </si>
  <si>
    <t>38e5df75-178e-4c24-91bf-c63350e7bb6f</t>
  </si>
  <si>
    <t>55c55f30-c5c1-48d4-b4f1-652b7cb00c83</t>
  </si>
  <si>
    <t>0184030f-4340-4fb0-89e1-770f7375d9b5</t>
  </si>
  <si>
    <t>60c5931c-5351-47f4-a168-4e3628dc633e</t>
  </si>
  <si>
    <t>11cfa577-9b16-4b87-9852-048f6035d207</t>
  </si>
  <si>
    <t>51732c84-4080-4dce-8853-713e903cedb5</t>
  </si>
  <si>
    <t>d6b34b4c-b09a-4456-bf94-925895a1e2ef</t>
  </si>
  <si>
    <t>f85ba981-9338-4a66-81c9-3c497d656bf5</t>
  </si>
  <si>
    <t>7aeea434-7e67-4c4e-81d8-57524f0d968c</t>
  </si>
  <si>
    <t>e2908a01-c400-448e-9a46-e779efdf9e1d</t>
  </si>
  <si>
    <t>b5fd9b4c-93a8-4b9b-a504-d34383f51d3a</t>
  </si>
  <si>
    <t>a51746fe-cf51-48ef-b6b7-d0488aa03849</t>
  </si>
  <si>
    <t>5464cf46-5787-45f1-9660-1d92e9d3eb6b</t>
  </si>
  <si>
    <t>18093f16-b126-4b25-ace3-827ce8cc6dcd</t>
  </si>
  <si>
    <t>d326011b-957b-4556-9154-a86d949c04e0</t>
  </si>
  <si>
    <t>3338e2a8-66cf-4325-904d-ba45d3fea357</t>
  </si>
  <si>
    <t>379e5769-aafa-46aa-9b8d-5cf87fbee7df</t>
  </si>
  <si>
    <t>33723134-0f74-4fce-8bdf-7f2e001b19a1</t>
  </si>
  <si>
    <t>2cf9f0b5-15a1-4bb2-b530-a73031fa22a8</t>
  </si>
  <si>
    <t>958011b5-f22d-48ad-b16a-c900c6062ba8</t>
  </si>
  <si>
    <t>b74a5f19-78f5-40ea-a376-a5230be42a84</t>
  </si>
  <si>
    <t>146ce385-387d-4e4e-a73c-f28c0733abd7</t>
  </si>
  <si>
    <t>5452967b-c37f-48b9-9a4d-6d024a520f6f</t>
  </si>
  <si>
    <t>453dc4d5-7b0c-432a-9adb-ffc887009249</t>
  </si>
  <si>
    <t>5f4332c7-41b1-4903-a24b-5bcb4b0f92f0</t>
  </si>
  <si>
    <t>b056e470-12ce-4b1c-ab8a-c671426e727b</t>
  </si>
  <si>
    <t>ad0afd6d-6ee6-46ce-b922-5c401068449e</t>
  </si>
  <si>
    <t>42927423-d260-4461-bf10-a2ea6953db11</t>
  </si>
  <si>
    <t>4d2749dd-9724-40ba-abe3-8a011d95684b</t>
  </si>
  <si>
    <t>131ef241-9af4-42ad-9cf3-09e67e250d6a</t>
  </si>
  <si>
    <t>affa7258-108f-4640-8b4b-45d4d82a2fb1</t>
  </si>
  <si>
    <t>cbf31a18-f82e-4e3f-b9aa-331ca80e8020</t>
  </si>
  <si>
    <t>5a8b925b-96b0-428a-a593-86daf9f390d5</t>
  </si>
  <si>
    <t>208479e3-6037-4895-8887-2750017c59fd</t>
  </si>
  <si>
    <t>bcacbb45-1f01-4ee8-90b5-824b8913a759</t>
  </si>
  <si>
    <t>643752e4-15e5-4605-90ae-d5f56de7e3cb</t>
  </si>
  <si>
    <t>1597a281-7b67-49f6-b022-1bdcb0342558</t>
  </si>
  <si>
    <t>eca01ee7-ea55-49dc-9b8a-a6f867ecda1c</t>
  </si>
  <si>
    <t>84bc690c-a8d0-4d44-8f54-d8f9e2a774bd</t>
  </si>
  <si>
    <t>53cdcad7-b661-44fa-90f5-aa337a5eb496</t>
  </si>
  <si>
    <t>282ed3b4-22b2-4c90-a9c1-ebb8b8d19698</t>
  </si>
  <si>
    <t>6b7e50bf-b256-4707-862d-bba184e67f47</t>
  </si>
  <si>
    <t>ce48d168-563a-4917-a460-09b42d385c4e</t>
  </si>
  <si>
    <t>1b6ffcb3-2777-458c-ad3a-9c5ec09b54b5</t>
  </si>
  <si>
    <t>9dad5957-87ff-4c3b-8475-21edcc270684</t>
  </si>
  <si>
    <t>963fe5f0-99c8-4dda-99b0-ca7569179985</t>
  </si>
  <si>
    <t>3c134c85-1fd7-4fd7-a81d-1c34931e23f5</t>
  </si>
  <si>
    <t>d40753ad-b374-4e85-853b-7fe335063b26</t>
  </si>
  <si>
    <t>e7cb3970-2411-44ea-bf6c-802bd48acc25</t>
  </si>
  <si>
    <t>5eda0a54-f015-41f8-b8a2-30c6996cee57</t>
  </si>
  <si>
    <t>98e1e021-c100-4ea9-9510-f0427f485742</t>
  </si>
  <si>
    <t>17948e62-7def-4a74-9785-2e0d33c5446e</t>
  </si>
  <si>
    <t>8735ed8a-31c6-43ec-be22-74b4fa55af8f</t>
  </si>
  <si>
    <t>f1a33997-2654-4434-a103-7c2b48f03d9c</t>
  </si>
  <si>
    <t>09c8c3f9-6f2b-4598-8a4b-aeaee482a2af</t>
  </si>
  <si>
    <t>ca683de0-eed7-419a-89ea-835c1b5630c6</t>
  </si>
  <si>
    <t>8e26c731-53a9-42e4-909a-9cd078f50c3a</t>
  </si>
  <si>
    <t>7c2ac70c-889e-4f1d-bf3b-65871b3d0836</t>
  </si>
  <si>
    <t>430e2744-f056-4dda-86a1-4fbf2082db14</t>
  </si>
  <si>
    <t>bbe2cc17-9fa9-450a-b8fa-6fd566e8ccf1</t>
  </si>
  <si>
    <t>4005749d-b22f-4434-8d28-efb1df1a1b19</t>
  </si>
  <si>
    <t>71542a94-3bcc-45ea-a735-c6118ee301bf</t>
  </si>
  <si>
    <t>e8956b9f-a331-4c7d-b752-a2d40a3c7f08</t>
  </si>
  <si>
    <t>881ea6a1-6ae2-4abe-a53a-dd42965f4014</t>
  </si>
  <si>
    <t>31cd9690-172c-4f91-a0df-6ed159981d36</t>
  </si>
  <si>
    <t>ce783428-e046-43c4-a273-2580dec24b21</t>
  </si>
  <si>
    <t>cbe6cd4c-ee3c-4401-a674-118cc5adb58f</t>
  </si>
  <si>
    <t>072d1e8d-407f-4bd4-bb9f-a8e3344a57b0</t>
  </si>
  <si>
    <t>8898c11a-ffed-461e-8aa8-71f669fe7355</t>
  </si>
  <si>
    <t>3b3159ff-ce82-4243-bce7-c294928b0c72</t>
  </si>
  <si>
    <t>7a85bf4a-8e45-4e98-bcf4-071e1e69d3e2</t>
  </si>
  <si>
    <t>aae76005-af59-4141-9581-c714ad42e3ee</t>
  </si>
  <si>
    <t>d9613ba1-ccea-4ea4-a4e8-fd002f1fbaad</t>
  </si>
  <si>
    <t>874acab8-780f-4b2f-8214-15f0f3ff3a82</t>
  </si>
  <si>
    <t>e218209b-bf1a-4559-8889-cba63348a238</t>
  </si>
  <si>
    <t>335c8fd0-8f11-44e2-8752-8a3ec42a7044</t>
  </si>
  <si>
    <t>7659d69b-f2dc-443e-9b38-d51efd9a4cf0</t>
  </si>
  <si>
    <t>e23b1f4e-642e-4a18-8eab-c0cda09df928</t>
  </si>
  <si>
    <t>106b1322-a0e8-44d7-87d8-088d6831749d</t>
  </si>
  <si>
    <t>1f7a47c0-e735-49a4-9d92-c6d0eb8cf8d6</t>
  </si>
  <si>
    <t>cf4175b2-f3c9-4fe8-87f0-972b5c422484</t>
  </si>
  <si>
    <t>d4bf64fe-0bf0-4d07-8e68-61ee5ac80d9e</t>
  </si>
  <si>
    <t>0e825024-5e51-437a-bc6c-892c570fc4ca</t>
  </si>
  <si>
    <t>448123b0-2ea2-4c2e-84f9-3e609a1b5cd1</t>
  </si>
  <si>
    <t>73f2e488-5d73-447d-8b7d-46573cac1c6f</t>
  </si>
  <si>
    <t>1168d182-8e6a-4fac-bb77-2d615022c705</t>
  </si>
  <si>
    <t>4eb45308-4921-48ba-b2ca-614078a9a55d</t>
  </si>
  <si>
    <t>11cf5738-0a33-4d7c-afd5-7f63a93b5f1a</t>
  </si>
  <si>
    <t>cdfc38ce-9ac5-49bc-8a99-72a22bd9003d</t>
  </si>
  <si>
    <t>4ef152d6-b205-47bf-9ffd-024d69e72b02</t>
  </si>
  <si>
    <t>6232108e-6520-42ca-b5e7-e545b1149ed8</t>
  </si>
  <si>
    <t>6ae0d2f1-c927-4f02-8598-996b2178fc34</t>
  </si>
  <si>
    <t>7242b6a3-c26d-40d2-8ce3-d1113eee6d97</t>
  </si>
  <si>
    <t>22fa5025-d93e-4608-bf8d-50f1c56ff96f</t>
  </si>
  <si>
    <t>71c47af2-c47e-45f4-9bb0-1d0cae828767</t>
  </si>
  <si>
    <t>cae82f48-4fde-4f07-8ec2-d1c6bcdbe354</t>
  </si>
  <si>
    <t>e90df6bc-2c4e-464e-a4da-d431d1ea8035</t>
  </si>
  <si>
    <t>2e69279e-0e60-465e-bdfb-eb9da3bb562b</t>
  </si>
  <si>
    <t>1182f5b3-1569-43c5-ac5f-788a31f618d4</t>
  </si>
  <si>
    <t>4f08c443-aabd-4d71-88a2-7a407689d2d1</t>
  </si>
  <si>
    <t>183bc92f-7945-43a8-a066-24b2969a7010</t>
  </si>
  <si>
    <t>00380457-5e48-40c8-950d-13a12aecaa07</t>
  </si>
  <si>
    <t>48d00108-1959-42cb-a264-18f100b1defb</t>
  </si>
  <si>
    <t>a4c9763a-2821-430d-90e8-4fc5c6ec1b25</t>
  </si>
  <si>
    <t>1898c7b4-8363-41ba-a3de-a14d37fe270c</t>
  </si>
  <si>
    <t>3b494bb5-080f-46cc-8430-d7deb33e5d96</t>
  </si>
  <si>
    <t>39b75458-4eff-4045-9133-a89fc5f84d41</t>
  </si>
  <si>
    <t>62693af1-00d7-4157-b654-02ad721d55ff</t>
  </si>
  <si>
    <t>efeacf19-bb14-4578-84c5-268af2146dd4</t>
  </si>
  <si>
    <t>5851a14a-41f6-4670-a376-ceb64d456469</t>
  </si>
  <si>
    <t>b413f36f-4131-4cc9-ac9a-23fde5e6416d</t>
  </si>
  <si>
    <t>e575999f-352a-442f-a27a-1db9d3e469cd</t>
  </si>
  <si>
    <t>b08a89a6-a2c5-4265-8868-2feefba19600</t>
  </si>
  <si>
    <t>f5a6b1b0-adef-4462-9168-bd6190240237</t>
  </si>
  <si>
    <t>ae0b52b7-f6ac-47be-a493-c4a1dab7d6b7</t>
  </si>
  <si>
    <t>96540ec6-cf24-4cf0-84c2-0609101addf8</t>
  </si>
  <si>
    <t>07503844-97a7-4096-99e5-c7eb9960a0d5</t>
  </si>
  <si>
    <t>48ad8ce9-03a6-4c5b-acb9-afa44a1539cb</t>
  </si>
  <si>
    <t>098287f3-7103-41ed-ac3f-4337182bde74</t>
  </si>
  <si>
    <t>97695065-1ed1-4e95-ac6f-2f98607ef351</t>
  </si>
  <si>
    <t>f28945f3-ab82-4285-8820-33e4a39d7abb</t>
  </si>
  <si>
    <t>6d301e67-3b65-4e82-bd93-e4e6bf559fad</t>
  </si>
  <si>
    <t>25c22365-9962-44c2-b7de-bbf0d305d8db</t>
  </si>
  <si>
    <t>948f7139-d3a8-4214-8cd8-a4aabb6a9bd4</t>
  </si>
  <si>
    <t>31c26618-f549-4950-bb03-9a738ab2dc77</t>
  </si>
  <si>
    <t>53a935f1-1e72-4a3e-89ce-3d2a484ce5d2</t>
  </si>
  <si>
    <t>36100649-4ee5-4fa3-8dd3-5a815b9c9c12</t>
  </si>
  <si>
    <t>0e14f360-7b25-4053-96d3-baf8415e0e29</t>
  </si>
  <si>
    <t>a3ff5aea-35b7-4e0d-8166-74e920c587c7</t>
  </si>
  <si>
    <t>52da1b9f-ab78-44da-906e-1dc24b69b37c</t>
  </si>
  <si>
    <t>50fc4081-6013-48c3-8c6a-e3039900f229</t>
  </si>
  <si>
    <t>3e83f4e5-1758-42cf-94bd-7714cb7b6f3e</t>
  </si>
  <si>
    <t>b24faa26-7a91-48f6-8d4e-8a6c565580a2</t>
  </si>
  <si>
    <t>68bd044c-4eb8-4674-82e4-951657bad97f</t>
  </si>
  <si>
    <t>f5b67869-6136-469a-8355-48ec707f7a3b</t>
  </si>
  <si>
    <t>162281aa-b21e-4752-a155-443177922680</t>
  </si>
  <si>
    <t>d8911108-e76d-40fc-9855-c8153d0ed874</t>
  </si>
  <si>
    <t>4fdbaa84-5b0a-4c32-afa8-c0e76fd26c6c</t>
  </si>
  <si>
    <t>db275cbe-1bf2-4d15-8ec3-99d543808542</t>
  </si>
  <si>
    <t>ed2a13a6-a3ce-450d-860d-e266d823a18f</t>
  </si>
  <si>
    <t>7f0bd70c-cd9a-4b42-a8d0-48964ef844c1</t>
  </si>
  <si>
    <t>eda8cfa4-aa33-4ce4-9919-638dee830ad1</t>
  </si>
  <si>
    <t>d3937545-0abe-46e9-8a84-c04658a6f0cd</t>
  </si>
  <si>
    <t>357be3a0-222f-4f23-8cad-b3329d09607b</t>
  </si>
  <si>
    <t>b5a60f14-b3a4-405a-b5d0-32bc5718cf89</t>
  </si>
  <si>
    <t>2c0d0525-288a-4901-b733-d5ab2ab3bc3c</t>
  </si>
  <si>
    <t>438c1ed7-44ee-493e-ab8c-a7cd1517aa5b</t>
  </si>
  <si>
    <t>2a112d3d-2e69-4018-9c20-fae70a8189bd</t>
  </si>
  <si>
    <t>88d3bca9-066b-49be-bd16-4ad435d9706b</t>
  </si>
  <si>
    <t>e6a0f141-33d6-4414-86b8-4fa6f4fd613e</t>
  </si>
  <si>
    <t>097df354-d272-414a-b403-2f9f9997b2d4</t>
  </si>
  <si>
    <t>1dcfd380-6ec3-4737-8c2f-5f04680e68d3</t>
  </si>
  <si>
    <t>591e961e-c9fd-4b1f-a79b-996bdc1fc03e</t>
  </si>
  <si>
    <t>7f06651e-1336-4d21-8358-8cc8ebe27d7f</t>
  </si>
  <si>
    <t>407f06df-e770-4072-b09b-fd911a790d02</t>
  </si>
  <si>
    <t>af6c1199-6ad5-4daa-a814-857771afcce3</t>
  </si>
  <si>
    <t>d5a60021-fbad-4d19-b147-e49709b2bbec</t>
  </si>
  <si>
    <t>729dfd7f-0b24-4cbb-8c01-f2b60f6c3206</t>
  </si>
  <si>
    <t>ff31aa1d-93f8-423c-8876-af4cac593e46</t>
  </si>
  <si>
    <t>a99ff1b6-cf8f-4194-959b-cb3a93ecf2ca</t>
  </si>
  <si>
    <t>fb9ed5ef-33af-4569-b71a-2d9b2b78d280</t>
  </si>
  <si>
    <t>9bad3bdd-93c2-439d-8cf9-cad2b6485081</t>
  </si>
  <si>
    <t>f0d5a9ca-5747-44d2-824d-fad52f99f595</t>
  </si>
  <si>
    <t>494c5509-6df7-4ea0-a8fa-e77ef0e58f8c</t>
  </si>
  <si>
    <t>8481f945-a06c-417d-a76e-de53d0ae8dc6</t>
  </si>
  <si>
    <t>a33516d5-9df8-44a7-bc86-41bd8be1f9cc</t>
  </si>
  <si>
    <t>b0fd6a88-3a27-4ac0-bf04-005455e65282</t>
  </si>
  <si>
    <t>d5206537-7684-4b83-ad63-7eb7317dd546</t>
  </si>
  <si>
    <t>43bacae8-be69-453a-99e9-61f39fc35b67</t>
  </si>
  <si>
    <t>9862cf18-877e-42ac-a32e-9ab46ecb3c5e</t>
  </si>
  <si>
    <t>a8efc90b-16c9-475f-9bd8-6fd16e09ab85</t>
  </si>
  <si>
    <t>0c14c907-ab01-446b-b40a-73167e6561ac</t>
  </si>
  <si>
    <t>01e61f2c-d220-432a-a154-3916d2b5e138</t>
  </si>
  <si>
    <t>109eada5-5500-499f-a8ea-014936f72b44</t>
  </si>
  <si>
    <t>9565ac49-381f-40c5-ba8d-2222f7f90dbe</t>
  </si>
  <si>
    <t>bfa31679-8ca0-4965-b91b-0565218b9d78</t>
  </si>
  <si>
    <t>59f35c9f-efe4-4b7b-b051-1ec7e7be2a96</t>
  </si>
  <si>
    <t>4ea70f69-429a-48b5-b9d5-7719e96f6ffe</t>
  </si>
  <si>
    <t>c277a2ab-6a79-4257-a49d-3947ca557c15</t>
  </si>
  <si>
    <t>1edc97a3-70d3-4112-b04b-ae884b32805d</t>
  </si>
  <si>
    <t>75d5ef89-fe29-486a-999c-34ba7ff71eed</t>
  </si>
  <si>
    <t>5a1d6a97-f438-4605-b74d-71356b7a5a8b</t>
  </si>
  <si>
    <t>0afdcdba-797b-4eb2-8e61-f253776bfea3</t>
  </si>
  <si>
    <t>77092c61-dd26-4c7a-bac3-14b4c872418f</t>
  </si>
  <si>
    <t>276934be-54e0-4c55-8d2b-ff7eb8f192fa</t>
  </si>
  <si>
    <t>9800397b-8a23-4d6b-a373-130ffc7135ac</t>
  </si>
  <si>
    <t>a7e63596-ec3a-4337-8a1f-b016948d50be</t>
  </si>
  <si>
    <t>67bf3bf6-44c9-4b43-ac35-76c7a07540e3</t>
  </si>
  <si>
    <t>46bbcbc6-9a28-4cb4-89b0-8fc711e7024e</t>
  </si>
  <si>
    <t>5bd85b2b-055b-44f5-9486-770270e0121b</t>
  </si>
  <si>
    <t>3d96e0d5-75f2-4e9b-bb70-1f8c2d043a88</t>
  </si>
  <si>
    <t>06d0a635-3c11-4d9c-bdaf-5bec30b3aa42</t>
  </si>
  <si>
    <t>d6f3da76-fb16-4991-9074-63876033d594</t>
  </si>
  <si>
    <t>9d451e20-c9ef-4db2-9d0c-d48575dc4a30</t>
  </si>
  <si>
    <t>13a4a1aa-2903-4e42-8115-0a716108153f</t>
  </si>
  <si>
    <t>c641b18c-4e26-4aed-a7b4-2b9bebba92c3</t>
  </si>
  <si>
    <t>3893623d-c79e-4a83-a57d-261013faf532</t>
  </si>
  <si>
    <t>624650ab-72ff-47ed-8b9b-b916335fab35</t>
  </si>
  <si>
    <t>3758c4fb-9671-42ae-a8ac-a27f218a0bdd</t>
  </si>
  <si>
    <t>85d34b54-4671-48e2-bed0-c92c13f91705</t>
  </si>
  <si>
    <t>9a2d5d69-8cb6-498e-9867-387c0f23aac9</t>
  </si>
  <si>
    <t>9f58b3c6-97ad-41c9-b12b-540703c0f540</t>
  </si>
  <si>
    <t>a811331a-61df-4659-94e3-0581d6ba9a27</t>
  </si>
  <si>
    <t>13c917d0-9e31-4d6d-9953-a786208874e8</t>
  </si>
  <si>
    <t>51b56828-7f14-47f4-a57b-e0d280882b9c</t>
  </si>
  <si>
    <t>726eab2d-4bf9-4f29-b5a8-a5b87ddf746f</t>
  </si>
  <si>
    <t>516e4bd7-b295-45b9-b197-2387ddf245e9</t>
  </si>
  <si>
    <t>336d31a8-b320-4660-a10f-d2e1d3d6f3b9</t>
  </si>
  <si>
    <t>27b48eb8-1dd6-4579-a19f-591bb39f0e48</t>
  </si>
  <si>
    <t>fe97d590-5664-40c4-a03e-10ac4ab7ca8a</t>
  </si>
  <si>
    <t>feefc741-b519-4b5b-990d-95b23eb34711</t>
  </si>
  <si>
    <t>c8386f0b-5391-45e8-a7a0-0944157ac73b</t>
  </si>
  <si>
    <t>cb891e7f-dd32-4646-bf0e-9277df5dd7a3</t>
  </si>
  <si>
    <t>b25865be-9b4f-43ba-9c0a-66a0f3136023</t>
  </si>
  <si>
    <t>19341f41-cd65-483b-9149-21bd697f35a1</t>
  </si>
  <si>
    <t>ffb1235a-ea94-4c12-8db4-b01a5902d808</t>
  </si>
  <si>
    <t>bf61f35c-fac5-4564-8417-b09ae198e931</t>
  </si>
  <si>
    <t>8f2482b0-cfbf-4d60-b55b-92652b5a01a8</t>
  </si>
  <si>
    <t>af1d654c-a113-4720-9094-1898a23f97de</t>
  </si>
  <si>
    <t>870343db-d974-483a-adb8-16d219ba8319</t>
  </si>
  <si>
    <t>a3a4282d-58dd-4ec9-a66b-52d56389a52e</t>
  </si>
  <si>
    <t>077560f9-1fe0-4993-8c53-b9163791bf2d</t>
  </si>
  <si>
    <t>e0864045-a407-4a82-9aa2-893b05912057</t>
  </si>
  <si>
    <t>8471d01a-e733-49c6-86c8-5d409ab6b0fe</t>
  </si>
  <si>
    <t>59054445-a263-4e65-b779-9b7b58e78246</t>
  </si>
  <si>
    <t>daf47b9c-386b-4823-b247-c4342a5c7f2f</t>
  </si>
  <si>
    <t>5df83b9d-8454-4314-ae17-23d4f5d6e07d</t>
  </si>
  <si>
    <t>80ac1050-977c-41f7-b6a0-cc8d1e9e9290</t>
  </si>
  <si>
    <t>c25bf4fe-6c05-47ca-b786-c4243b445691</t>
  </si>
  <si>
    <t>e0a85851-c527-4797-b92e-9f1e69669b8f</t>
  </si>
  <si>
    <t>209b9bb7-8bd1-4183-a8ac-ce872bbd1805</t>
  </si>
  <si>
    <t>1a867b96-1255-42db-a580-87413f444042</t>
  </si>
  <si>
    <t>d526dfb6-6d6e-431c-baf8-098b2e0bfe2e</t>
  </si>
  <si>
    <t>db18cb9e-7c06-40ad-8b79-2c5f243083ac</t>
  </si>
  <si>
    <t>92feae64-57cc-4320-b361-c5c7621ce647</t>
  </si>
  <si>
    <t>81e5bded-8fcb-4099-b336-527c8989581e</t>
  </si>
  <si>
    <t>aacfd227-05d7-4ef4-82ce-ea9becbd5e9b</t>
  </si>
  <si>
    <t>2f4fe9a5-cd3a-4dbd-b547-c03e5abc6a99</t>
  </si>
  <si>
    <t>8e583f03-a585-418c-86ad-af6c52e728ea</t>
  </si>
  <si>
    <t>2d64de54-5c40-4087-901c-b6d6318bd3c0</t>
  </si>
  <si>
    <t>b592c7f7-7b84-4613-9278-fa5ac52aaca8</t>
  </si>
  <si>
    <t>6a63915a-436d-4acd-b05b-bd2282fa1fef</t>
  </si>
  <si>
    <t>468bea90-cea6-4fba-b3d1-755f89768828</t>
  </si>
  <si>
    <t>a6ad2e3b-27a3-4abd-a83a-055d9d85d7fb</t>
  </si>
  <si>
    <t>354783f3-b915-4afc-98de-7e7f2cf7dd90</t>
  </si>
  <si>
    <t>0e6c3ccc-2079-4b0a-b7b4-77cd9894e14b</t>
  </si>
  <si>
    <t>1309b577-bf0a-4431-92aa-aabb50b95343</t>
  </si>
  <si>
    <t>697cae39-d052-43ce-8cca-c34347725292</t>
  </si>
  <si>
    <t>abd084c8-6149-4403-a405-b00270b277fe</t>
  </si>
  <si>
    <t>8d8cdd3b-1a10-4439-ab72-c36417aea44e</t>
  </si>
  <si>
    <t>a7fb1f02-f299-4fc1-8336-92488a443730</t>
  </si>
  <si>
    <t>3447dd58-362e-4848-bd52-c8961820d8cf</t>
  </si>
  <si>
    <t>be870d06-2713-42f0-a4ef-b7ceb6c5f733</t>
  </si>
  <si>
    <t>a1ac7e45-52e8-4296-a08e-6352310b4c71</t>
  </si>
  <si>
    <t>e961c822-cbe4-4b84-b027-0b3a82dba817</t>
  </si>
  <si>
    <t>c5f377a6-b50e-40cd-a7ca-52793efc083c</t>
  </si>
  <si>
    <t>acf8b1e9-1253-42ec-975d-e74f6a7fda5c</t>
  </si>
  <si>
    <t>104f5059-7e3e-4347-a7b6-666b96c2097a</t>
  </si>
  <si>
    <t>ad683ac5-19e2-4b68-89a6-7230600e54af</t>
  </si>
  <si>
    <t>6993f0d1-eb20-4a02-9973-749ed2d5c02f</t>
  </si>
  <si>
    <t>07df1919-ff3f-43f3-88b4-f31e00f4a9b3</t>
  </si>
  <si>
    <t>6451cac9-8805-4b5a-8ede-57a644146f54</t>
  </si>
  <si>
    <t>7b533f64-7cbe-4a20-8db4-8f8972b807e6</t>
  </si>
  <si>
    <t>a318cadd-a3ad-4cd4-b53f-4cfd61b49bcd</t>
  </si>
  <si>
    <t>10f937fc-1b68-4d28-a726-98cdca1d5ecd</t>
  </si>
  <si>
    <t>1f2964aa-de77-4147-904e-76655ceb7c67</t>
  </si>
  <si>
    <t>7e6ae2e8-853d-492c-98ee-fa19c369bdaf</t>
  </si>
  <si>
    <t>67e7f48f-ea4b-4d6c-a284-090639e45ed6</t>
  </si>
  <si>
    <t>7931ce67-a6d4-4711-9332-6821d6b48e84</t>
  </si>
  <si>
    <t>0b6d2bd6-5b16-4dd0-8cdd-decd1ab0abe0</t>
  </si>
  <si>
    <t>8fc1f090-6c6d-4e26-9dd2-419cd959dd2a</t>
  </si>
  <si>
    <t>58da107d-1100-4aa0-a53f-38d29b6a9053</t>
  </si>
  <si>
    <t>75afe516-3e13-4aaf-9fe5-526b131fe301</t>
  </si>
  <si>
    <t>acb272c3-d031-4cc1-8515-58561d90d729</t>
  </si>
  <si>
    <t>0c45a773-c70a-4680-9665-c16cf6761a22</t>
  </si>
  <si>
    <t>0114389b-d325-453b-98ec-8e3c2f90fff7</t>
  </si>
  <si>
    <t>0a5f77ed-5d9d-4589-b593-9ec021ea8d0a</t>
  </si>
  <si>
    <t>34711c4b-0f93-4e2e-a2b2-134c4387a8ed</t>
  </si>
  <si>
    <t>1382be26-d269-4888-959c-a2969c15def1</t>
  </si>
  <si>
    <t>169f6956-d649-4014-a27c-cfa974f4c1e0</t>
  </si>
  <si>
    <t>33bc9ae3-f977-415d-afc7-5aba31ac78c6</t>
  </si>
  <si>
    <t>55bce7b0-53a2-4088-9718-d94e65f1c316</t>
  </si>
  <si>
    <t>4dfc0bac-6c8b-40e3-adfd-da0a794b3d97</t>
  </si>
  <si>
    <t>579f3f7d-7aff-41fe-95c9-30f6f09b82fc</t>
  </si>
  <si>
    <t>d2281fc5-1c33-465d-aeff-c10ef83a3343</t>
  </si>
  <si>
    <t>5515e76f-5575-40fb-8977-5f69c320446a</t>
  </si>
  <si>
    <t>d28ab915-924a-431b-a780-3e85421dc74e</t>
  </si>
  <si>
    <t>9c6d8030-cb74-41ee-90a2-501b0f937c62</t>
  </si>
  <si>
    <t>cb791850-5977-45ad-bab1-45e08463905c</t>
  </si>
  <si>
    <t>fd9dcb73-fe6a-4f81-a304-75e84f8d9805</t>
  </si>
  <si>
    <t>ccb6383c-ba8b-4bc1-a577-b8b62ba8801b</t>
  </si>
  <si>
    <t>2d7d2a86-acfb-4310-84af-360b1aaae6dc</t>
  </si>
  <si>
    <t>3b49a54c-474b-4626-bcb5-fe8f71039a9c</t>
  </si>
  <si>
    <t>fcf7164a-e4ba-45f3-9f05-e77fb06db226</t>
  </si>
  <si>
    <t>82df9f29-cecc-4127-b99f-a3886e069348</t>
  </si>
  <si>
    <t>c0b78b0b-7ce4-4bfc-9b66-857522cede53</t>
  </si>
  <si>
    <t>5524abd8-0bbe-432a-a25c-1ce1e2ee71e9</t>
  </si>
  <si>
    <t>1be95a30-0b68-47d3-b0da-7fadd1260c5a</t>
  </si>
  <si>
    <t>65f1c113-9e29-4731-9805-41715daed6b5</t>
  </si>
  <si>
    <t>5f7bf88a-b721-4f44-9c6c-d2e521940a85</t>
  </si>
  <si>
    <t>Dumbbells</t>
  </si>
  <si>
    <t>2f78e8d3-e201-4bd9-b8aa-b11b4f03ce96</t>
  </si>
  <si>
    <t>d067f07c-7b1a-43ae-9902-4b62c079000d</t>
  </si>
  <si>
    <t>7d811143-5682-4efc-b6b5-e2b9aa0278a8</t>
  </si>
  <si>
    <t>d6701437-6332-455e-8197-618de611631d</t>
  </si>
  <si>
    <t>a1fc744e-d635-4262-9996-00fb6d6ce025</t>
  </si>
  <si>
    <t>f1eed1f6-8b19-4d4c-9292-3d55520f3741</t>
  </si>
  <si>
    <t>d738530c-6eff-417c-8159-9af75f0dea19</t>
  </si>
  <si>
    <t>56c29ca7-1a67-46c7-975b-2b77a6ab98d3</t>
  </si>
  <si>
    <t>7df84ead-7808-4458-ba08-d682fc5b0128</t>
  </si>
  <si>
    <t>11f395b9-abb5-4b88-bd47-ae028b2426ec</t>
  </si>
  <si>
    <t>9aaa87b4-11fd-47b1-a081-4f1a5d18970f</t>
  </si>
  <si>
    <t>a839b408-bfe0-49d4-8c53-d56f35fd03d8</t>
  </si>
  <si>
    <t>81620994-2ac8-442e-858f-f51907722ec8</t>
  </si>
  <si>
    <t>0475f0e8-c9f3-4c66-bf5a-bf3523989b1a</t>
  </si>
  <si>
    <t>4096bfba-85bb-4c44-8a4c-27b479895590</t>
  </si>
  <si>
    <t>abd46568-3a52-4db9-9ddd-b9597f8fdc20</t>
  </si>
  <si>
    <t>62a16d03-8b47-4469-9963-f3f600cd77b6</t>
  </si>
  <si>
    <t>07d5cdc3-69c9-49dd-bf9d-159dc9f28e5d</t>
  </si>
  <si>
    <t>06e98f5f-c73e-42fa-99ed-b98e910aa875</t>
  </si>
  <si>
    <t>823466c9-50b7-412b-bb30-aa74b1b0f3c0</t>
  </si>
  <si>
    <t>eca8fe84-0112-4699-91f2-92094c7ffee7</t>
  </si>
  <si>
    <t>8795f853-0c25-452c-944c-bef9dafdc2d4</t>
  </si>
  <si>
    <t>5131bfb8-0836-42e2-ae10-55fbc2253fd7</t>
  </si>
  <si>
    <t>7a4f636b-ff24-4d92-871c-6407bc2f0306</t>
  </si>
  <si>
    <t>74340919-5ffb-44c3-adcf-1fbf0861b892</t>
  </si>
  <si>
    <t>0d9751e5-9397-413e-b976-af6d6162f91f</t>
  </si>
  <si>
    <t>5aef6ef3-a9a3-470d-be16-67d2ddf49b8a</t>
  </si>
  <si>
    <t>3a663e1d-2e7f-410b-95c8-e36a83dbe7c8</t>
  </si>
  <si>
    <t>96414a6b-f404-4911-aa7f-a1d45194527b</t>
  </si>
  <si>
    <t>456cc712-6245-4246-839c-093bd2381034</t>
  </si>
  <si>
    <t>7bca6fc0-84fb-4169-bbad-f5043a77e4a4</t>
  </si>
  <si>
    <t>8fe9a264-05d3-4308-9364-d66736570c91</t>
  </si>
  <si>
    <t>375164b1-e448-4622-8c8c-9c14e352b095</t>
  </si>
  <si>
    <t>65af7eea-93b6-4e30-9691-eb81ecb5533b</t>
  </si>
  <si>
    <t>129fbeaf-b1ee-4e3e-9e72-b293f7dfc0ed</t>
  </si>
  <si>
    <t>b5beadfb-7081-4414-a7a8-062d8da04e56</t>
  </si>
  <si>
    <t>a46c3e0f-edc7-4c76-931e-7c992662b5c1</t>
  </si>
  <si>
    <t>6ee237a3-0f62-437e-a545-2efa2d84a4b0</t>
  </si>
  <si>
    <t>4ed12eac-f7b0-4a59-bfc6-9c83936b87d1</t>
  </si>
  <si>
    <t>fcfcaded-168b-41cf-ae9e-b8ed566aaf2f</t>
  </si>
  <si>
    <t>6edbfdfd-1f26-49ea-84fa-e018b20d0dc0</t>
  </si>
  <si>
    <t>e53f0422-6735-4865-96a7-01d4dc9a6167</t>
  </si>
  <si>
    <t>97a234b1-7e3e-4419-95b7-af690d9f62d5</t>
  </si>
  <si>
    <t>36623ed2-d438-4017-be38-6ae053308c03</t>
  </si>
  <si>
    <t>ec94bb4e-739b-456e-a029-f23710415600</t>
  </si>
  <si>
    <t>657dfa6c-69d9-4f0d-b10e-269e23c7db01</t>
  </si>
  <si>
    <t>cbd1dcad-3a2f-4b7b-810b-9b9733bb3db4</t>
  </si>
  <si>
    <t>423b1414-ee98-42a8-8939-7828ba0599df</t>
  </si>
  <si>
    <t>027791db-15d8-452e-b470-7e227a418965</t>
  </si>
  <si>
    <t>57e0e929-72f7-4973-b4c2-9d2596696291</t>
  </si>
  <si>
    <t>8f5625ed-f4fe-4512-a7d1-d56d6873c56d</t>
  </si>
  <si>
    <t>17849472-5701-4117-be23-84fc05600844</t>
  </si>
  <si>
    <t>513c931b-3ee2-4d46-87a8-e138d909152e</t>
  </si>
  <si>
    <t>7a513e93-a6ff-40c9-9904-136dafb73451</t>
  </si>
  <si>
    <t>d4a754ef-2c54-454e-adf5-7f03a23aee2b</t>
  </si>
  <si>
    <t>bad2075e-3bb3-4825-ae55-05a083cd5e96</t>
  </si>
  <si>
    <t>3f8369c3-328a-4c15-932e-3f653d18ed65</t>
  </si>
  <si>
    <t>fe9e6db0-9039-46d1-9b73-dc091411ad4b</t>
  </si>
  <si>
    <t>7613ed96-2051-4c84-befc-5644b9231bb4</t>
  </si>
  <si>
    <t>6b7aa824-422d-4df9-b866-8e1610378d05</t>
  </si>
  <si>
    <t>29085a96-0f6a-4ca8-a8a7-f6aff8cbf64f</t>
  </si>
  <si>
    <t>4be6d5dd-5b60-40b6-88d7-8c06fb2619cc</t>
  </si>
  <si>
    <t>ecc9233c-ea44-41d3-bdb3-968b8aadad3f</t>
  </si>
  <si>
    <t>c14c10df-21c9-472e-b3a1-f65b840b3ae7</t>
  </si>
  <si>
    <t>df4dfe3d-706a-488c-bb6b-1ec1256d3338</t>
  </si>
  <si>
    <t>ea50732d-79a6-4f4f-95b3-941b7430c5b8</t>
  </si>
  <si>
    <t>5e316ca7-e9ec-4ca9-8789-8a1867213de5</t>
  </si>
  <si>
    <t>2787f882-8717-436c-a91c-5ffd9103aa58</t>
  </si>
  <si>
    <t>8da967fb-c153-4af4-b80c-46c9775f8a18</t>
  </si>
  <si>
    <t>f39fd4d2-da98-470a-84b1-bfd8a24cee3c</t>
  </si>
  <si>
    <t>87e00c02-e19f-4ea8-a959-d7642c01b1f7</t>
  </si>
  <si>
    <t>222b889c-e2b0-4741-82b5-b2e79b33ba12</t>
  </si>
  <si>
    <t>247a9f13-50c6-4bed-a793-eaefabc4197a</t>
  </si>
  <si>
    <t>5a297401-deb9-4b24-a87d-6eb1ea80fe2b</t>
  </si>
  <si>
    <t>8323df9f-30df-43d4-98d2-e0038b1a462f</t>
  </si>
  <si>
    <t>e60c5970-4230-41b8-8c68-6b566031453d</t>
  </si>
  <si>
    <t>b724d46d-f199-40fd-820c-bde9fb18370e</t>
  </si>
  <si>
    <t>413cec40-b5a8-4909-8f1b-45d77e13b204</t>
  </si>
  <si>
    <t>427bb101-ef36-4261-9e7e-09da2555d670</t>
  </si>
  <si>
    <t>9f9ae785-b0b6-4447-a75d-f4e9e7a4813e</t>
  </si>
  <si>
    <t>3c6f432a-74de-4a64-a257-85926d82304a</t>
  </si>
  <si>
    <t>fee5aeb4-93bc-492c-b0e7-8bc082c99fff</t>
  </si>
  <si>
    <t>c60509ea-fa68-48f3-9c35-016e364f5e2b</t>
  </si>
  <si>
    <t>f8dae316-30c6-4bab-9dbf-272b6301cf8d</t>
  </si>
  <si>
    <t>201afde7-53cf-4711-a6e5-87b6d5adc63f</t>
  </si>
  <si>
    <t>ac735393-e024-453a-a0a7-4ad4d96948af</t>
  </si>
  <si>
    <t>c05ef0da-3633-4ed5-b0c0-3c8b2757e895</t>
  </si>
  <si>
    <t>ca0140d1-f671-4f13-9469-25b8aac57a3a</t>
  </si>
  <si>
    <t>20dafac5-2dc8-47e4-8b5f-02896b146e07</t>
  </si>
  <si>
    <t>f212f83f-d66c-4b0f-92f8-f48c5388fe99</t>
  </si>
  <si>
    <t>f8b9ad6a-7539-4b2f-a667-44c2840a6709</t>
  </si>
  <si>
    <t>8d48d46e-b938-45da-a2d4-74f09f28cbe6</t>
  </si>
  <si>
    <t>cd443bb2-a2fc-4a3b-b774-92e34680ad77</t>
  </si>
  <si>
    <t>63573ece-db4d-47e7-a7ab-136601a8849c</t>
  </si>
  <si>
    <t>fcee097d-edd4-40f7-8f54-815c36708a22</t>
  </si>
  <si>
    <t>e7c4e3d7-c7fc-4053-8fcf-ac9e89d112bb</t>
  </si>
  <si>
    <t>39c31ecc-5e42-49c9-9b62-3600a1ffbf59</t>
  </si>
  <si>
    <t>870fa4b5-8fdb-4cb1-9055-4391e474b055</t>
  </si>
  <si>
    <t>fac42ec6-40e2-43b3-a746-8e3801fa8191</t>
  </si>
  <si>
    <t>e059667f-6fe0-4012-80e4-9548fdce1952</t>
  </si>
  <si>
    <t>3c967e6d-31d5-4c20-a2bb-c58b5757d73a</t>
  </si>
  <si>
    <t>94029120-1f42-4a79-ba3f-bd1973c720c9</t>
  </si>
  <si>
    <t>1cc50c0e-dd48-478f-bb1a-c0c14ce982c9</t>
  </si>
  <si>
    <t>d2d41889-b992-4edc-bf47-1f895aa42a1b</t>
  </si>
  <si>
    <t>053e8a69-88a1-43ca-b031-22fc8a9aaddf</t>
  </si>
  <si>
    <t>6c69e57f-985b-4f2e-b7ca-86490480c65c</t>
  </si>
  <si>
    <t>aa9573c9-28da-414c-a28f-6a32505c4aac</t>
  </si>
  <si>
    <t>161508b8-e61e-49f3-8a79-bd03e1545ea7</t>
  </si>
  <si>
    <t>55cc5262-397d-426f-bd06-f92b3a41adaf</t>
  </si>
  <si>
    <t>23c78ae3-8d7e-469b-9269-34dfbdd8238c</t>
  </si>
  <si>
    <t>bf35f090-4efc-4ebf-a689-72b2c3d0cccd</t>
  </si>
  <si>
    <t>f5a28ff8-fc10-4550-9ce6-91947d0a1149</t>
  </si>
  <si>
    <t>d11fec8e-d828-4779-b733-1628c42f8287</t>
  </si>
  <si>
    <t>21a7bbc9-6fd0-47dd-be00-4bdb4d77d814</t>
  </si>
  <si>
    <t>0ca3ce37-4c6c-485c-bfa4-5dd8416e231f</t>
  </si>
  <si>
    <t>56c85943-ded0-49c3-93fb-c390c291e157</t>
  </si>
  <si>
    <t>c30a451d-67d8-4d44-9aac-c9446b306308</t>
  </si>
  <si>
    <t>43a37f90-fdaf-4e33-907f-58ad61abb217</t>
  </si>
  <si>
    <t>19276dc6-f9ee-49bf-907a-3841da89449d</t>
  </si>
  <si>
    <t>20fb8678-a7c1-4ba7-a61d-e132850fca3c</t>
  </si>
  <si>
    <t>db9fdc1f-c49a-4c51-b68a-2e1740d5dba2</t>
  </si>
  <si>
    <t>671d8cd3-8872-424d-a3eb-9d8d14709714</t>
  </si>
  <si>
    <t>2345721b-f780-48b0-9614-8626afe58f58</t>
  </si>
  <si>
    <t>7abb9986-1cbf-4e0f-9417-23665ac5ec1c</t>
  </si>
  <si>
    <t>1431c2e6-d088-4a19-b2fd-42cecd826c62</t>
  </si>
  <si>
    <t>7cfda4d0-0d50-418f-857a-7d10f6cda483</t>
  </si>
  <si>
    <t>f43a7694-0a08-44cc-a4f0-44ddd1fb3c98</t>
  </si>
  <si>
    <t>b27c0bc3-3670-45f5-8513-21159be19f4a</t>
  </si>
  <si>
    <t>ef10924a-99b3-468d-a4ec-691501e43943</t>
  </si>
  <si>
    <t>872d00f6-31b5-460a-98af-8a043a712daf</t>
  </si>
  <si>
    <t>2e00dcf7-f01d-45e7-9550-6d1c641d0ab2</t>
  </si>
  <si>
    <t>cbdefa11-ff15-4d7b-9df6-9762174c80a2</t>
  </si>
  <si>
    <t>365e548b-544c-4f80-af77-57d617b958f2</t>
  </si>
  <si>
    <t>f859d3ae-1395-4322-a4b1-b6e2df26fb1d</t>
  </si>
  <si>
    <t>cbc76af2-b250-4265-b2a3-c1c505870916</t>
  </si>
  <si>
    <t>ff194d61-3bda-40a9-b7b5-0b822da0b3a3</t>
  </si>
  <si>
    <t>0483c75c-3559-4150-be10-69a07dcc31c9</t>
  </si>
  <si>
    <t>ebda924b-e219-446d-b028-d55a9105abc7</t>
  </si>
  <si>
    <t>30419ada-959f-444d-a937-17ff9c1c0ebd</t>
  </si>
  <si>
    <t>51b69bc8-151b-4c13-932e-813d3ac2086f</t>
  </si>
  <si>
    <t>57b633bb-5ceb-4bf7-b40c-20162c2feb90</t>
  </si>
  <si>
    <t>19e6262e-9fed-4850-9983-2c6f384543a3</t>
  </si>
  <si>
    <t>8f9305fa-58ee-4cbd-b0c8-84b4754cb106</t>
  </si>
  <si>
    <t>3478dc2b-c2c5-4b54-b5ed-726947f67de8</t>
  </si>
  <si>
    <t>f9bb8c68-a209-4813-a984-68c7ffb92986</t>
  </si>
  <si>
    <t>f90d9aea-1ad5-4e05-9a23-d26302d3778e</t>
  </si>
  <si>
    <t>454d8085-271f-4b2c-becb-c368c492abc1</t>
  </si>
  <si>
    <t>bd9c48e1-6a66-4abc-b78b-b2f3821343cd</t>
  </si>
  <si>
    <t>c63f50e2-70d3-4b74-a6f6-95297a0b3e36</t>
  </si>
  <si>
    <t>12e6397d-fa31-42a6-87b4-1ccc1e9583cd</t>
  </si>
  <si>
    <t>e560cd1e-01ef-4c02-951b-1162b2c16f0d</t>
  </si>
  <si>
    <t>3b0fe396-5a31-456c-8e6d-92497b341caf</t>
  </si>
  <si>
    <t>0e27c400-10c9-43ca-bb4c-b40263f33285</t>
  </si>
  <si>
    <t>cb65ea44-216c-4c37-987b-ec01d1f21eae</t>
  </si>
  <si>
    <t>d738e6ce-98b0-4199-8869-d6c47b32314d</t>
  </si>
  <si>
    <t>1e341f8c-0e44-4bc1-b186-67f5cc2c27de</t>
  </si>
  <si>
    <t>d3db2533-5c03-41e0-8fa5-9a47a7576cfe</t>
  </si>
  <si>
    <t>960f2498-7b79-4f67-b8f4-b705107f7b9c</t>
  </si>
  <si>
    <t>fe599141-ec4f-4de4-a38a-1145004db182</t>
  </si>
  <si>
    <t>04bb7422-0a1d-4689-b2e0-25f253c49ff7</t>
  </si>
  <si>
    <t>34088139-be5e-45ad-978b-71927fa5a668</t>
  </si>
  <si>
    <t>7b9210f7-ff9c-4a02-9c94-1a71e1de503a</t>
  </si>
  <si>
    <t>579f8253-2abe-4cb5-b182-188d1a42bc4a</t>
  </si>
  <si>
    <t>55bbaf3b-a749-4083-aae1-f9a4f463ea9c</t>
  </si>
  <si>
    <t>7c8f6f65-df25-4445-9b11-c6c88e39dd93</t>
  </si>
  <si>
    <t>4d979ed7-ba89-467b-9111-7a5786200d1f</t>
  </si>
  <si>
    <t>1e4bebe8-fe31-487d-907f-9345761b4ece</t>
  </si>
  <si>
    <t>98d25b62-707e-4952-9666-6c73e9a78a39</t>
  </si>
  <si>
    <t>3229d5a1-091e-4cf8-b6b5-543364e8bb0b</t>
  </si>
  <si>
    <t>3e0b9298-8604-42b2-bb9d-502af05bf3cd</t>
  </si>
  <si>
    <t>5dacf340-5056-476e-8920-3f17dedc9eb9</t>
  </si>
  <si>
    <t>a4d1a97d-3a9d-4c1b-8a35-4ca1085f8fc6</t>
  </si>
  <si>
    <t>8b6251ca-7dae-448b-b3e1-fa29b60bb9fa</t>
  </si>
  <si>
    <t>1e94e89d-d479-4ff2-8c6c-3d54f26e7bce</t>
  </si>
  <si>
    <t>051b8d14-9705-4ec9-9db8-ff5b1dca4f8c</t>
  </si>
  <si>
    <t>da1d83f5-3257-4d30-9ef6-8933576ff3cf</t>
  </si>
  <si>
    <t>efa61fb5-00db-46ee-acc7-b47eae11780c</t>
  </si>
  <si>
    <t>9749af4b-0740-4c62-9ce3-ff8c6f928aaa</t>
  </si>
  <si>
    <t>97d34024-36d8-4350-8512-3a242c8792d9</t>
  </si>
  <si>
    <t>ec025685-4787-40b3-b66c-6cfc731d91d1</t>
  </si>
  <si>
    <t>967c78c9-f5b4-4a46-837f-88030f897c9b</t>
  </si>
  <si>
    <t>7f12fa3e-6210-48b8-8d2f-c1f33fa54277</t>
  </si>
  <si>
    <t>a5b78dca-1613-478e-a65c-e8cc0a8f94d5</t>
  </si>
  <si>
    <t>e2a97ea2-eba2-4806-aa9c-82065f36215e</t>
  </si>
  <si>
    <t>9238850b-3f4a-491c-9506-9c72713ed428</t>
  </si>
  <si>
    <t>64f372e9-acbe-4251-9ffe-bce7cdf1d9aa</t>
  </si>
  <si>
    <t>84d14c2c-7aa0-4941-b968-52663394b415</t>
  </si>
  <si>
    <t>71bad095-87f2-4954-8b1a-a0d2abc41fff</t>
  </si>
  <si>
    <t>5711fbff-38c6-4a0f-8cf0-dd392daaa5f2</t>
  </si>
  <si>
    <t>77aaf7aa-e463-48c4-b0ed-2efcc635e380</t>
  </si>
  <si>
    <t>12a0fc2d-6e1b-4852-aca2-f54e6fb3530a</t>
  </si>
  <si>
    <t>e96b5071-b223-4b07-8fea-0755c3b5be66</t>
  </si>
  <si>
    <t>553d2bf2-aefb-4ebf-aeff-2397456ae306</t>
  </si>
  <si>
    <t>fa4a1bbd-c25a-43f6-8abd-e44d46c02e5d</t>
  </si>
  <si>
    <t>b1167194-67e9-43dd-8919-bc5a36a0a580</t>
  </si>
  <si>
    <t>85e9b6a1-2648-471c-8b0b-cc118c967336</t>
  </si>
  <si>
    <t>147a9644-e7f6-44f4-8d55-811befedccb4</t>
  </si>
  <si>
    <t>9592827a-b15d-4fa0-8ea7-94797ed330df</t>
  </si>
  <si>
    <t>538bc39b-3906-449f-a382-6a281dfeb28d</t>
  </si>
  <si>
    <t>587dd55a-d913-4880-b07e-0e5a34c762c4</t>
  </si>
  <si>
    <t>519c641a-4ce3-4f85-aa85-cf5f8f9155b6</t>
  </si>
  <si>
    <t>23605cac-da61-47d0-b96c-870a84c7db8f</t>
  </si>
  <si>
    <t>f9f13836-43b8-4d96-84f9-c63612530222</t>
  </si>
  <si>
    <t>085976d1-4298-4043-b1eb-80832fdfd89d</t>
  </si>
  <si>
    <t>8b725348-fcb5-42f9-970e-0f7382df2700</t>
  </si>
  <si>
    <t>5a31dfeb-9460-4c8d-bade-d1e35fafd047</t>
  </si>
  <si>
    <t>f640e21f-d900-42d2-9dc4-0269558dfa65</t>
  </si>
  <si>
    <t>3bf91703-36a1-4bf9-8c76-43d195959c58</t>
  </si>
  <si>
    <t>4ea8219b-7ee8-4adc-99e4-6006de3b3a9b</t>
  </si>
  <si>
    <t>592c31dd-2240-455e-a0c4-f1a8ac113f64</t>
  </si>
  <si>
    <t>3d526e02-8d5c-4a18-9513-3429b9eeb425</t>
  </si>
  <si>
    <t>ab687bb3-fe33-43b3-a24f-842421346303</t>
  </si>
  <si>
    <t>fa2613ef-059c-4bfa-bac6-65e8677d04c1</t>
  </si>
  <si>
    <t>d2407251-4b91-48f6-ae34-a716064ecc51</t>
  </si>
  <si>
    <t>f2f3e3f2-d4c6-49cf-a724-5858d7faeac1</t>
  </si>
  <si>
    <t>de329d5d-e02f-439f-be10-95500d085b26</t>
  </si>
  <si>
    <t>c5f44285-8d69-4bd8-92e0-08d5de08cc68</t>
  </si>
  <si>
    <t>4987a081-ee97-4cba-9cef-c7567a1a1f88</t>
  </si>
  <si>
    <t>63505ef6-e9e5-491b-a736-b6563af371e8</t>
  </si>
  <si>
    <t>51ee47b3-bfc0-4c9f-a75a-6089d1b7af9c</t>
  </si>
  <si>
    <t>80f8ffec-5407-4a17-bf3d-1b60a505a0d6</t>
  </si>
  <si>
    <t>d7206ec9-bb20-41c3-90c6-549ff76d6c80</t>
  </si>
  <si>
    <t>955d552b-d6cc-4fd1-a3e7-9da9decdcb0a</t>
  </si>
  <si>
    <t>0fa06eb3-b0f0-418a-903b-a8557417950d</t>
  </si>
  <si>
    <t>45db4281-3f0e-45eb-92b6-5e96d54e5ebe</t>
  </si>
  <si>
    <t>ed90f6cd-85a7-4016-8f75-6b10eafb11c5</t>
  </si>
  <si>
    <t>34534bff-0d20-48c3-9f95-2351089f9896</t>
  </si>
  <si>
    <t>53056465-13be-4475-97e1-804a0d5ebeb5</t>
  </si>
  <si>
    <t>6f44aa82-c92c-4cd5-aa31-4e82ece81f69</t>
  </si>
  <si>
    <t>13efa0a9-bc0a-4ff7-9ec6-5e4293d3e004</t>
  </si>
  <si>
    <t>55cee2c7-2872-41bb-8c2b-12eeefc6f721</t>
  </si>
  <si>
    <t>b97da21d-85e6-4a2e-a806-16d6deeb8451</t>
  </si>
  <si>
    <t>ff81478f-9412-4451-bc50-67c268bb8d46</t>
  </si>
  <si>
    <t>1a438563-1a3e-4967-8046-917895aed4b5</t>
  </si>
  <si>
    <t>84dfa021-11ec-4820-9ce5-8752e8029d67</t>
  </si>
  <si>
    <t>4326ae6d-2ef3-4d25-9c18-8732e2317a16</t>
  </si>
  <si>
    <t>9e567bb6-390d-4dfa-ad11-a18dea6ee69b</t>
  </si>
  <si>
    <t>06457f08-af44-4469-a087-3d8e331c01a0</t>
  </si>
  <si>
    <t>5f2b228f-dc64-4cfc-a5d2-43ec572e08ca</t>
  </si>
  <si>
    <t>d2fb2832-edc1-4ebc-9d05-a105914b8612</t>
  </si>
  <si>
    <t>c9eb6e7f-f143-4a51-9f3d-f9de1f7d5c45</t>
  </si>
  <si>
    <t>5af3425d-9eca-4c45-90d5-45595423043a</t>
  </si>
  <si>
    <t>61b5b39d-f055-44eb-8584-d6cf62706f9b</t>
  </si>
  <si>
    <t>54a11144-b26a-4d82-ae5a-5d6ae0a47d9b</t>
  </si>
  <si>
    <t>f4857de2-aad2-4235-ab38-3b97d6b2b84a</t>
  </si>
  <si>
    <t>b1cf065e-6407-43ec-b47f-79bf1f4d59d0</t>
  </si>
  <si>
    <t>3686853a-39ad-497b-9dff-eb97bbef1248</t>
  </si>
  <si>
    <t>1a5e7f7a-0b59-4247-8e32-20a4c0c52010</t>
  </si>
  <si>
    <t>5c558d21-4785-476a-83d1-5cd5ea6d2cf2</t>
  </si>
  <si>
    <t>26dd8e22-0fc5-4c0d-87a8-58bd52487a6e</t>
  </si>
  <si>
    <t>a7e38b3d-3100-4d81-a1a1-b390bb03a717</t>
  </si>
  <si>
    <t>049bf630-b262-4560-b042-02a8c991a6a3</t>
  </si>
  <si>
    <t>4ca5501c-9a98-4865-b149-04da3fb57cea</t>
  </si>
  <si>
    <t>1eb09caf-ca75-4899-9842-f7ef1288b153</t>
  </si>
  <si>
    <t>8a2fdcb1-d060-4026-85b5-d0519bc1bf59</t>
  </si>
  <si>
    <t>613208c1-d2c0-4af1-a77c-0158b5a206a8</t>
  </si>
  <si>
    <t>55a3489d-95de-46e8-9970-eea00f357f8d</t>
  </si>
  <si>
    <t>9ac44df4-c7f9-4c92-9836-a0b7ef60f232</t>
  </si>
  <si>
    <t>995df96c-3b1f-4486-acf1-6e43507a2fe3</t>
  </si>
  <si>
    <t>5ce82ce8-a4cf-4b41-8fa3-707dbbc3a9d4</t>
  </si>
  <si>
    <t>fbf6644c-b086-454a-b75d-999905f0680f</t>
  </si>
  <si>
    <t>47debd1c-7cd9-454b-a8d0-de09290dbc0a</t>
  </si>
  <si>
    <t>df67620a-1c91-4624-bb78-5f486c86cdfe</t>
  </si>
  <si>
    <t>44400397-f704-4ffd-8640-1e0dfedcc4fb</t>
  </si>
  <si>
    <t>5fc471c4-d6a7-4a4a-a600-a04f3cf1e94c</t>
  </si>
  <si>
    <t>b1a7cb54-9c21-4020-9840-aa912498b3ea</t>
  </si>
  <si>
    <t>16d13d5d-7e4d-4857-9c5f-af1dbde3300a</t>
  </si>
  <si>
    <t>4b78de17-c2c5-4d1d-b9e2-1ca72ece0a44</t>
  </si>
  <si>
    <t>20479c5a-cdd8-4ace-9bb5-5c9ad50c3054</t>
  </si>
  <si>
    <t>69236029-e24c-4279-b8fb-481afa0f8b49</t>
  </si>
  <si>
    <t>617bc12b-e6db-485e-a106-29f8744e1211</t>
  </si>
  <si>
    <t>704a53ee-0bae-44e9-86c4-f01270ff0761</t>
  </si>
  <si>
    <t>4787bf32-d4ef-4b8a-9523-d8958e953145</t>
  </si>
  <si>
    <t>4025b5e6-3c7c-4052-8a5b-b69b7236d8d4</t>
  </si>
  <si>
    <t>cfee0a44-1e21-4a46-8ea3-d8c330e1da03</t>
  </si>
  <si>
    <t>1317e726-7788-4a7e-9b4f-3b99e3490ceb</t>
  </si>
  <si>
    <t>c3b8b335-cc2b-4f7c-9ed2-d11c9451be77</t>
  </si>
  <si>
    <t>c7174590-82c7-4d2e-b310-0cb181fd4dbe</t>
  </si>
  <si>
    <t>c313ad91-7d1d-4d98-a51c-412442d85607</t>
  </si>
  <si>
    <t>5074c8cb-77e7-405c-9114-520e43f731bc</t>
  </si>
  <si>
    <t>f045a594-75fa-4b63-ad42-028100b93b8e</t>
  </si>
  <si>
    <t>709055d9-567e-4695-8897-2928e098cb7e</t>
  </si>
  <si>
    <t>f208b2b6-90da-422e-8f79-161398fb4aed</t>
  </si>
  <si>
    <t>82cc887b-0add-41aa-8f4d-a1029e19cc0f</t>
  </si>
  <si>
    <t>21e091ad-7021-4196-8377-abaec3fb3b94</t>
  </si>
  <si>
    <t>bf31e0b5-d57d-4d6e-8729-7cb55c336be7</t>
  </si>
  <si>
    <t>958adc6b-306e-4ba6-95bd-4d822b9dcd50</t>
  </si>
  <si>
    <t>0bb81332-2118-4d08-8894-b4f1c5f47a6e</t>
  </si>
  <si>
    <t>e3de294f-1d92-493e-8f12-0c9d76382478</t>
  </si>
  <si>
    <t>489333d5-17d2-448a-bb14-7971eb89f458</t>
  </si>
  <si>
    <t>b0766a23-d3aa-40a0-9619-212929550e30</t>
  </si>
  <si>
    <t>63900fbb-ea13-47d6-8aaf-9f6ddc1ca5b4</t>
  </si>
  <si>
    <t>e23813d1-0813-462a-ba07-217d5902f59f</t>
  </si>
  <si>
    <t>4a43a8f9-8668-46a6-bd3b-6000991a551e</t>
  </si>
  <si>
    <t>e8c5ed86-154b-4e28-ab32-3cae095644aa</t>
  </si>
  <si>
    <t>ff78adb2-621a-490f-bac5-14e689f14765</t>
  </si>
  <si>
    <t>a85f18ee-86f0-40c2-a186-836a1eab6322</t>
  </si>
  <si>
    <t>be94380d-15ca-4d3c-a5cd-a448eb61e3b6</t>
  </si>
  <si>
    <t>2ed32e9c-6f0c-4b1c-ba3d-fa74e76e8ea6</t>
  </si>
  <si>
    <t>1805573c-26be-4b97-b7e2-7a285a9af481</t>
  </si>
  <si>
    <t>c5a44190-c945-43a5-9647-9122b15978a0</t>
  </si>
  <si>
    <t>154b49c9-d46e-4e90-8d65-07c34948c9b7</t>
  </si>
  <si>
    <t>67311a2c-d4f4-4dc6-bd24-9c059660962e</t>
  </si>
  <si>
    <t>ff568b58-f8e4-4f00-9f7b-d7430afe23f1</t>
  </si>
  <si>
    <t>435bdfc8-77b6-45f8-878b-ea96c63aaa96</t>
  </si>
  <si>
    <t>c610cf89-137e-4337-a50e-999055f8e1e0</t>
  </si>
  <si>
    <t>991fc968-3bfb-4a67-94f2-0b4c827e462d</t>
  </si>
  <si>
    <t>50635dc4-7349-4096-9a9a-7f8cc76c801d</t>
  </si>
  <si>
    <t>96ee3c6a-0088-407f-8b35-660c003a3e49</t>
  </si>
  <si>
    <t>95351c54-838b-45fc-999e-f264b12f5220</t>
  </si>
  <si>
    <t>3b6cd63c-8904-44fa-8c58-4ec6f7ccdb54</t>
  </si>
  <si>
    <t>141bb88e-0328-41a5-a120-e9464a575881</t>
  </si>
  <si>
    <t>367db922-04ed-40c7-aa7a-f2bd4f179ef3</t>
  </si>
  <si>
    <t>9b6e2a8f-4f0b-42fc-8b3f-c7c5fbeda422</t>
  </si>
  <si>
    <t>5f8d1c33-9340-4e3a-bcd0-f95f38cd84e7</t>
  </si>
  <si>
    <t>88a8ca5e-a91c-4b2d-b7ec-ff49bb08d9c5</t>
  </si>
  <si>
    <t>a7947aa6-4c6e-4d43-80ee-6494651417d1</t>
  </si>
  <si>
    <t>20659fcf-82bd-4b2b-bbee-a114cf875e35</t>
  </si>
  <si>
    <t>f516c927-0d8c-4d8d-973c-1e510d69a5be</t>
  </si>
  <si>
    <t>431390f4-ba53-42ff-ad2c-227cfbad4e72</t>
  </si>
  <si>
    <t>c257877d-8b87-410e-b086-a24a87e83fa4</t>
  </si>
  <si>
    <t>6edbfd66-d1fa-4505-a21e-615345a71953</t>
  </si>
  <si>
    <t>52537d8a-d482-4241-929f-77280abc9bfe</t>
  </si>
  <si>
    <t>35831061-7e66-4999-b681-17620ede6ab3</t>
  </si>
  <si>
    <t>0fa5a64f-d49e-4134-a5ec-d2fc89d50376</t>
  </si>
  <si>
    <t>bf9342e3-41fc-44c8-9247-33df7ea1fa6d</t>
  </si>
  <si>
    <t>2cd779c8-ef54-40c4-a932-d011dbe50489</t>
  </si>
  <si>
    <t>be1744a0-fbb2-4243-a20e-8e3997dd1fef</t>
  </si>
  <si>
    <t>7fc4bf79-35e5-4159-b0ff-4904818630d1</t>
  </si>
  <si>
    <t>2ca8790f-477e-410b-8265-b4b0d082e8e4</t>
  </si>
  <si>
    <t>4ba03991-f2d1-4a4b-ac1c-442341339bc7</t>
  </si>
  <si>
    <t>188332d4-0b9f-480b-b51d-636f25499893</t>
  </si>
  <si>
    <t>7f9bb166-a3ff-412a-b4c9-42edfd87b884</t>
  </si>
  <si>
    <t>4ec22211-3065-4bf9-b07b-225f79784091</t>
  </si>
  <si>
    <t>72cdc42b-a6d3-4f6e-a598-0d4e06cdd609</t>
  </si>
  <si>
    <t>66abe052-e30b-4f67-b2ea-2632a4567947</t>
  </si>
  <si>
    <t>440129cb-01a8-4298-8e30-5c756bd7c27f</t>
  </si>
  <si>
    <t>40da156c-d109-43b9-8a03-9d3378324170</t>
  </si>
  <si>
    <t>da1f2eec-39e0-4fb0-95a1-d982c560c34f</t>
  </si>
  <si>
    <t>628f7a25-85bb-49f0-a949-a00b2269a6b8</t>
  </si>
  <si>
    <t>69bd4f2f-7a4b-49dd-b10f-aa6c024277e4</t>
  </si>
  <si>
    <t>2813b57a-cc36-481f-8cb6-494551a2c816</t>
  </si>
  <si>
    <t>a11ccdde-c354-4d3f-bb4e-ba1b5f117be6</t>
  </si>
  <si>
    <t>6858f613-ca4a-4fab-97d8-12200fc449de</t>
  </si>
  <si>
    <t>ca236efe-b226-4744-be39-a54c8dd716c3</t>
  </si>
  <si>
    <t>66705caa-3664-4473-bc23-26fcb99f3556</t>
  </si>
  <si>
    <t>343087a1-8752-425b-9135-0909aaeb8048</t>
  </si>
  <si>
    <t>b2d01845-b7fc-4cc2-a982-70deb2f190e8</t>
  </si>
  <si>
    <t>cbcaa482-f62b-4258-bf6f-1e152e38a71f</t>
  </si>
  <si>
    <t>ccd8d8c6-c622-4760-b371-fe6130454564</t>
  </si>
  <si>
    <t>0e0758aa-2b64-4e29-bed0-ccdc506a046a</t>
  </si>
  <si>
    <t>d80c2e93-817d-4ab8-ac00-5e93249e4fe3</t>
  </si>
  <si>
    <t>6931d430-8b16-42a3-a7c0-9decdf6aae91</t>
  </si>
  <si>
    <t>23b95d37-9751-4c7d-a141-b2d1bc9ac78d</t>
  </si>
  <si>
    <t>ab9ef185-e985-4e0a-a1e0-185ac8af0bc2</t>
  </si>
  <si>
    <t>257b5b49-46fd-420f-8942-2f7c9957dec7</t>
  </si>
  <si>
    <t>9a42e1a3-d537-484e-aec7-5d00ce24c539</t>
  </si>
  <si>
    <t>ded77dbd-604e-47a5-a83a-833b0e8b6ff1</t>
  </si>
  <si>
    <t>a74fac69-80de-4bc4-85e1-fa67a68429b0</t>
  </si>
  <si>
    <t>b2804cf2-1948-41f7-aaf7-7eb1b31da223</t>
  </si>
  <si>
    <t>09c2512e-c12e-49a9-9303-2b78689d37e5</t>
  </si>
  <si>
    <t>0a3a816f-66b4-4e72-8f1e-7ebe6939122d</t>
  </si>
  <si>
    <t>7105ba72-352f-4c16-9b9e-cbe28bd228ee</t>
  </si>
  <si>
    <t>e8338e23-353d-4ff9-abae-1c018a95210c</t>
  </si>
  <si>
    <t>836dbdcc-af2a-467f-992a-b26940067ff4</t>
  </si>
  <si>
    <t>f42cf264-f17c-46dc-8896-86dd0e2d8d79</t>
  </si>
  <si>
    <t>fd528ab3-5108-42f9-a173-a283146d062c</t>
  </si>
  <si>
    <t>d4090c12-6d0e-47f6-92ca-0609ef945a0e</t>
  </si>
  <si>
    <t>e8d06514-f52a-4e61-b111-7219b9cac9c7</t>
  </si>
  <si>
    <t>54ebaac0-36b9-429f-ab02-e47ca1f7c9e2</t>
  </si>
  <si>
    <t>32ae8e40-1c51-435d-91a0-e2686c078047</t>
  </si>
  <si>
    <t>170adf82-4be0-43b4-9bb0-29ff173abed3</t>
  </si>
  <si>
    <t>28f4edc9-3cd2-411b-9a8c-c9c940e31dd6</t>
  </si>
  <si>
    <t>7e1a62f2-fd2f-4e58-ac05-6e75d35a6066</t>
  </si>
  <si>
    <t>5f01689d-460a-42c3-bfa7-7f30c235387a</t>
  </si>
  <si>
    <t>d6efb518-344b-4081-b268-a80525289a63</t>
  </si>
  <si>
    <t>48834034-b79f-4d48-85b6-eb0fe7611382</t>
  </si>
  <si>
    <t>87974d78-89c1-42f6-b028-2138eb952118</t>
  </si>
  <si>
    <t>9ac6ee14-ae61-4f6a-a5b7-b703ff524c84</t>
  </si>
  <si>
    <t>cd529658-7218-4c69-b9bc-1ba966024613</t>
  </si>
  <si>
    <t>86689a2a-8bbd-428a-b244-c962852b1d96</t>
  </si>
  <si>
    <t>fd9c0489-66fb-4366-ad6f-11854dd19a14</t>
  </si>
  <si>
    <t>230b0d68-1cd1-4a7b-afd7-cd02f75159cf</t>
  </si>
  <si>
    <t>2119c384-adee-4e0b-8fa7-164e16c9641a</t>
  </si>
  <si>
    <t>20b1ba9b-981b-4415-ae3f-d7943340d2a1</t>
  </si>
  <si>
    <t>460c613e-8349-4b43-8352-bc07c7ea4e69</t>
  </si>
  <si>
    <t>1c445bb2-dca9-4f3a-92b9-d135cc6434fe</t>
  </si>
  <si>
    <t>638ff627-d107-4ce6-afa5-c86885de0b8b</t>
  </si>
  <si>
    <t>87ce8e28-5ce9-47ae-9527-f02077f7dfc1</t>
  </si>
  <si>
    <t>ee91cb6a-1870-4ccf-9310-7e9d66c3ae9d</t>
  </si>
  <si>
    <t>a1ee1052-cc7d-40e4-9e53-6157d3acf187</t>
  </si>
  <si>
    <t>2dba2ae1-0a6a-46b2-8c4e-cf007d1405b9</t>
  </si>
  <si>
    <t>8eb5d308-6527-4c40-9df1-203fb2de7f05</t>
  </si>
  <si>
    <t>7280ed2c-df47-4388-9015-0b5b2bcd6c0c</t>
  </si>
  <si>
    <t>d74d631a-92bf-4d2f-92fc-5c174e048c4f</t>
  </si>
  <si>
    <t>63ce2954-a431-4957-8114-8d98300e8fc3</t>
  </si>
  <si>
    <t>cf688241-359d-4795-864d-f54b8d44db32</t>
  </si>
  <si>
    <t>4419f223-7169-4a46-aafa-fff34862ea5b</t>
  </si>
  <si>
    <t>ad6f4f84-7eac-4161-afac-319b7eb1fb56</t>
  </si>
  <si>
    <t>61bc2aee-4f8b-40f7-8664-79b6c4e8adf1</t>
  </si>
  <si>
    <t>6b053b63-2d6f-44a4-bb62-37ae1f3fd240</t>
  </si>
  <si>
    <t>3217d4c5-c554-4814-9199-448dab003d6c</t>
  </si>
  <si>
    <t>9481c062-259b-49f9-8521-b79b9d3dbed9</t>
  </si>
  <si>
    <t>90111872-e845-4d1d-8380-0f3971b11ebd</t>
  </si>
  <si>
    <t>e3dc657b-3b12-470c-9ea6-daf1bcc4833d</t>
  </si>
  <si>
    <t>1acf0639-fa2d-4f8b-a0a2-6b83a9f41c21</t>
  </si>
  <si>
    <t>13b5d534-831c-4624-8d57-6aa7ff10cdea</t>
  </si>
  <si>
    <t>4d54bedf-44f4-4326-a0be-34e2890b1b6b</t>
  </si>
  <si>
    <t>d145e0c8-7d9f-4c21-aa6f-f8bdd57ece3f</t>
  </si>
  <si>
    <t>4f951cc1-850b-4c7b-90bf-6f101d435f30</t>
  </si>
  <si>
    <t>742e014c-ff6a-48a0-8f19-933da579665a</t>
  </si>
  <si>
    <t>59ffec09-06cd-4034-9dd4-835a8c378979</t>
  </si>
  <si>
    <t>3a8d651a-6539-44c1-9ea9-6b2920bc4154</t>
  </si>
  <si>
    <t>71ee3eb4-f653-4358-a149-e9a6c3ee7af9</t>
  </si>
  <si>
    <t>d50af657-eb0f-4e96-9cf6-17b7271b7aba</t>
  </si>
  <si>
    <t>c168e3ce-e462-43b2-b40f-378e9c8c488e</t>
  </si>
  <si>
    <t>33b37116-13d9-4cf3-9fc9-d27cf001e6e7</t>
  </si>
  <si>
    <t>f7b27978-886d-479c-ad00-f1918007802e</t>
  </si>
  <si>
    <t>59bd983a-952b-47e0-9aa1-b6d530493e80</t>
  </si>
  <si>
    <t>4557960d-a82a-48dd-ab4e-f3053db96a62</t>
  </si>
  <si>
    <t>d6f1fc71-4ade-4740-ad8f-c6a0dcbec598</t>
  </si>
  <si>
    <t>16713d27-e4a5-45b9-973b-61a34ebde2d4</t>
  </si>
  <si>
    <t>919a688f-2e45-47f9-a06a-8eee398c43e4</t>
  </si>
  <si>
    <t>c8b3e605-6dfb-499a-87be-16e9003c4dfd</t>
  </si>
  <si>
    <t>188bf451-ef76-400e-9a48-801a3d9fb703</t>
  </si>
  <si>
    <t>c1615aae-3d56-4898-90c2-63c01d6a42ab</t>
  </si>
  <si>
    <t>131a2bd3-c01b-4001-ba27-65f35608b43d</t>
  </si>
  <si>
    <t>30ccd3ca-b81a-4009-afa8-798ef115147c</t>
  </si>
  <si>
    <t>645cb9da-1679-4c3f-97a2-e8bae22a67e6</t>
  </si>
  <si>
    <t>482d6575-3467-487f-8929-22e8f79b4d42</t>
  </si>
  <si>
    <t>6aeca036-e8ff-4d08-b204-36ba2a8d9321</t>
  </si>
  <si>
    <t>ae92daa2-39be-4e26-8801-ee9212360c33</t>
  </si>
  <si>
    <t>74bbdb9f-7a45-47f8-99da-2a217d2e66ee</t>
  </si>
  <si>
    <t>05ff2065-b49b-4b21-9e84-52e5bbcabffe</t>
  </si>
  <si>
    <t>61252808-45a1-4d4a-8bb0-7b5d046921cb</t>
  </si>
  <si>
    <t>5c1cad11-03fa-4e6a-a24f-9e55cbf65ef1</t>
  </si>
  <si>
    <t>f4af36df-d556-451a-907c-761122741c53</t>
  </si>
  <si>
    <t>6493a05e-4ec4-4b32-aef8-b9e045e8ec61</t>
  </si>
  <si>
    <t>f6a32a58-5bc0-406e-b048-723dd8d663f9</t>
  </si>
  <si>
    <t>1235ff08-372d-41a5-aa1e-0a65335c181b</t>
  </si>
  <si>
    <t>278d026d-32bb-4fd4-b438-b1735f777a4e</t>
  </si>
  <si>
    <t>3be71228-fd47-4d2a-ab45-4654030327c1</t>
  </si>
  <si>
    <t>9f4ad0c8-fc27-4b4b-afb5-8cb62b2d5ffd</t>
  </si>
  <si>
    <t>d1a0f9a2-1fe4-4f16-b007-78b506eeff21</t>
  </si>
  <si>
    <t>6135d15e-5147-4eb8-aa04-6bc2f87b2799</t>
  </si>
  <si>
    <t>c407747d-3dc1-44de-bf42-12537044a8f5</t>
  </si>
  <si>
    <t>33959630-2ddd-4304-ac24-ee6680d6acf4</t>
  </si>
  <si>
    <t>7ca9c3f7-5574-4b46-98bf-f715006987bc</t>
  </si>
  <si>
    <t>e793f068-1f24-4127-b6d1-68bfe0eb7231</t>
  </si>
  <si>
    <t>08d7fee3-9ae6-448e-b06d-216627ebf6e2</t>
  </si>
  <si>
    <t>17bdf74a-c189-417e-a136-20912dfac44a</t>
  </si>
  <si>
    <t>e3783963-56c6-4df6-9a2a-f353c238b8d4</t>
  </si>
  <si>
    <t>d037ddd2-ec00-47b2-b324-860ab65ead34</t>
  </si>
  <si>
    <t>84204d28-efd6-41e1-a9a7-f85abb87c0db</t>
  </si>
  <si>
    <t>1cf6bec5-bc94-4776-80fb-2af27d302869</t>
  </si>
  <si>
    <t>b32a0778-9345-4d84-8325-14bd173a00d9</t>
  </si>
  <si>
    <t>d36e1abe-128f-4a5a-ba1e-a93b88ad76cf</t>
  </si>
  <si>
    <t>8a5c3f7d-9da2-4aac-a4ab-f484fc0851bb</t>
  </si>
  <si>
    <t>167524d7-3e68-436b-b206-e3007b40a1bd</t>
  </si>
  <si>
    <t>e5d147c9-d124-4f33-95f2-6f297d2af1d7</t>
  </si>
  <si>
    <t>2089456b-64be-4b75-a88e-49d7abccd37f</t>
  </si>
  <si>
    <t>6a67e545-ea45-4a00-ac0b-94241421674c</t>
  </si>
  <si>
    <t>39cc6165-4a77-4d05-a7ae-1efcaaaeced8</t>
  </si>
  <si>
    <t>c1135ae0-147f-4ed1-81fd-0c6ee55c465e</t>
  </si>
  <si>
    <t>7fbd2d9b-8343-4e28-a300-ad7781c79f51</t>
  </si>
  <si>
    <t>f8d92741-d30a-45d9-bd9c-556ca00d29b2</t>
  </si>
  <si>
    <t>b43e4d56-304f-4424-8613-f248b93fee0c</t>
  </si>
  <si>
    <t>87d479ee-83c6-4f62-82d0-f1f5b0298222</t>
  </si>
  <si>
    <t>d46a0c57-253d-421a-baf8-9f678356d229</t>
  </si>
  <si>
    <t>d50b1d40-3de8-4816-9f1c-870c9d8ee603</t>
  </si>
  <si>
    <t>30490350-02fa-4805-8cd7-8692d71fe1b8</t>
  </si>
  <si>
    <t>c64352ba-b6f3-43be-95f8-d842fcae2a96</t>
  </si>
  <si>
    <t>2915806c-f5a9-49a0-8579-0ec2052b7436</t>
  </si>
  <si>
    <t>bf12e807-d49b-43d2-b37c-79a97c3eeb0c</t>
  </si>
  <si>
    <t>1502b7f9-14f2-47cb-948d-22a833577eb6</t>
  </si>
  <si>
    <t>27732942-f1ee-4302-8e4d-c7b77e5ad137</t>
  </si>
  <si>
    <t>426e2ada-a29a-444f-90a7-b44cb52e03f2</t>
  </si>
  <si>
    <t>2bc06ed5-a1f8-4ef5-bb46-16e5850bd274</t>
  </si>
  <si>
    <t>6451aef9-ce0c-479e-baf7-e1f40ff4f1ce</t>
  </si>
  <si>
    <t>Football</t>
  </si>
  <si>
    <t>c96140fd-073d-45c4-b210-000ce3ce380e</t>
  </si>
  <si>
    <t>f132af82-4b04-4786-8c00-161ace2153e1</t>
  </si>
  <si>
    <t>c70377da-83fa-4ac6-85eb-5ac9275bf904</t>
  </si>
  <si>
    <t>07b2c266-d203-4af7-905c-8bb0bcda53ad</t>
  </si>
  <si>
    <t>24756ffe-5d7b-41e7-969b-bd2e5b6b90ec</t>
  </si>
  <si>
    <t>6fe10b8c-290b-4838-9ed0-4d8708d75997</t>
  </si>
  <si>
    <t>a601f3b6-22a4-4ec6-b743-d4d56e154882</t>
  </si>
  <si>
    <t>fdf83edc-9dd4-4a0f-a675-3431864de24c</t>
  </si>
  <si>
    <t>a23c7b42-c4e3-42cb-8411-d7596864b19d</t>
  </si>
  <si>
    <t>53454aa3-ab1b-4be3-941f-a1744411122b</t>
  </si>
  <si>
    <t>05a50b64-566c-4c55-b39a-95fb9d5195a5</t>
  </si>
  <si>
    <t>09875992-9fcb-4d64-8a95-2bfdbd710e0a</t>
  </si>
  <si>
    <t>f0e890a2-8db4-463a-8c1b-bcdce4e40468</t>
  </si>
  <si>
    <t>b45f3e3e-9d21-4aa5-b10a-e9b2c6f4c6e3</t>
  </si>
  <si>
    <t>8a781579-2405-4f6a-98d0-47e6e5bc7941</t>
  </si>
  <si>
    <t>d281f421-6151-46f3-8066-c042e627ba1a</t>
  </si>
  <si>
    <t>3e883a8e-c2f0-4026-8872-11005590fddb</t>
  </si>
  <si>
    <t>ed3b236e-33d4-4d86-809d-91e323c06119</t>
  </si>
  <si>
    <t>0240d6ae-a276-45cb-bf39-c1f63296a2dc</t>
  </si>
  <si>
    <t>fb71410a-d9b4-419e-985b-0ecacd8cb241</t>
  </si>
  <si>
    <t>504c1a4b-f6ba-44aa-a9e8-18cf58483360</t>
  </si>
  <si>
    <t>d5c23580-2e32-47e7-adfb-7100d057204b</t>
  </si>
  <si>
    <t>660ad497-1077-4d89-8fb4-110f088b0bfe</t>
  </si>
  <si>
    <t>43642ec6-5371-4b77-a5be-e03d3b02333a</t>
  </si>
  <si>
    <t>491a9eee-5946-418f-9037-4668a50a00ab</t>
  </si>
  <si>
    <t>e03e4e64-0623-461b-8d36-5ea7b8a2ffd1</t>
  </si>
  <si>
    <t>0e8cee94-80fa-4f4c-985b-556326ee5457</t>
  </si>
  <si>
    <t>dd821c6a-73ff-4941-8608-574ab08cca3a</t>
  </si>
  <si>
    <t>678cac80-993c-4f5a-a93c-dc1554ac2262</t>
  </si>
  <si>
    <t>c5ea51d8-abcf-437d-8f4d-4ba0f1b966ac</t>
  </si>
  <si>
    <t>62ec0485-8d7e-4ccc-956f-54bfc86ed5ca</t>
  </si>
  <si>
    <t>52b86adc-6155-4005-8cf6-9f62695a3898</t>
  </si>
  <si>
    <t>4deeada7-41ec-465d-8114-768e27e216f9</t>
  </si>
  <si>
    <t>2c4ce267-d261-4971-b7fe-a815af683f82</t>
  </si>
  <si>
    <t>b100d1b0-7e12-4098-b970-36c5a6bbdaf3</t>
  </si>
  <si>
    <t>deed11aa-fe23-48f0-be4b-552fd1cb72dd</t>
  </si>
  <si>
    <t>473e04ad-4e4d-4aea-b6da-ed6788ba944a</t>
  </si>
  <si>
    <t>9222eff3-f2bd-4ccd-9c47-b491fd545da7</t>
  </si>
  <si>
    <t>821913dc-f62a-449f-8567-7132099a58f8</t>
  </si>
  <si>
    <t>db24d7df-f936-45be-b254-27a856dd0c3d</t>
  </si>
  <si>
    <t>41f31bbe-231a-4d67-a561-9a0bba6cd9ff</t>
  </si>
  <si>
    <t>648abe37-1a79-49fa-bab0-84591f300627</t>
  </si>
  <si>
    <t>89b0759f-28eb-45bf-9f6b-47fc3dde1173</t>
  </si>
  <si>
    <t>6f4556e0-0f4d-4bf9-81ca-1993ab6bd1b6</t>
  </si>
  <si>
    <t>32470a6d-40da-4f81-bf58-da1234eebe46</t>
  </si>
  <si>
    <t>e3b58aa3-f464-406a-8db0-d39ed2873e96</t>
  </si>
  <si>
    <t>ed4bcc9c-1ec5-4d82-8661-2fb5e669c7de</t>
  </si>
  <si>
    <t>f1e5fbbe-1f04-4a46-ab52-a79ae16f6368</t>
  </si>
  <si>
    <t>9ad23778-9438-4783-8b8d-aabcfffda620</t>
  </si>
  <si>
    <t>abe1d8cc-19ec-435d-961d-f012fcd1a4fb</t>
  </si>
  <si>
    <t>244d60cc-189d-44d1-80f4-36687a8ee0cf</t>
  </si>
  <si>
    <t>4e6666f8-2e57-4a8c-ba89-bd847633119f</t>
  </si>
  <si>
    <t>f069b394-10d2-46aa-8e66-5df87e963125</t>
  </si>
  <si>
    <t>4a8c3dc3-320c-48ad-90ac-76086b525101</t>
  </si>
  <si>
    <t>2e5d14cd-0f89-4fa2-8886-e44d0729dd1c</t>
  </si>
  <si>
    <t>ec62d6b1-5be2-4719-a55b-448d520915e2</t>
  </si>
  <si>
    <t>d11e185f-1940-43af-8892-0d79ea249c31</t>
  </si>
  <si>
    <t>3e6dc2f3-4919-4c3b-bcd1-dbef85cfa0f4</t>
  </si>
  <si>
    <t>a329bca6-2608-4117-a993-40d52f9a5b0c</t>
  </si>
  <si>
    <t>aa218e07-a66f-4075-ab52-1ce41d36ca7e</t>
  </si>
  <si>
    <t>f8f4faed-c9cc-42ba-a972-d328f553b6b1</t>
  </si>
  <si>
    <t>eb4ff557-f2fd-42ab-9926-0e5546db302b</t>
  </si>
  <si>
    <t>8fe9827c-ff83-4f4a-adf0-3aa9388ea4cd</t>
  </si>
  <si>
    <t>27f4e7c8-2238-485b-a419-a46ee3c731ab</t>
  </si>
  <si>
    <t>a9103985-e56b-4630-bb65-591a8498027e</t>
  </si>
  <si>
    <t>dc1a33cf-e34f-491c-91ac-9bc3da91e7ec</t>
  </si>
  <si>
    <t>e5e2b2cb-eb34-45ce-9642-a13a3f6ed3b1</t>
  </si>
  <si>
    <t>99b496b8-f683-43d3-8ada-f29cf0d4e78b</t>
  </si>
  <si>
    <t>8a068ea2-8f40-4777-8d99-6d7197ee6012</t>
  </si>
  <si>
    <t>497a1fa0-ddb5-4319-b13e-853d4edb1075</t>
  </si>
  <si>
    <t>9f00e64b-a8db-4834-9460-126842d09ca3</t>
  </si>
  <si>
    <t>252d33e1-2d97-4dee-aafb-58fc088f981d</t>
  </si>
  <si>
    <t>70c5aeba-1474-489b-9797-9d4211bd7194</t>
  </si>
  <si>
    <t>98aaeb86-7db5-4460-9a37-61227b9f35f8</t>
  </si>
  <si>
    <t>be371770-6c22-4957-a05d-79b5b55ca8d7</t>
  </si>
  <si>
    <t>f35321bb-72f3-43f4-acdd-6b85428ea06f</t>
  </si>
  <si>
    <t>6136761c-4994-4a86-b3a7-b2ee644e76bd</t>
  </si>
  <si>
    <t>dde7952f-690b-4323-b379-8ffefa95ebf5</t>
  </si>
  <si>
    <t>c10cd78b-1c1a-4090-b0ab-fd6b0c48a545</t>
  </si>
  <si>
    <t>4401ec05-0d1a-4dda-8722-cd93940ba8f0</t>
  </si>
  <si>
    <t>0421659e-cf03-40cd-a3b9-cd906272a173</t>
  </si>
  <si>
    <t>0e35553d-dd13-4777-804d-05538720686e</t>
  </si>
  <si>
    <t>f39d4b71-e08f-4e8c-9714-adee423a79b5</t>
  </si>
  <si>
    <t>51cd961e-0ebe-4a41-9c03-8d1122c81d06</t>
  </si>
  <si>
    <t>66c331f6-d784-4be6-bfbd-a36b165c8496</t>
  </si>
  <si>
    <t>5fd292ae-d320-4183-9991-a3e1a2703d58</t>
  </si>
  <si>
    <t>e2bb1c6b-d707-4366-92a2-aa96000c9a8a</t>
  </si>
  <si>
    <t>cf318fb2-d7fd-4005-9a2c-b0c0d9d68e7a</t>
  </si>
  <si>
    <t>d7880503-bd33-471f-9ea0-400db153dbd2</t>
  </si>
  <si>
    <t>e7e10bf3-e413-410b-a47a-80c8c63aaae8</t>
  </si>
  <si>
    <t>107c64ac-3a1b-4e43-9b26-9fa83b5719c0</t>
  </si>
  <si>
    <t>1f00e477-4ede-4b19-a8e3-7f617fef5888</t>
  </si>
  <si>
    <t>401f7023-568f-452a-adf6-d07a97d3d1fe</t>
  </si>
  <si>
    <t>e84fc89b-cf0e-4d65-bf73-7481dad847f3</t>
  </si>
  <si>
    <t>a391f345-6c43-4a42-8fc1-7b80820a3e6d</t>
  </si>
  <si>
    <t>77845a92-d530-4316-9873-fc37e92771bd</t>
  </si>
  <si>
    <t>cc5d3c88-a701-4c95-b91f-2229448004c8</t>
  </si>
  <si>
    <t>ac9d0cf5-af38-4085-aad7-bf99bf3afc64</t>
  </si>
  <si>
    <t>10e67e15-a528-4b6e-b229-9394d312875c</t>
  </si>
  <si>
    <t>156e43c8-9a48-417d-a874-8e50c1c21664</t>
  </si>
  <si>
    <t>148356fc-34e6-41c9-ba5b-49b4d6492ebb</t>
  </si>
  <si>
    <t>6d8ac597-9a69-4aa3-ae7f-3e00bb53c99b</t>
  </si>
  <si>
    <t>8e9d8f90-9a89-4244-a23d-852893a332f1</t>
  </si>
  <si>
    <t>1e73644e-165b-43f8-b061-b64775afbd63</t>
  </si>
  <si>
    <t>432c3f6d-1572-4673-a8bd-a6d1dd1701dc</t>
  </si>
  <si>
    <t>da728bf1-771c-47cb-8fc3-1fe0855b54aa</t>
  </si>
  <si>
    <t>260ff8f0-db62-41e6-b55e-dc4c7c4f211b</t>
  </si>
  <si>
    <t>3e033d2b-84ae-4eca-a870-ee9750921ec5</t>
  </si>
  <si>
    <t>7ca01e4f-463e-400c-9a7f-78a5c407377d</t>
  </si>
  <si>
    <t>e5f8e885-99ad-46f6-970b-fc77dca922a9</t>
  </si>
  <si>
    <t>5372251b-45ca-4e3f-9840-ac2087c2c72b</t>
  </si>
  <si>
    <t>576dd6c0-b462-417a-a69e-92f2ef8c37b4</t>
  </si>
  <si>
    <t>2eec792e-e510-4bf5-a686-5980b42e517d</t>
  </si>
  <si>
    <t>0afc2779-500e-4d4e-8673-4ee53f411dfb</t>
  </si>
  <si>
    <t>a7c4490a-b6be-474a-8822-8507e31deda7</t>
  </si>
  <si>
    <t>81329167-8e99-4d6c-aad1-b7d8622fdba7</t>
  </si>
  <si>
    <t>3b8aca23-cdd9-42e0-9811-193dc16258f0</t>
  </si>
  <si>
    <t>3c7b6cec-322b-4a8f-882f-ec822ad19d6f</t>
  </si>
  <si>
    <t>fc478bf4-8c80-4c28-95c1-db1d3d249597</t>
  </si>
  <si>
    <t>d152bf90-b444-416b-a423-0e6fede9563f</t>
  </si>
  <si>
    <t>41b9eb0c-3e84-43e8-87c3-1edfd8c3956d</t>
  </si>
  <si>
    <t>b106dd34-fdd9-4581-ac2d-27dc9aacee15</t>
  </si>
  <si>
    <t>637762aa-8fd5-4310-b5f1-e80375d3b91c</t>
  </si>
  <si>
    <t>2943b34a-c823-4536-a479-a6adaa951d15</t>
  </si>
  <si>
    <t>919a24c3-2ab8-401e-9587-a4dd4cc89d18</t>
  </si>
  <si>
    <t>fad8499d-3efb-4d33-af86-c33543e5136c</t>
  </si>
  <si>
    <t>55d084bc-1f1c-461c-8a08-b706257efca5</t>
  </si>
  <si>
    <t>03738682-1348-473a-a3a2-ba4debd7ec9e</t>
  </si>
  <si>
    <t>fa4f635c-3221-4704-a53d-47c7c866ef7d</t>
  </si>
  <si>
    <t>88ad47e8-32c2-4348-b595-e4578a33de28</t>
  </si>
  <si>
    <t>49624630-569d-476d-915a-733fc5e83355</t>
  </si>
  <si>
    <t>f9ff03ba-5254-4982-ba0d-083fd942e13e</t>
  </si>
  <si>
    <t>ac0cbf56-c6a9-4b59-a115-1b8ab8cc991e</t>
  </si>
  <si>
    <t>afad9e62-25dd-40cc-83b2-29fcc4cff93d</t>
  </si>
  <si>
    <t>506a88a5-9b10-48f7-bb95-cdfa5e01afe0</t>
  </si>
  <si>
    <t>cf8d8374-bc2d-4d16-855f-1822af86b81b</t>
  </si>
  <si>
    <t>722ea0e6-6e5e-4dba-a538-eacc6ad9fc71</t>
  </si>
  <si>
    <t>76acc757-bd4a-4264-8eb2-768f15702d89</t>
  </si>
  <si>
    <t>e80be3a7-7d46-4e7f-b953-b37508df38a7</t>
  </si>
  <si>
    <t>115b94e2-794c-4f2f-ab03-36765e84f569</t>
  </si>
  <si>
    <t>c2c8b3be-3aa9-4b54-8a85-21010453b7c5</t>
  </si>
  <si>
    <t>d87d3759-f252-438e-8062-9663e145a035</t>
  </si>
  <si>
    <t>30212286-20ec-475a-a80c-84179c258f86</t>
  </si>
  <si>
    <t>2ce83bcf-d41b-4901-9291-3f1d391f991c</t>
  </si>
  <si>
    <t>ad8b4bc2-0702-4ba6-8989-c9e36636f4af</t>
  </si>
  <si>
    <t>61e4b4ec-8461-495a-9a00-5836146a7e06</t>
  </si>
  <si>
    <t>fd2b93fd-76a7-4335-bb39-35c3d3b4acf0</t>
  </si>
  <si>
    <t>281fe80d-e4b3-4362-b393-de93ca3e218f</t>
  </si>
  <si>
    <t>f19fd839-62f8-49a3-ad8b-4aed85accd37</t>
  </si>
  <si>
    <t>1d333050-6214-419f-9631-1f86f3735817</t>
  </si>
  <si>
    <t>634a9a46-4073-47f0-b30d-5ff0b5ceb38b</t>
  </si>
  <si>
    <t>3db759de-7eda-4b4c-bd4c-46ae75591bc7</t>
  </si>
  <si>
    <t>0b09f490-1172-4497-9ceb-3e14e4a44c2b</t>
  </si>
  <si>
    <t>14446a19-bb2f-420d-a306-b31f319ebcdb</t>
  </si>
  <si>
    <t>eab749a3-280b-4571-b5b4-eb8ac0f0182a</t>
  </si>
  <si>
    <t>2595bc06-4607-42e1-b891-552bdc443046</t>
  </si>
  <si>
    <t>cebb3253-558b-4157-957c-cd579a9fb65b</t>
  </si>
  <si>
    <t>d0d43db2-d696-48c8-ad09-1ab0a8e2828c</t>
  </si>
  <si>
    <t>09e0ba8a-8c3d-4b53-bbac-ec955bfb9bfe</t>
  </si>
  <si>
    <t>50a53323-d1d0-4548-ab8c-8ffe300dd01a</t>
  </si>
  <si>
    <t>fc2e8eb2-30fb-4bbc-982c-1321d1b75abd</t>
  </si>
  <si>
    <t>a76f1e85-bd9c-48e0-92be-67192e43d712</t>
  </si>
  <si>
    <t>6e3eefb0-0d86-4ff6-97b4-760f95dafe0d</t>
  </si>
  <si>
    <t>2a604341-16d0-42d0-828a-480ef9655dc6</t>
  </si>
  <si>
    <t>e506ca44-ad0d-46a3-804a-50388b478a3b</t>
  </si>
  <si>
    <t>f5e1bd52-7654-45f8-8dc5-1a869fba17b1</t>
  </si>
  <si>
    <t>749ad192-1406-4106-8b25-3e4b5d963a85</t>
  </si>
  <si>
    <t>f456c76e-5a98-43fb-a0db-1b218c747fe8</t>
  </si>
  <si>
    <t>dc5b30f8-b16d-44c0-bf53-437566952734</t>
  </si>
  <si>
    <t>7801cfa3-2359-41b5-afb2-1639b742d44c</t>
  </si>
  <si>
    <t>bf92e376-4faa-4194-a8e8-3f461544aff1</t>
  </si>
  <si>
    <t>3ad8326d-bd8a-4d8a-826d-343c6bc930fc</t>
  </si>
  <si>
    <t>a282842e-802d-49bf-ba1a-55b7de16effd</t>
  </si>
  <si>
    <t>c2724ac7-1e30-4d4f-8b74-4b32577999a8</t>
  </si>
  <si>
    <t>c3bc1f7a-2881-4a8a-90ff-dbb1040e660a</t>
  </si>
  <si>
    <t>85b1e3ab-9af3-46ae-87a7-2ecd52f8b2dc</t>
  </si>
  <si>
    <t>264695a3-6b9f-4951-92fb-51f49429cae4</t>
  </si>
  <si>
    <t>e1ea90ef-6395-4236-a691-975a592343f9</t>
  </si>
  <si>
    <t>5af08e37-8996-47e8-bb05-87e61720e8e1</t>
  </si>
  <si>
    <t>43163f4b-f36c-4763-8974-1356a5cdf06a</t>
  </si>
  <si>
    <t>a7979ba1-fedd-48ee-9a86-0a960bf1eb30</t>
  </si>
  <si>
    <t>6f8be68d-3bb9-4a96-bda1-cdcb6a934fb5</t>
  </si>
  <si>
    <t>55d33d1b-af1f-4e8c-8072-c24e59a2f062</t>
  </si>
  <si>
    <t>fda81c04-cec1-4d3b-96d0-d96f0ad4e3ad</t>
  </si>
  <si>
    <t>d4d15771-bfb8-4d33-a68e-b08889af780c</t>
  </si>
  <si>
    <t>bab57b38-efbf-4754-be9b-e0fc9cfb65f7</t>
  </si>
  <si>
    <t>c17e1dec-d0f5-4af9-9703-ca5164cc4891</t>
  </si>
  <si>
    <t>a70f240c-1a46-4879-bd77-8d6a614c0714</t>
  </si>
  <si>
    <t>5de936cd-95bf-4de6-8d04-05f95a064913</t>
  </si>
  <si>
    <t>1af5e70e-ef8b-45cf-bda9-f28e8f39cdfe</t>
  </si>
  <si>
    <t>284024fa-0c35-4025-b7b7-6ec9f1cfb615</t>
  </si>
  <si>
    <t>b032dcd3-7d06-413a-a040-5c54c42c5482</t>
  </si>
  <si>
    <t>1429e85f-33f0-4d73-8272-c9431c2c414d</t>
  </si>
  <si>
    <t>4f3b05d6-e9c2-4e48-8cc1-5f39adbd8859</t>
  </si>
  <si>
    <t>57a4736a-abbc-460e-a235-f7ea9e3b8184</t>
  </si>
  <si>
    <t>76f282fd-3971-4ce7-95e0-9969ce630f47</t>
  </si>
  <si>
    <t>f8fedb78-224f-41c0-ad06-016cfe587e1d</t>
  </si>
  <si>
    <t>32f94d66-1a0a-4c21-9e68-94146df00cae</t>
  </si>
  <si>
    <t>334f4fea-06dc-47aa-af4a-b6a7a4999da9</t>
  </si>
  <si>
    <t>2655218a-b436-4d49-bec5-0cb8c262f0ae</t>
  </si>
  <si>
    <t>2c7ee59b-a711-4c2b-b646-85dff9b971d6</t>
  </si>
  <si>
    <t>0d31f084-4bc8-4859-8573-5ea63e4ff478</t>
  </si>
  <si>
    <t>9808fb20-e237-472a-945a-ca5b22dc42a1</t>
  </si>
  <si>
    <t>13b7a12b-57c5-4fbb-9771-1c99a8ad43cc</t>
  </si>
  <si>
    <t>80a1f62c-6f82-47f4-a5bf-71b3fb337b7a</t>
  </si>
  <si>
    <t>9372fd5b-1cf4-4a01-bad3-e037f05c8d48</t>
  </si>
  <si>
    <t>07b1501a-c6ee-461d-ac3c-4bd916514526</t>
  </si>
  <si>
    <t>aaf621be-e0e0-4c5b-9784-510698f4f168</t>
  </si>
  <si>
    <t>7759b366-606e-43c7-a7de-0771c129480a</t>
  </si>
  <si>
    <t>1b929809-6f8b-4f8d-860c-0784d31d905f</t>
  </si>
  <si>
    <t>1d1e5b02-d48b-41d6-8e6f-7ab2d8e64384</t>
  </si>
  <si>
    <t>86600a7b-4bc8-46e3-b9d6-9af45560fe23</t>
  </si>
  <si>
    <t>6ad32c85-e3ce-4279-b18d-110962cd2693</t>
  </si>
  <si>
    <t>2fe66dc3-f704-4c5f-8cff-339bd6cc4d69</t>
  </si>
  <si>
    <t>702439ae-84aa-4bd0-b98d-e77c3c30daf4</t>
  </si>
  <si>
    <t>19de8b04-2165-467d-ae11-69bce0f61739</t>
  </si>
  <si>
    <t>ea710abf-9d33-4fd8-ad71-75bbc97882b6</t>
  </si>
  <si>
    <t>42b79f62-25a7-4cc4-b4a0-4aa4d33da1ae</t>
  </si>
  <si>
    <t>87ad0d67-f1b8-4111-aa70-4ac2a565510b</t>
  </si>
  <si>
    <t>5618db19-1c96-43be-93dd-4d5ea0d7eaaf</t>
  </si>
  <si>
    <t>b0b26355-8a25-4652-8154-af2e29066987</t>
  </si>
  <si>
    <t>6ba0a513-5119-48fb-9cef-d8029e5071c2</t>
  </si>
  <si>
    <t>a25c3f5e-51e6-4685-864e-31eea3f6aa50</t>
  </si>
  <si>
    <t>5b6692e6-fe3d-4159-abf3-ecabccdadbe7</t>
  </si>
  <si>
    <t>cb204b32-01fb-43c8-9504-624b44e202ab</t>
  </si>
  <si>
    <t>25fde8bf-0102-4738-ac35-2481ab2703b2</t>
  </si>
  <si>
    <t>aba2bd2e-dd7e-44f6-aff2-a90486d5c3d9</t>
  </si>
  <si>
    <t>4487f5dd-d235-4c44-a71b-8804cd7bb1bb</t>
  </si>
  <si>
    <t>ef5b7f07-87b9-4134-a70f-b0a6b4e9806d</t>
  </si>
  <si>
    <t>6e00cf8b-0f2a-4a2c-b42b-6887c7f4906c</t>
  </si>
  <si>
    <t>f33a2065-6ba1-4c18-9c34-a134690acfe8</t>
  </si>
  <si>
    <t>985de0d8-c4b0-469d-b262-014aeca5bbf1</t>
  </si>
  <si>
    <t>e65c6568-a21a-4e36-a4cb-d8429a6dda4a</t>
  </si>
  <si>
    <t>4d82b956-012a-4c27-9520-1085efdcf952</t>
  </si>
  <si>
    <t>a588f316-8c80-4ff6-a201-2b82b9d2e718</t>
  </si>
  <si>
    <t>30b28e45-7309-43a8-9675-48d79cb58987</t>
  </si>
  <si>
    <t>97dd417d-103e-45fe-a65e-5e3a2fbcfea9</t>
  </si>
  <si>
    <t>cff07bc7-d50e-468e-8947-8fc4ebeefb85</t>
  </si>
  <si>
    <t>733777de-9016-42ff-919b-ebd6cdfa5d7f</t>
  </si>
  <si>
    <t>a109fcc0-ce7c-49a7-8ae4-46d331562ea0</t>
  </si>
  <si>
    <t>518c0a6e-8739-4da1-a0e7-cad2af7b6da7</t>
  </si>
  <si>
    <t>580d7841-f38d-45a2-873c-41d3c8ff5140</t>
  </si>
  <si>
    <t>c034c133-687d-43f5-b48e-225bfce9b331</t>
  </si>
  <si>
    <t>cbe79964-eda4-425b-af74-77c2e70ffdf4</t>
  </si>
  <si>
    <t>afc6d0b0-f279-4167-a284-b2a244d180ea</t>
  </si>
  <si>
    <t>6b6ab12c-4054-4534-8959-bd369711ade0</t>
  </si>
  <si>
    <t>18b03774-c22e-42c0-99b6-e0e1dbc7bed5</t>
  </si>
  <si>
    <t>27626120-b1a2-4ace-aa0d-3b403a2dda60</t>
  </si>
  <si>
    <t>b5445776-9dc6-4295-ab98-f6f3606f7230</t>
  </si>
  <si>
    <t>ce0d3967-60d9-4762-a76b-57a2b6be9683</t>
  </si>
  <si>
    <t>da45f8b0-1a60-4bec-b037-19c8361a2ac1</t>
  </si>
  <si>
    <t>2394b73e-39d2-4cc2-9296-73da584ea2f9</t>
  </si>
  <si>
    <t>ebc1ac5d-d344-4a69-b22d-06e064af60a0</t>
  </si>
  <si>
    <t>5034e60e-993c-498a-8c7a-e8eb1d1e27ee</t>
  </si>
  <si>
    <t>5cbcf0f6-2a00-4a61-bf12-80cd41604f70</t>
  </si>
  <si>
    <t>b02d76a5-3360-412a-8edd-df7abc4b29d6</t>
  </si>
  <si>
    <t>c312b5a5-eb59-498d-bcd2-bd7c45eab068</t>
  </si>
  <si>
    <t>07f7175f-df24-4028-aca2-47e57246e107</t>
  </si>
  <si>
    <t>ee0b7d56-6bd8-4b21-b046-d3f5e369d1ce</t>
  </si>
  <si>
    <t>619d10c0-713b-4b40-b2fc-77a60aa7d75d</t>
  </si>
  <si>
    <t>9cbbc6ff-f314-497b-bc66-987cf32750d5</t>
  </si>
  <si>
    <t>f16ffa5a-d69d-4c7c-bc5e-5d6140019eda</t>
  </si>
  <si>
    <t>d507ea09-3f09-4377-ba33-3d74fd61ca35</t>
  </si>
  <si>
    <t>44a2e7c9-b132-4864-b259-362d2bf2ef7c</t>
  </si>
  <si>
    <t>c41359b5-a738-4cbf-93f6-e370584c0aef</t>
  </si>
  <si>
    <t>0fdeed4d-0c38-4284-8fac-9e329aab99a5</t>
  </si>
  <si>
    <t>5f659bed-de5c-4d68-ae29-0069656fe7b2</t>
  </si>
  <si>
    <t>d1c76559-32fc-4b6f-a113-9684ad98d72c</t>
  </si>
  <si>
    <t>45cc908c-4489-46c1-b763-60a85d74e91e</t>
  </si>
  <si>
    <t>13d80077-2923-4fbe-ba69-3aac80dc5f08</t>
  </si>
  <si>
    <t>41467f80-b757-4ff5-8231-fe89eeb8b752</t>
  </si>
  <si>
    <t>d32c0d86-0e79-498f-bfe4-f3b1200eeade</t>
  </si>
  <si>
    <t>0f6ea04a-3849-4f27-a657-30dbb10a792d</t>
  </si>
  <si>
    <t>2c8ff7d1-86fd-456c-a450-bce9bdff480d</t>
  </si>
  <si>
    <t>3a3fa15f-4a03-4463-8a65-ce9c3e999344</t>
  </si>
  <si>
    <t>288507bb-6214-4084-ac59-907eb54767f1</t>
  </si>
  <si>
    <t>7ae9ca62-5e09-4631-bef9-7ad3a8930bfa</t>
  </si>
  <si>
    <t>ad390fbd-ade9-48fe-84b3-4451e6405ad3</t>
  </si>
  <si>
    <t>21dbfee7-0df0-4ce9-bd3e-65d159889044</t>
  </si>
  <si>
    <t>31ccb609-7e94-4d7a-923d-a4fb0ea90372</t>
  </si>
  <si>
    <t>6ca3f3a9-9a0d-4f2c-a188-f8d72bb2d206</t>
  </si>
  <si>
    <t>4a18e867-51be-42bf-b77c-61f0f16a937a</t>
  </si>
  <si>
    <t>5d065b20-02f4-4931-b719-adc7110e1119</t>
  </si>
  <si>
    <t>a0e0ee57-a173-44af-8759-6ad8524536fc</t>
  </si>
  <si>
    <t>5cc434f5-062d-4b9d-a77f-7fbe55667bd2</t>
  </si>
  <si>
    <t>3babe8da-55d4-4034-a7d1-8809a5c811de</t>
  </si>
  <si>
    <t>fd05a619-6cfe-40fb-9824-76bbb081d547</t>
  </si>
  <si>
    <t>09a0648c-8cde-4c4c-bb62-25426810562f</t>
  </si>
  <si>
    <t>ab918c68-7a5a-4dec-8dcd-b8441c73a3cf</t>
  </si>
  <si>
    <t>505df986-0df0-4c69-881c-8e1dcd2bfcc9</t>
  </si>
  <si>
    <t>50c1cc55-ea1b-47d8-9fa0-e7b23967d3a1</t>
  </si>
  <si>
    <t>0622fc20-9ee2-4926-8faa-acbfba0da0da</t>
  </si>
  <si>
    <t>5db84181-633a-47cb-8bd3-fa57544302ad</t>
  </si>
  <si>
    <t>cf9421c5-220c-47fb-bdde-f575102cca77</t>
  </si>
  <si>
    <t>7952bb4e-f009-47fb-8762-0e78e06977a2</t>
  </si>
  <si>
    <t>3ef14ad2-dea3-455d-88a1-d8add37c11e2</t>
  </si>
  <si>
    <t>06b57544-e07e-4bf2-b008-72cf3cd575da</t>
  </si>
  <si>
    <t>bfad6f1e-ff8b-4c34-8bdc-2bef6f240e6a</t>
  </si>
  <si>
    <t>eee4bf15-e401-4889-856e-c8a631172d41</t>
  </si>
  <si>
    <t>96744ce6-03f1-43b0-ba01-bf28c9663248</t>
  </si>
  <si>
    <t>0cbf224b-c647-4e23-8494-77cc6814d172</t>
  </si>
  <si>
    <t>11b7e97d-4106-466a-8284-ceb7d12b04a4</t>
  </si>
  <si>
    <t>9a14203a-d1c7-4f2c-800c-8d84ee804631</t>
  </si>
  <si>
    <t>dd36fcd9-8178-4d3d-8a23-42ac8d571ff9</t>
  </si>
  <si>
    <t>5aedee1a-ed96-4f2a-beb9-e0bc09986e58</t>
  </si>
  <si>
    <t>3d4bba95-fe31-484a-9570-0ab694693b19</t>
  </si>
  <si>
    <t>b76da65d-3e2a-436f-aaa5-3b68e83aad15</t>
  </si>
  <si>
    <t>0c5aca73-ffb1-4dcb-9e5e-d4b4a7c5eb66</t>
  </si>
  <si>
    <t>3a0a9f06-ee96-42cb-aa5a-a64f3299f1ec</t>
  </si>
  <si>
    <t>a3bd7a34-d5c3-4697-9d64-ca467e7139a4</t>
  </si>
  <si>
    <t>e60bca44-52af-49bc-99da-57209084c985</t>
  </si>
  <si>
    <t>bc361855-b105-4bab-a1d3-20f4aa9f5e45</t>
  </si>
  <si>
    <t>c8a60829-e885-46db-901e-769af10c72ec</t>
  </si>
  <si>
    <t>41cdfebf-61af-4195-8b06-c06f1eca9206</t>
  </si>
  <si>
    <t>f6ffbb4a-820b-4dc6-ad53-3d73fdd46eaa</t>
  </si>
  <si>
    <t>a2434142-4595-4477-b2a9-790fdf94139c</t>
  </si>
  <si>
    <t>fba6df19-912d-4c02-a2e5-6816679ce228</t>
  </si>
  <si>
    <t>66c6ea63-3971-47b9-bc02-af6383f0d3d0</t>
  </si>
  <si>
    <t>ab34945c-959b-4875-8dc6-fdde994b2a74</t>
  </si>
  <si>
    <t>2eaecf48-d892-4a18-bf1e-2e3506301695</t>
  </si>
  <si>
    <t>85cb3bec-bb47-4483-97f7-5b29e84774b8</t>
  </si>
  <si>
    <t>ec717c50-842d-4497-ba1b-bb48e590a28f</t>
  </si>
  <si>
    <t>ec1e9059-ae5d-4f0b-9c84-2d44458eb4a1</t>
  </si>
  <si>
    <t>5f787270-d84c-463c-85c7-701fbf491950</t>
  </si>
  <si>
    <t>99a6592e-05ab-49fe-9a60-fdbaad49af76</t>
  </si>
  <si>
    <t>9efbf28a-2997-49d1-bfab-e3d73380e18d</t>
  </si>
  <si>
    <t>aaedb5e6-4c75-484f-892c-e1070b15d2c7</t>
  </si>
  <si>
    <t>334656ce-b803-4ef1-90af-88717e75d008</t>
  </si>
  <si>
    <t>5224e1f2-f09d-4f02-a088-dc4f39e2d05d</t>
  </si>
  <si>
    <t>507cf871-4342-4f3f-9a62-3ef22ec2c984</t>
  </si>
  <si>
    <t>6629082a-57c4-4684-aa18-fe452bea2800</t>
  </si>
  <si>
    <t>56655947-299b-4b15-a66f-ea2b5afe8628</t>
  </si>
  <si>
    <t>37b055ba-7234-4d5d-99fc-ad27403d94e5</t>
  </si>
  <si>
    <t>414b190c-fc28-4b0b-9812-7fd12da135a6</t>
  </si>
  <si>
    <t>aeaa949a-4366-453e-9068-0cffebb8874f</t>
  </si>
  <si>
    <t>6bd303a2-db1a-4467-a62e-0d9f03f39d13</t>
  </si>
  <si>
    <t>d5e97315-9f86-447d-9110-1b9042ab68f3</t>
  </si>
  <si>
    <t>81d2a1a5-04b6-470e-ae4e-5694359be371</t>
  </si>
  <si>
    <t>892c1e38-e3b2-4e0a-8633-5b61962e0031</t>
  </si>
  <si>
    <t>e48bfb87-b7f7-4d54-8d42-2470f6544bc9</t>
  </si>
  <si>
    <t>d3171075-22fc-44d0-aaa4-77954a41be69</t>
  </si>
  <si>
    <t>009f68f8-52ff-4b84-a0a3-2862e23920cc</t>
  </si>
  <si>
    <t>dba73988-a215-49b6-b4aa-4155e1a47236</t>
  </si>
  <si>
    <t>7a18b17f-365c-4c5f-b144-e439ea2a0588</t>
  </si>
  <si>
    <t>9a1d44ae-7234-4a65-bf90-9c9ce70bf409</t>
  </si>
  <si>
    <t>499a5c5b-5f5e-409e-9377-433059bc245f</t>
  </si>
  <si>
    <t>b295f779-4ab3-4344-afe4-9ce60e9286d4</t>
  </si>
  <si>
    <t>fd7c7c69-dbbf-40de-b43c-5bb42061d649</t>
  </si>
  <si>
    <t>26f6fd3e-feea-4eb7-b013-14fca19b5a6c</t>
  </si>
  <si>
    <t>ad4e0c2f-e95d-46a4-bac2-7a3cc0d03ceb</t>
  </si>
  <si>
    <t>04dcdd88-5f18-46e6-8f24-f832c54e3832</t>
  </si>
  <si>
    <t>36e74647-437b-474d-93db-2fca222937fd</t>
  </si>
  <si>
    <t>7c5f8b05-a67f-43aa-8282-31642ce91230</t>
  </si>
  <si>
    <t>ee0c3e1e-a4c0-4b0a-9a02-97eff8ccc874</t>
  </si>
  <si>
    <t>083f2be5-84aa-4a2c-889a-22a5304b4ec4</t>
  </si>
  <si>
    <t>27592b8b-fa12-49a9-90ca-e20e8a888b4a</t>
  </si>
  <si>
    <t>60cfa321-b9db-4440-a4fb-aba33b30e021</t>
  </si>
  <si>
    <t>10fb1f62-27ab-4802-ace6-bd26457bf54d</t>
  </si>
  <si>
    <t>29f99ddd-7035-4bbb-970e-92cf506494f8</t>
  </si>
  <si>
    <t>143de2b6-9dc8-4a4d-97c6-ded24a17bfd0</t>
  </si>
  <si>
    <t>760b8824-3589-4791-96aa-8f4d3a2874b8</t>
  </si>
  <si>
    <t>4b08c2c7-2c53-4648-b359-4817abe5ee94</t>
  </si>
  <si>
    <t>ef655abd-5a70-4177-b2c7-4c69534a7b35</t>
  </si>
  <si>
    <t>6235b087-a38c-4a82-997a-21c1aa3f5055</t>
  </si>
  <si>
    <t>5d44c5d6-136b-4dfe-9e7c-11e3dca260fb</t>
  </si>
  <si>
    <t>f0c77a37-da3e-411f-812c-35b0b123a2d9</t>
  </si>
  <si>
    <t>0568fb40-533d-4c38-bb5e-f8eeb42a3a59</t>
  </si>
  <si>
    <t>20b3d325-d8ec-44b3-b7c3-bf2b80774611</t>
  </si>
  <si>
    <t>4c06da41-ee5f-436a-9d65-162d916ffa41</t>
  </si>
  <si>
    <t>490390dd-7d7d-45ab-87bc-d0d35e1a76c1</t>
  </si>
  <si>
    <t>b54d7dee-d552-4ea7-8832-c748eea04cd6</t>
  </si>
  <si>
    <t>1a129541-73ab-49d4-9800-8b5ccfdd68d7</t>
  </si>
  <si>
    <t>7e4dc3ed-e319-45b6-bb8a-9168a2bbc3d3</t>
  </si>
  <si>
    <t>a6b54793-5f49-4000-a8c5-4c70819eb493</t>
  </si>
  <si>
    <t>50c406ec-28e8-4ad1-b8ae-40722e84ae67</t>
  </si>
  <si>
    <t>13c935bb-4bd2-4960-8191-5d152c46bf2c</t>
  </si>
  <si>
    <t>0c869c55-157c-43e4-9d00-fca58767b5e3</t>
  </si>
  <si>
    <t>792cc9fa-e8be-45b5-8516-0c0f8f896de6</t>
  </si>
  <si>
    <t>fa0df368-3b59-4666-ac90-d64e7e331163</t>
  </si>
  <si>
    <t>7c45e1ea-de21-427b-8de3-3f6608309a96</t>
  </si>
  <si>
    <t>7dd58ec8-a494-465d-9c58-f32ec20afe85</t>
  </si>
  <si>
    <t>4c958281-8c3e-45a8-9bff-79994245beeb</t>
  </si>
  <si>
    <t>49772b51-5188-40d4-9928-0d75cb247200</t>
  </si>
  <si>
    <t>c7f9ee28-ff10-41f1-8024-af654b407975</t>
  </si>
  <si>
    <t>827b0be0-fec3-4816-98dd-bbd39ec2a4b5</t>
  </si>
  <si>
    <t>fb61a3aa-cd2b-4473-8859-b0bbaad7ee30</t>
  </si>
  <si>
    <t>9934ca0e-77be-430b-a18e-15e6524c96eb</t>
  </si>
  <si>
    <t>52e7272d-ec81-41bd-9959-89405d5ce000</t>
  </si>
  <si>
    <t>7a78e8b3-c43b-41bf-8f04-900dc54c271a</t>
  </si>
  <si>
    <t>a745578e-b5f2-4d69-9117-25932a63757b</t>
  </si>
  <si>
    <t>318c4799-946c-48e1-b11a-bf6c58a8ebb8</t>
  </si>
  <si>
    <t>29b6a814-2f01-40d0-b9ea-cd28e52a078a</t>
  </si>
  <si>
    <t>2d53ab48-1802-40fb-83aa-de8b2c8d5944</t>
  </si>
  <si>
    <t>2af49eb8-0f21-49a0-81df-99946ea85fdb</t>
  </si>
  <si>
    <t>d97bf2de-21e0-4471-9bb2-cb689b05d544</t>
  </si>
  <si>
    <t>14ca2c20-9a02-4274-8a8b-12a9cd65c0dd</t>
  </si>
  <si>
    <t>2e875d1a-d7d0-4eb7-99e8-44e04144fe65</t>
  </si>
  <si>
    <t>ce3caf89-7a28-4b07-a72d-aa797284af99</t>
  </si>
  <si>
    <t>9063817e-c346-4433-99cf-69ee41051f58</t>
  </si>
  <si>
    <t>62fdf35c-d598-493d-a616-cff49bf1ce6d</t>
  </si>
  <si>
    <t>923f5f72-c616-46b5-b3ea-d8ef7b83dee9</t>
  </si>
  <si>
    <t>67b435ef-a860-4d7a-8449-7ce15018c1f5</t>
  </si>
  <si>
    <t>1dd22b64-5b6f-41e8-bd79-b7acce0e2412</t>
  </si>
  <si>
    <t>e110691b-f8b9-40c8-979a-923ed6b47dde</t>
  </si>
  <si>
    <t>aae04256-4402-4618-879c-e1a3fb73d2e3</t>
  </si>
  <si>
    <t>45817c46-b0bf-4194-bffc-0e07b26dcfa7</t>
  </si>
  <si>
    <t>30058b35-2303-48f6-81fa-72184d68e259</t>
  </si>
  <si>
    <t>a12d61c0-609e-4349-8e94-fe182361c065</t>
  </si>
  <si>
    <t>2a5b075d-ca21-41e3-a9f6-cecf053d5baa</t>
  </si>
  <si>
    <t>6a2c5e61-f8a9-425c-97c8-f72bd2c5825e</t>
  </si>
  <si>
    <t>17210b4d-c087-41ee-aeab-1a62590a9276</t>
  </si>
  <si>
    <t>e768eebf-a011-474a-b0f4-f77b61a7b20f</t>
  </si>
  <si>
    <t>a4a2db54-e1a5-4e85-94e5-2c6102f47318</t>
  </si>
  <si>
    <t>5e8d6367-dbe3-4978-a13d-7a3517899d93</t>
  </si>
  <si>
    <t>40cbe1bf-2ab6-48fa-b2e8-39d43d17f3e9</t>
  </si>
  <si>
    <t>d80d77da-1308-47c8-87ec-a1f117f6e59c</t>
  </si>
  <si>
    <t>c0a14ef2-c622-40d3-aadc-67bd70369e04</t>
  </si>
  <si>
    <t>002c8825-9dff-4877-80db-874bf440c5df</t>
  </si>
  <si>
    <t>6aa5e92e-b53d-460f-8aba-17136d7ac799</t>
  </si>
  <si>
    <t>522560bd-8d1b-4a2d-8930-862eb1bf4a1c</t>
  </si>
  <si>
    <t>cc1114cf-4745-4127-a877-3ccf32e46ea9</t>
  </si>
  <si>
    <t>7c6ae0d4-e809-444a-b8a6-aff9ac9a9b56</t>
  </si>
  <si>
    <t>0897afc5-e34c-4bbb-8637-7860304cc1c6</t>
  </si>
  <si>
    <t>901720e4-2cff-4e12-921c-1a77ae562849</t>
  </si>
  <si>
    <t>e20a5efd-971e-4266-8105-372e18299415</t>
  </si>
  <si>
    <t>0862a3f2-f263-4e69-8484-32d3787473f7</t>
  </si>
  <si>
    <t>53d8c893-3dfc-45a7-a65a-c93acc769891</t>
  </si>
  <si>
    <t>ff5b8543-bd8a-4672-a62e-8667a13790d9</t>
  </si>
  <si>
    <t>0bde17f6-f669-4671-b50c-dfbc2d9052a8</t>
  </si>
  <si>
    <t>0d281d22-c47f-47cc-afcc-e18d054e48eb</t>
  </si>
  <si>
    <t>c95cccb9-39fb-4e9a-9adc-10e4eaf94bb4</t>
  </si>
  <si>
    <t>b1485ba6-3b7b-44d9-a59f-863ab9c01dfc</t>
  </si>
  <si>
    <t>c04e6228-f38e-4985-975f-7e4e262aeaf9</t>
  </si>
  <si>
    <t>65809bf6-503e-4488-826d-762d36fe76ae</t>
  </si>
  <si>
    <t>52f5379b-561a-4230-b4d1-77fbedf7cebd</t>
  </si>
  <si>
    <t>f4d47aaa-e66e-41dd-a05c-911ad68ef7a5</t>
  </si>
  <si>
    <t>efeffad6-5fb8-442f-90b8-a1f071c1286d</t>
  </si>
  <si>
    <t>46332597-d773-47f3-8f8c-c17df4522877</t>
  </si>
  <si>
    <t>7562f4fb-05e6-4867-aa75-e7ccfa9fb298</t>
  </si>
  <si>
    <t>9a752b72-adf5-425c-aae1-916029576704</t>
  </si>
  <si>
    <t>80b10432-ce14-408f-8656-2b581efdfbf2</t>
  </si>
  <si>
    <t>2819ac8a-b212-4da0-8624-07265b5860f8</t>
  </si>
  <si>
    <t>c89ba5f5-812a-4c3a-9019-54c29489e478</t>
  </si>
  <si>
    <t>caa60bba-7547-4219-9f97-ca64dd161385</t>
  </si>
  <si>
    <t>fa183a5b-f5a1-4da1-a7bf-fe20a294429a</t>
  </si>
  <si>
    <t>0ab5dda5-e048-4fc8-a480-51ef81a83372</t>
  </si>
  <si>
    <t>32652639-17c1-4f9e-9ec6-e2ba55fc6040</t>
  </si>
  <si>
    <t>9f4d6b26-55e0-48a9-b632-a4460da26b19</t>
  </si>
  <si>
    <t>8d3fa414-1df0-4774-8a5e-d1e6663f7191</t>
  </si>
  <si>
    <t>8a08c11c-7877-4499-8366-c22f86f8d619</t>
  </si>
  <si>
    <t>c941787b-d05b-4c13-b8ea-0498681ec9a6</t>
  </si>
  <si>
    <t>e206c031-14a2-4b69-920e-51e85baea545</t>
  </si>
  <si>
    <t>76310cf7-9d94-4ee2-8c1c-f8f359485670</t>
  </si>
  <si>
    <t>68a7f0b8-d700-46b8-b2e8-8a0c7742b79a</t>
  </si>
  <si>
    <t>a81af500-7b21-4d1d-99a3-299f8ad7d113</t>
  </si>
  <si>
    <t>cdb855bb-329d-47f1-9f7c-3500ef0576f1</t>
  </si>
  <si>
    <t>f82bf73e-d305-477c-bbad-aa77225489cd</t>
  </si>
  <si>
    <t>24a8a6c7-b605-450d-9cde-b8778f54d333</t>
  </si>
  <si>
    <t>5a7e26e3-4645-43b7-9562-48aa04b0bd9d</t>
  </si>
  <si>
    <t>dc50905a-73c1-4461-8a9a-ae8c497fc3ef</t>
  </si>
  <si>
    <t>e9457b86-061d-4dbf-9950-05394b7e2cff</t>
  </si>
  <si>
    <t>Month Name</t>
  </si>
  <si>
    <t>Year</t>
  </si>
  <si>
    <t>December</t>
  </si>
  <si>
    <t>November</t>
  </si>
  <si>
    <t>October</t>
  </si>
  <si>
    <t>February</t>
  </si>
  <si>
    <t>January</t>
  </si>
  <si>
    <t>September</t>
  </si>
  <si>
    <t>March</t>
  </si>
  <si>
    <t>April</t>
  </si>
  <si>
    <t>June</t>
  </si>
  <si>
    <t>August</t>
  </si>
  <si>
    <t>May</t>
  </si>
  <si>
    <t>July</t>
  </si>
  <si>
    <t>Row Labels</t>
  </si>
  <si>
    <t>Grand Total</t>
  </si>
  <si>
    <t>Sum of Total Sales</t>
  </si>
  <si>
    <t>Sum of Customer Rating</t>
  </si>
  <si>
    <t>Average of Customer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</si>
</sst>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_ &quot;₹&quot;\ * #,##0_ ;_ &quot;₹&quot;\ * \-#,##0_ ;_ &quot;₹&quot;\ * &quot;-&quot;??_ ;_ @_ "/>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pivotButton="1" applyNumberFormat="1"/>
    <xf numFmtId="0" fontId="0" fillId="0" borderId="0" xfId="0" applyNumberFormat="1" applyAlignment="1">
      <alignment horizontal="left"/>
    </xf>
    <xf numFmtId="2" fontId="0" fillId="0" borderId="0" xfId="0" applyNumberFormat="1"/>
  </cellXfs>
  <cellStyles count="1">
    <cellStyle name="Normal" xfId="0" builtinId="0"/>
  </cellStyles>
  <dxfs count="25">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 &quot;₹&quot;\ * #,##0_ ;_ &quot;₹&quot;\ * \-#,##0_ ;_ &quot;₹&quot;\ * &quot;-&quot;??_ ;_ @_ "/>
    </dxf>
    <dxf>
      <numFmt numFmtId="165" formatCode="_ &quot;₹&quot;\ * #,##0_ ;_ &quot;₹&quot;\ * \-#,##0_ ;_ &quot;₹&quot;\ * &quot;-&quot;??_ ;_ @_ "/>
    </dxf>
    <dxf>
      <numFmt numFmtId="165" formatCode="_ &quot;₹&quot;\ * #,##0_ ;_ &quot;₹&quot;\ * \-#,##0_ ;_ &quot;₹&quot;\ * &quot;-&quot;??_ ;_ @_ "/>
    </dxf>
    <dxf>
      <numFmt numFmtId="165" formatCode="_ &quot;₹&quot;\ * #,##0_ ;_ &quot;₹&quot;\ * \-#,##0_ ;_ &quot;₹&quot;\ * &quot;-&quot;??_ ;_ @_ "/>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pivotCacheDefinition" Target="pivotCache/pivotCacheDefinition5.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connections" Target="connections.xml"/><Relationship Id="rId5" Type="http://schemas.openxmlformats.org/officeDocument/2006/relationships/pivotCacheDefinition" Target="pivotCache/pivotCacheDefinition3.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pivotCacheDefinition" Target="pivotCache/pivotCacheDefinition2.xml"/><Relationship Id="rId9" Type="http://schemas.microsoft.com/office/2007/relationships/slicerCache" Target="slicerCaches/slicerCache1.xml"/><Relationship Id="rId14" Type="http://schemas.openxmlformats.org/officeDocument/2006/relationships/powerPivotData" Target="model/item.data"/></Relationships>
</file>

<file path=xl/drawings/drawing1.xml><?xml version="1.0" encoding="utf-8"?>
<xdr:wsDr xmlns:xdr="http://schemas.openxmlformats.org/drawingml/2006/spreadsheetDrawing" xmlns:a="http://schemas.openxmlformats.org/drawingml/2006/main">
  <xdr:twoCellAnchor editAs="oneCell">
    <xdr:from>
      <xdr:col>0</xdr:col>
      <xdr:colOff>220980</xdr:colOff>
      <xdr:row>11</xdr:row>
      <xdr:rowOff>114301</xdr:rowOff>
    </xdr:from>
    <xdr:to>
      <xdr:col>1</xdr:col>
      <xdr:colOff>929640</xdr:colOff>
      <xdr:row>23</xdr:row>
      <xdr:rowOff>91441</xdr:rowOff>
    </xdr:to>
    <mc:AlternateContent xmlns:mc="http://schemas.openxmlformats.org/markup-compatibility/2006">
      <mc:Choice xmlns:a14="http://schemas.microsoft.com/office/drawing/2010/main" Requires="a14">
        <xdr:graphicFrame macro="">
          <xdr:nvGraphicFramePr>
            <xdr:cNvPr id="2" name="Customer Rating">
              <a:extLst>
                <a:ext uri="{FF2B5EF4-FFF2-40B4-BE49-F238E27FC236}">
                  <a16:creationId xmlns:a16="http://schemas.microsoft.com/office/drawing/2014/main" id="{2EFB9551-DC67-23A9-4664-EA88098FEE58}"/>
                </a:ext>
              </a:extLst>
            </xdr:cNvPr>
            <xdr:cNvGraphicFramePr/>
          </xdr:nvGraphicFramePr>
          <xdr:xfrm>
            <a:off x="0" y="0"/>
            <a:ext cx="0" cy="0"/>
          </xdr:xfrm>
          <a:graphic>
            <a:graphicData uri="http://schemas.microsoft.com/office/drawing/2010/slicer">
              <sle:slicer xmlns:sle="http://schemas.microsoft.com/office/drawing/2010/slicer" name="Customer Rating"/>
            </a:graphicData>
          </a:graphic>
        </xdr:graphicFrame>
      </mc:Choice>
      <mc:Fallback>
        <xdr:sp macro="" textlink="">
          <xdr:nvSpPr>
            <xdr:cNvPr id="0" name=""/>
            <xdr:cNvSpPr>
              <a:spLocks noTextEdit="1"/>
            </xdr:cNvSpPr>
          </xdr:nvSpPr>
          <xdr:spPr>
            <a:xfrm>
              <a:off x="220980" y="2125981"/>
              <a:ext cx="1569720" cy="2171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Y" refreshedDate="45829.770877199073" backgroundQuery="1" createdVersion="8" refreshedVersion="8" minRefreshableVersion="3" recordCount="0" supportSubquery="1" supportAdvancedDrill="1" xr:uid="{75D027D2-7225-4825-A9DD-6EEA94B95F6E}">
  <cacheSource type="external" connectionId="3"/>
  <cacheFields count="3">
    <cacheField name="[Sheet1 1].[Product Name].[Product Name]" caption="Product Name" numFmtId="0" hierarchy="15" level="1">
      <sharedItems count="5">
        <s v="Cricket Bat"/>
        <s v="Fiction Novel"/>
        <s v="Jeans"/>
        <s v="Laptop"/>
        <s v="Sofa"/>
      </sharedItems>
    </cacheField>
    <cacheField name="[Sheet1 1].[Sales Executive].[Sales Executive]" caption="Sales Executive" numFmtId="0" hierarchy="19" level="1">
      <sharedItems count="10">
        <s v="Amanda James"/>
        <s v="Dawn Delgado"/>
        <s v="George Carroll"/>
        <s v="Henry Ramirez"/>
        <s v="John Chen"/>
        <s v="Karl Wright"/>
        <s v="Kelly Novak"/>
        <s v="Kyle Davis"/>
        <s v="Megan Hall"/>
        <s v="Thomas Gardner"/>
      </sharedItems>
    </cacheField>
    <cacheField name="[Measures].[Sum of Total Sales]" caption="Sum of Total Sales" numFmtId="0" hierarchy="27" level="32767"/>
  </cacheFields>
  <cacheHierarchies count="32">
    <cacheHierarchy uniqueName="[Sheet1].[Order ID]" caption="Order ID" attribute="1" defaultMemberUniqueName="[Sheet1].[Order ID].[All]" allUniqueName="[Sheet1].[Order ID].[All]" dimensionUniqueName="[Sheet1]" displayFolder="" count="0" memberValueDatatype="130" unbalanced="0"/>
    <cacheHierarchy uniqueName="[Sheet1].[Order Date]" caption="Order Date" attribute="1" time="1" defaultMemberUniqueName="[Sheet1].[Order Date].[All]" allUniqueName="[Sheet1].[Order Date].[All]" dimensionUniqueName="[Sheet1]" displayFolder="" count="0" memberValueDatatype="7" unbalanced="0"/>
    <cacheHierarchy uniqueName="[Sheet1].[Product Category]" caption="Product Category" attribute="1" defaultMemberUniqueName="[Sheet1].[Product Category].[All]" allUniqueName="[Sheet1].[Product Category].[All]" dimensionUniqueName="[Sheet1]" displayFolder="" count="0" memberValueDatatype="130" unbalanced="0"/>
    <cacheHierarchy uniqueName="[Sheet1].[Product Name]" caption="Product Name" attribute="1" defaultMemberUniqueName="[Sheet1].[Product Name].[All]" allUniqueName="[Sheet1].[Product Name].[All]" dimensionUniqueName="[Sheet1]" displayFolder="" count="0" memberValueDatatype="130" unbalanced="0"/>
    <cacheHierarchy uniqueName="[Sheet1].[Price]" caption="Price" attribute="1" defaultMemberUniqueName="[Sheet1].[Price].[All]" allUniqueName="[Sheet1].[Price].[All]" dimensionUniqueName="[Sheet1]" displayFolder="" count="0" memberValueDatatype="20" unbalanced="0"/>
    <cacheHierarchy uniqueName="[Sheet1].[Quantity Sold]" caption="Quantity Sold" attribute="1" defaultMemberUniqueName="[Sheet1].[Quantity Sold].[All]" allUniqueName="[Sheet1].[Quantity Sold].[All]" dimensionUniqueName="[Sheet1]" displayFolder="" count="0" memberValueDatatype="20" unbalanced="0"/>
    <cacheHierarchy uniqueName="[Sheet1].[Region]" caption="Region" attribute="1" defaultMemberUniqueName="[Sheet1].[Region].[All]" allUniqueName="[Sheet1].[Region].[All]" dimensionUniqueName="[Sheet1]" displayFolder="" count="0" memberValueDatatype="130" unbalanced="0"/>
    <cacheHierarchy uniqueName="[Sheet1].[Sales Executive]" caption="Sales Executive" attribute="1" defaultMemberUniqueName="[Sheet1].[Sales Executive].[All]" allUniqueName="[Sheet1].[Sales Executive].[All]" dimensionUniqueName="[Sheet1]" displayFolder="" count="0" memberValueDatatype="130" unbalanced="0"/>
    <cacheHierarchy uniqueName="[Sheet1].[Customer Rating]" caption="Customer Rating" attribute="1" defaultMemberUniqueName="[Sheet1].[Customer Rating].[All]" allUniqueName="[Sheet1].[Customer Rating].[All]" dimensionUniqueName="[Sheet1]" displayFolder="" count="0" memberValueDatatype="20" unbalanced="0"/>
    <cacheHierarchy uniqueName="[Sheet1].[Total Sales]" caption="Total Sales" attribute="1" defaultMemberUniqueName="[Sheet1].[Total Sales].[All]" allUniqueName="[Sheet1].[Total Sales].[All]" dimensionUniqueName="[Sheet1]" displayFolder="" count="0" memberValueDatatype="20" unbalanced="0"/>
    <cacheHierarchy uniqueName="[Sheet1].[Month Name]" caption="Month Name" attribute="1" defaultMemberUniqueName="[Sheet1].[Month Name].[All]" allUniqueName="[Sheet1].[Month Name].[All]" dimensionUniqueName="[Sheet1]" displayFolder="" count="0" memberValueDatatype="130" unbalanced="0"/>
    <cacheHierarchy uniqueName="[Sheet1].[Year]" caption="Year" attribute="1" defaultMemberUniqueName="[Sheet1].[Year].[All]" allUniqueName="[Sheet1].[Year].[All]" dimensionUniqueName="[Sheet1]" displayFolder="" count="0" memberValueDatatype="20" unbalanced="0"/>
    <cacheHierarchy uniqueName="[Sheet1 1].[Order ID]" caption="Order ID" attribute="1" defaultMemberUniqueName="[Sheet1 1].[Order ID].[All]" allUniqueName="[Sheet1 1].[Order ID].[All]" dimensionUniqueName="[Sheet1 1]" displayFolder="" count="0" memberValueDatatype="130" unbalanced="0"/>
    <cacheHierarchy uniqueName="[Sheet1 1].[Order Date]" caption="Order Date" attribute="1" time="1" defaultMemberUniqueName="[Sheet1 1].[Order Date].[All]" allUniqueName="[Sheet1 1].[Order Date].[All]" dimensionUniqueName="[Sheet1 1]" displayFolder="" count="0" memberValueDatatype="7" unbalanced="0"/>
    <cacheHierarchy uniqueName="[Sheet1 1].[Product Category]" caption="Product Category" attribute="1" defaultMemberUniqueName="[Sheet1 1].[Product Category].[All]" allUniqueName="[Sheet1 1].[Product Category].[All]" dimensionUniqueName="[Sheet1 1]" displayFolder="" count="0" memberValueDatatype="130" unbalanced="0"/>
    <cacheHierarchy uniqueName="[Sheet1 1].[Product Name]" caption="Product Name" attribute="1" defaultMemberUniqueName="[Sheet1 1].[Product Name].[All]" allUniqueName="[Sheet1 1].[Product Name].[All]" dimensionUniqueName="[Sheet1 1]" displayFolder="" count="2" memberValueDatatype="130" unbalanced="0">
      <fieldsUsage count="2">
        <fieldUsage x="-1"/>
        <fieldUsage x="0"/>
      </fieldsUsage>
    </cacheHierarchy>
    <cacheHierarchy uniqueName="[Sheet1 1].[Price]" caption="Price" attribute="1" defaultMemberUniqueName="[Sheet1 1].[Price].[All]" allUniqueName="[Sheet1 1].[Price].[All]" dimensionUniqueName="[Sheet1 1]" displayFolder="" count="0" memberValueDatatype="20" unbalanced="0"/>
    <cacheHierarchy uniqueName="[Sheet1 1].[Quantity Sold]" caption="Quantity Sold" attribute="1" defaultMemberUniqueName="[Sheet1 1].[Quantity Sold].[All]" allUniqueName="[Sheet1 1].[Quantity Sold].[All]" dimensionUniqueName="[Sheet1 1]" displayFolder="" count="0" memberValueDatatype="20" unbalanced="0"/>
    <cacheHierarchy uniqueName="[Sheet1 1].[Region]" caption="Region" attribute="1" defaultMemberUniqueName="[Sheet1 1].[Region].[All]" allUniqueName="[Sheet1 1].[Region].[All]" dimensionUniqueName="[Sheet1 1]" displayFolder="" count="0" memberValueDatatype="130" unbalanced="0"/>
    <cacheHierarchy uniqueName="[Sheet1 1].[Sales Executive]" caption="Sales Executive" attribute="1" defaultMemberUniqueName="[Sheet1 1].[Sales Executive].[All]" allUniqueName="[Sheet1 1].[Sales Executive].[All]" dimensionUniqueName="[Sheet1 1]" displayFolder="" count="2" memberValueDatatype="130" unbalanced="0">
      <fieldsUsage count="2">
        <fieldUsage x="-1"/>
        <fieldUsage x="1"/>
      </fieldsUsage>
    </cacheHierarchy>
    <cacheHierarchy uniqueName="[Sheet1 1].[Customer Rating]" caption="Customer Rating" attribute="1" defaultMemberUniqueName="[Sheet1 1].[Customer Rating].[All]" allUniqueName="[Sheet1 1].[Customer Rating].[All]" dimensionUniqueName="[Sheet1 1]" displayFolder="" count="0" memberValueDatatype="20" unbalanced="0"/>
    <cacheHierarchy uniqueName="[Sheet1 1].[Total Sales]" caption="Total Sales" attribute="1" defaultMemberUniqueName="[Sheet1 1].[Total Sales].[All]" allUniqueName="[Sheet1 1].[Total Sales].[All]" dimensionUniqueName="[Sheet1 1]" displayFolder="" count="0" memberValueDatatype="20" unbalanced="0"/>
    <cacheHierarchy uniqueName="[Sheet1 1].[Month Name]" caption="Month Name" attribute="1" defaultMemberUniqueName="[Sheet1 1].[Month Name].[All]" allUniqueName="[Sheet1 1].[Month Name].[All]" dimensionUniqueName="[Sheet1 1]" displayFolder="" count="0" memberValueDatatype="130" unbalanced="0"/>
    <cacheHierarchy uniqueName="[Sheet1 1].[Year]" caption="Year" attribute="1" defaultMemberUniqueName="[Sheet1 1].[Year].[All]" allUniqueName="[Sheet1 1].[Year].[All]" dimensionUniqueName="[Sheet1 1]" displayFolder="" count="0" memberValueDatatype="20" unbalanced="0"/>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y uniqueName="[Measures].[Sum of Total Sales]" caption="Sum of Total Sales" measure="1" displayFolder="" measureGroup="Sheet1 1"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Customer Rating]" caption="Sum of Customer Rating" measure="1" displayFolder="" measureGroup="Sheet1 1" count="0" hidden="1">
      <extLst>
        <ext xmlns:x15="http://schemas.microsoft.com/office/spreadsheetml/2010/11/main" uri="{B97F6D7D-B522-45F9-BDA1-12C45D357490}">
          <x15:cacheHierarchy aggregatedColumn="20"/>
        </ext>
      </extLst>
    </cacheHierarchy>
    <cacheHierarchy uniqueName="[Measures].[Count of Customer Rating]" caption="Count of Customer Rating" measure="1" displayFolder="" measureGroup="Sheet1 1" count="0" hidden="1">
      <extLst>
        <ext xmlns:x15="http://schemas.microsoft.com/office/spreadsheetml/2010/11/main" uri="{B97F6D7D-B522-45F9-BDA1-12C45D357490}">
          <x15:cacheHierarchy aggregatedColumn="20"/>
        </ext>
      </extLst>
    </cacheHierarchy>
    <cacheHierarchy uniqueName="[Measures].[Count of Sales Executive]" caption="Count of Sales Executive" measure="1" displayFolder="" measureGroup="Sheet1 1" count="0" hidden="1">
      <extLst>
        <ext xmlns:x15="http://schemas.microsoft.com/office/spreadsheetml/2010/11/main" uri="{B97F6D7D-B522-45F9-BDA1-12C45D357490}">
          <x15:cacheHierarchy aggregatedColumn="19"/>
        </ext>
      </extLst>
    </cacheHierarchy>
    <cacheHierarchy uniqueName="[Measures].[Average of Customer Rating]" caption="Average of Customer Rating" measure="1" displayFolder="" measureGroup="Sheet1 1" count="0" hidden="1">
      <extLst>
        <ext xmlns:x15="http://schemas.microsoft.com/office/spreadsheetml/2010/11/main" uri="{B97F6D7D-B522-45F9-BDA1-12C45D357490}">
          <x15:cacheHierarchy aggregatedColumn="20"/>
        </ext>
      </extLst>
    </cacheHierarchy>
  </cacheHierarchies>
  <kpis count="0"/>
  <dimensions count="3">
    <dimension measure="1" name="Measures" uniqueName="[Measures]" caption="Measures"/>
    <dimension name="Sheet1" uniqueName="[Sheet1]" caption="Sheet1"/>
    <dimension name="Sheet1 1" uniqueName="[Sheet1 1]" caption="Sheet1 1"/>
  </dimensions>
  <measureGroups count="2">
    <measureGroup name="Sheet1" caption="Sheet1"/>
    <measureGroup name="Sheet1 1" caption="Sheet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Y" refreshedDate="45829.769903009263" backgroundQuery="1" createdVersion="8" refreshedVersion="8" minRefreshableVersion="3" recordCount="0" supportSubquery="1" supportAdvancedDrill="1" xr:uid="{BEFC941E-A636-442E-8045-713993787A96}">
  <cacheSource type="external" connectionId="3"/>
  <cacheFields count="4">
    <cacheField name="[Sheet1 1].[Product Name].[Product Name]" caption="Product Name" numFmtId="0" hierarchy="15" level="1">
      <sharedItems count="5">
        <s v="Cricket Bat"/>
        <s v="Fiction Novel"/>
        <s v="Jeans"/>
        <s v="Laptop"/>
        <s v="Sofa"/>
      </sharedItems>
    </cacheField>
    <cacheField name="[Sheet1 1].[Region].[Region]" caption="Region" numFmtId="0" hierarchy="18" level="1">
      <sharedItems count="4">
        <s v="East"/>
        <s v="North"/>
        <s v="South"/>
        <s v="West"/>
      </sharedItems>
    </cacheField>
    <cacheField name="[Measures].[Sum of Customer Rating]" caption="Sum of Customer Rating" numFmtId="0" hierarchy="28" level="32767"/>
    <cacheField name="[Sheet1 1].[Customer Rating].[Customer Rating]" caption="Customer Rating" numFmtId="0" hierarchy="20" level="1">
      <sharedItems containsSemiMixedTypes="0" containsNonDate="0" containsString="0"/>
    </cacheField>
  </cacheFields>
  <cacheHierarchies count="32">
    <cacheHierarchy uniqueName="[Sheet1].[Order ID]" caption="Order ID" attribute="1" defaultMemberUniqueName="[Sheet1].[Order ID].[All]" allUniqueName="[Sheet1].[Order ID].[All]" dimensionUniqueName="[Sheet1]" displayFolder="" count="0" memberValueDatatype="130" unbalanced="0"/>
    <cacheHierarchy uniqueName="[Sheet1].[Order Date]" caption="Order Date" attribute="1" time="1" defaultMemberUniqueName="[Sheet1].[Order Date].[All]" allUniqueName="[Sheet1].[Order Date].[All]" dimensionUniqueName="[Sheet1]" displayFolder="" count="0" memberValueDatatype="7" unbalanced="0"/>
    <cacheHierarchy uniqueName="[Sheet1].[Product Category]" caption="Product Category" attribute="1" defaultMemberUniqueName="[Sheet1].[Product Category].[All]" allUniqueName="[Sheet1].[Product Category].[All]" dimensionUniqueName="[Sheet1]" displayFolder="" count="0" memberValueDatatype="130" unbalanced="0"/>
    <cacheHierarchy uniqueName="[Sheet1].[Product Name]" caption="Product Name" attribute="1" defaultMemberUniqueName="[Sheet1].[Product Name].[All]" allUniqueName="[Sheet1].[Product Name].[All]" dimensionUniqueName="[Sheet1]" displayFolder="" count="0" memberValueDatatype="130" unbalanced="0"/>
    <cacheHierarchy uniqueName="[Sheet1].[Price]" caption="Price" attribute="1" defaultMemberUniqueName="[Sheet1].[Price].[All]" allUniqueName="[Sheet1].[Price].[All]" dimensionUniqueName="[Sheet1]" displayFolder="" count="0" memberValueDatatype="20" unbalanced="0"/>
    <cacheHierarchy uniqueName="[Sheet1].[Quantity Sold]" caption="Quantity Sold" attribute="1" defaultMemberUniqueName="[Sheet1].[Quantity Sold].[All]" allUniqueName="[Sheet1].[Quantity Sold].[All]" dimensionUniqueName="[Sheet1]" displayFolder="" count="0" memberValueDatatype="20" unbalanced="0"/>
    <cacheHierarchy uniqueName="[Sheet1].[Region]" caption="Region" attribute="1" defaultMemberUniqueName="[Sheet1].[Region].[All]" allUniqueName="[Sheet1].[Region].[All]" dimensionUniqueName="[Sheet1]" displayFolder="" count="0" memberValueDatatype="130" unbalanced="0"/>
    <cacheHierarchy uniqueName="[Sheet1].[Sales Executive]" caption="Sales Executive" attribute="1" defaultMemberUniqueName="[Sheet1].[Sales Executive].[All]" allUniqueName="[Sheet1].[Sales Executive].[All]" dimensionUniqueName="[Sheet1]" displayFolder="" count="0" memberValueDatatype="130" unbalanced="0"/>
    <cacheHierarchy uniqueName="[Sheet1].[Customer Rating]" caption="Customer Rating" attribute="1" defaultMemberUniqueName="[Sheet1].[Customer Rating].[All]" allUniqueName="[Sheet1].[Customer Rating].[All]" dimensionUniqueName="[Sheet1]" displayFolder="" count="0" memberValueDatatype="20" unbalanced="0"/>
    <cacheHierarchy uniqueName="[Sheet1].[Total Sales]" caption="Total Sales" attribute="1" defaultMemberUniqueName="[Sheet1].[Total Sales].[All]" allUniqueName="[Sheet1].[Total Sales].[All]" dimensionUniqueName="[Sheet1]" displayFolder="" count="0" memberValueDatatype="20" unbalanced="0"/>
    <cacheHierarchy uniqueName="[Sheet1].[Month Name]" caption="Month Name" attribute="1" defaultMemberUniqueName="[Sheet1].[Month Name].[All]" allUniqueName="[Sheet1].[Month Name].[All]" dimensionUniqueName="[Sheet1]" displayFolder="" count="0" memberValueDatatype="130" unbalanced="0"/>
    <cacheHierarchy uniqueName="[Sheet1].[Year]" caption="Year" attribute="1" defaultMemberUniqueName="[Sheet1].[Year].[All]" allUniqueName="[Sheet1].[Year].[All]" dimensionUniqueName="[Sheet1]" displayFolder="" count="0" memberValueDatatype="20" unbalanced="0"/>
    <cacheHierarchy uniqueName="[Sheet1 1].[Order ID]" caption="Order ID" attribute="1" defaultMemberUniqueName="[Sheet1 1].[Order ID].[All]" allUniqueName="[Sheet1 1].[Order ID].[All]" dimensionUniqueName="[Sheet1 1]" displayFolder="" count="0" memberValueDatatype="130" unbalanced="0"/>
    <cacheHierarchy uniqueName="[Sheet1 1].[Order Date]" caption="Order Date" attribute="1" time="1" defaultMemberUniqueName="[Sheet1 1].[Order Date].[All]" allUniqueName="[Sheet1 1].[Order Date].[All]" dimensionUniqueName="[Sheet1 1]" displayFolder="" count="0" memberValueDatatype="7" unbalanced="0"/>
    <cacheHierarchy uniqueName="[Sheet1 1].[Product Category]" caption="Product Category" attribute="1" defaultMemberUniqueName="[Sheet1 1].[Product Category].[All]" allUniqueName="[Sheet1 1].[Product Category].[All]" dimensionUniqueName="[Sheet1 1]" displayFolder="" count="0" memberValueDatatype="130" unbalanced="0"/>
    <cacheHierarchy uniqueName="[Sheet1 1].[Product Name]" caption="Product Name" attribute="1" defaultMemberUniqueName="[Sheet1 1].[Product Name].[All]" allUniqueName="[Sheet1 1].[Product Name].[All]" dimensionUniqueName="[Sheet1 1]" displayFolder="" count="2" memberValueDatatype="130" unbalanced="0">
      <fieldsUsage count="2">
        <fieldUsage x="-1"/>
        <fieldUsage x="0"/>
      </fieldsUsage>
    </cacheHierarchy>
    <cacheHierarchy uniqueName="[Sheet1 1].[Price]" caption="Price" attribute="1" defaultMemberUniqueName="[Sheet1 1].[Price].[All]" allUniqueName="[Sheet1 1].[Price].[All]" dimensionUniqueName="[Sheet1 1]" displayFolder="" count="0" memberValueDatatype="20" unbalanced="0"/>
    <cacheHierarchy uniqueName="[Sheet1 1].[Quantity Sold]" caption="Quantity Sold" attribute="1" defaultMemberUniqueName="[Sheet1 1].[Quantity Sold].[All]" allUniqueName="[Sheet1 1].[Quantity Sold].[All]" dimensionUniqueName="[Sheet1 1]" displayFolder="" count="0" memberValueDatatype="20" unbalanced="0"/>
    <cacheHierarchy uniqueName="[Sheet1 1].[Region]" caption="Region" attribute="1" defaultMemberUniqueName="[Sheet1 1].[Region].[All]" allUniqueName="[Sheet1 1].[Region].[All]" dimensionUniqueName="[Sheet1 1]" displayFolder="" count="2" memberValueDatatype="130" unbalanced="0">
      <fieldsUsage count="2">
        <fieldUsage x="-1"/>
        <fieldUsage x="1"/>
      </fieldsUsage>
    </cacheHierarchy>
    <cacheHierarchy uniqueName="[Sheet1 1].[Sales Executive]" caption="Sales Executive" attribute="1" defaultMemberUniqueName="[Sheet1 1].[Sales Executive].[All]" allUniqueName="[Sheet1 1].[Sales Executive].[All]" dimensionUniqueName="[Sheet1 1]" displayFolder="" count="0" memberValueDatatype="130" unbalanced="0"/>
    <cacheHierarchy uniqueName="[Sheet1 1].[Customer Rating]" caption="Customer Rating" attribute="1" defaultMemberUniqueName="[Sheet1 1].[Customer Rating].[All]" allUniqueName="[Sheet1 1].[Customer Rating].[All]" dimensionUniqueName="[Sheet1 1]" displayFolder="" count="2" memberValueDatatype="20" unbalanced="0">
      <fieldsUsage count="2">
        <fieldUsage x="-1"/>
        <fieldUsage x="3"/>
      </fieldsUsage>
    </cacheHierarchy>
    <cacheHierarchy uniqueName="[Sheet1 1].[Total Sales]" caption="Total Sales" attribute="1" defaultMemberUniqueName="[Sheet1 1].[Total Sales].[All]" allUniqueName="[Sheet1 1].[Total Sales].[All]" dimensionUniqueName="[Sheet1 1]" displayFolder="" count="0" memberValueDatatype="20" unbalanced="0"/>
    <cacheHierarchy uniqueName="[Sheet1 1].[Month Name]" caption="Month Name" attribute="1" defaultMemberUniqueName="[Sheet1 1].[Month Name].[All]" allUniqueName="[Sheet1 1].[Month Name].[All]" dimensionUniqueName="[Sheet1 1]" displayFolder="" count="0" memberValueDatatype="130" unbalanced="0"/>
    <cacheHierarchy uniqueName="[Sheet1 1].[Year]" caption="Year" attribute="1" defaultMemberUniqueName="[Sheet1 1].[Year].[All]" allUniqueName="[Sheet1 1].[Year].[All]" dimensionUniqueName="[Sheet1 1]" displayFolder="" count="0" memberValueDatatype="20" unbalanced="0"/>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y uniqueName="[Measures].[Sum of Total Sales]" caption="Sum of Total Sales" measure="1" displayFolder="" measureGroup="Sheet1 1" count="0" hidden="1">
      <extLst>
        <ext xmlns:x15="http://schemas.microsoft.com/office/spreadsheetml/2010/11/main" uri="{B97F6D7D-B522-45F9-BDA1-12C45D357490}">
          <x15:cacheHierarchy aggregatedColumn="21"/>
        </ext>
      </extLst>
    </cacheHierarchy>
    <cacheHierarchy uniqueName="[Measures].[Sum of Customer Rating]" caption="Sum of Customer Rating" measure="1" displayFolder="" measureGroup="Sheet1 1" count="0" oneField="1" hidden="1">
      <fieldsUsage count="1">
        <fieldUsage x="2"/>
      </fieldsUsage>
      <extLst>
        <ext xmlns:x15="http://schemas.microsoft.com/office/spreadsheetml/2010/11/main" uri="{B97F6D7D-B522-45F9-BDA1-12C45D357490}">
          <x15:cacheHierarchy aggregatedColumn="20"/>
        </ext>
      </extLst>
    </cacheHierarchy>
    <cacheHierarchy uniqueName="[Measures].[Count of Customer Rating]" caption="Count of Customer Rating" measure="1" displayFolder="" measureGroup="Sheet1 1" count="0" hidden="1">
      <extLst>
        <ext xmlns:x15="http://schemas.microsoft.com/office/spreadsheetml/2010/11/main" uri="{B97F6D7D-B522-45F9-BDA1-12C45D357490}">
          <x15:cacheHierarchy aggregatedColumn="20"/>
        </ext>
      </extLst>
    </cacheHierarchy>
    <cacheHierarchy uniqueName="[Measures].[Count of Sales Executive]" caption="Count of Sales Executive" measure="1" displayFolder="" measureGroup="Sheet1 1" count="0" hidden="1">
      <extLst>
        <ext xmlns:x15="http://schemas.microsoft.com/office/spreadsheetml/2010/11/main" uri="{B97F6D7D-B522-45F9-BDA1-12C45D357490}">
          <x15:cacheHierarchy aggregatedColumn="19"/>
        </ext>
      </extLst>
    </cacheHierarchy>
    <cacheHierarchy uniqueName="[Measures].[Average of Customer Rating]" caption="Average of Customer Rating" measure="1" displayFolder="" measureGroup="Sheet1 1" count="0" hidden="1">
      <extLst>
        <ext xmlns:x15="http://schemas.microsoft.com/office/spreadsheetml/2010/11/main" uri="{B97F6D7D-B522-45F9-BDA1-12C45D357490}">
          <x15:cacheHierarchy aggregatedColumn="20"/>
        </ext>
      </extLst>
    </cacheHierarchy>
  </cacheHierarchies>
  <kpis count="0"/>
  <dimensions count="3">
    <dimension measure="1" name="Measures" uniqueName="[Measures]" caption="Measures"/>
    <dimension name="Sheet1" uniqueName="[Sheet1]" caption="Sheet1"/>
    <dimension name="Sheet1 1" uniqueName="[Sheet1 1]" caption="Sheet1 1"/>
  </dimensions>
  <measureGroups count="2">
    <measureGroup name="Sheet1" caption="Sheet1"/>
    <measureGroup name="Sheet1 1" caption="Sheet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Y" refreshedDate="45829.766402314817" backgroundQuery="1" createdVersion="8" refreshedVersion="8" minRefreshableVersion="3" recordCount="0" supportSubquery="1" supportAdvancedDrill="1" xr:uid="{F2E2245A-19D9-4EE1-9807-E39641E7499E}">
  <cacheSource type="external" connectionId="3"/>
  <cacheFields count="3">
    <cacheField name="[Sheet1 1].[Product Name].[Product Name]" caption="Product Name" numFmtId="0" hierarchy="15" level="1">
      <sharedItems count="5">
        <s v="Cricket Bat"/>
        <s v="Fiction Novel"/>
        <s v="Jeans"/>
        <s v="Laptop"/>
        <s v="Sofa"/>
      </sharedItems>
    </cacheField>
    <cacheField name="[Measures].[Sum of Total Sales]" caption="Sum of Total Sales" numFmtId="0" hierarchy="27" level="32767"/>
    <cacheField name="[Sheet1 1].[Month Name].[Month Name]" caption="Month Name" numFmtId="0" hierarchy="22" level="1">
      <sharedItems count="12">
        <s v="April"/>
        <s v="August"/>
        <s v="December"/>
        <s v="February"/>
        <s v="January"/>
        <s v="July"/>
        <s v="June"/>
        <s v="March"/>
        <s v="May"/>
        <s v="November"/>
        <s v="October"/>
        <s v="September"/>
      </sharedItems>
    </cacheField>
  </cacheFields>
  <cacheHierarchies count="32">
    <cacheHierarchy uniqueName="[Sheet1].[Order ID]" caption="Order ID" attribute="1" defaultMemberUniqueName="[Sheet1].[Order ID].[All]" allUniqueName="[Sheet1].[Order ID].[All]" dimensionUniqueName="[Sheet1]" displayFolder="" count="0" memberValueDatatype="130" unbalanced="0"/>
    <cacheHierarchy uniqueName="[Sheet1].[Order Date]" caption="Order Date" attribute="1" time="1" defaultMemberUniqueName="[Sheet1].[Order Date].[All]" allUniqueName="[Sheet1].[Order Date].[All]" dimensionUniqueName="[Sheet1]" displayFolder="" count="0" memberValueDatatype="7" unbalanced="0"/>
    <cacheHierarchy uniqueName="[Sheet1].[Product Category]" caption="Product Category" attribute="1" defaultMemberUniqueName="[Sheet1].[Product Category].[All]" allUniqueName="[Sheet1].[Product Category].[All]" dimensionUniqueName="[Sheet1]" displayFolder="" count="0" memberValueDatatype="130" unbalanced="0"/>
    <cacheHierarchy uniqueName="[Sheet1].[Product Name]" caption="Product Name" attribute="1" defaultMemberUniqueName="[Sheet1].[Product Name].[All]" allUniqueName="[Sheet1].[Product Name].[All]" dimensionUniqueName="[Sheet1]" displayFolder="" count="0" memberValueDatatype="130" unbalanced="0"/>
    <cacheHierarchy uniqueName="[Sheet1].[Price]" caption="Price" attribute="1" defaultMemberUniqueName="[Sheet1].[Price].[All]" allUniqueName="[Sheet1].[Price].[All]" dimensionUniqueName="[Sheet1]" displayFolder="" count="0" memberValueDatatype="20" unbalanced="0"/>
    <cacheHierarchy uniqueName="[Sheet1].[Quantity Sold]" caption="Quantity Sold" attribute="1" defaultMemberUniqueName="[Sheet1].[Quantity Sold].[All]" allUniqueName="[Sheet1].[Quantity Sold].[All]" dimensionUniqueName="[Sheet1]" displayFolder="" count="0" memberValueDatatype="20" unbalanced="0"/>
    <cacheHierarchy uniqueName="[Sheet1].[Region]" caption="Region" attribute="1" defaultMemberUniqueName="[Sheet1].[Region].[All]" allUniqueName="[Sheet1].[Region].[All]" dimensionUniqueName="[Sheet1]" displayFolder="" count="0" memberValueDatatype="130" unbalanced="0"/>
    <cacheHierarchy uniqueName="[Sheet1].[Sales Executive]" caption="Sales Executive" attribute="1" defaultMemberUniqueName="[Sheet1].[Sales Executive].[All]" allUniqueName="[Sheet1].[Sales Executive].[All]" dimensionUniqueName="[Sheet1]" displayFolder="" count="0" memberValueDatatype="130" unbalanced="0"/>
    <cacheHierarchy uniqueName="[Sheet1].[Customer Rating]" caption="Customer Rating" attribute="1" defaultMemberUniqueName="[Sheet1].[Customer Rating].[All]" allUniqueName="[Sheet1].[Customer Rating].[All]" dimensionUniqueName="[Sheet1]" displayFolder="" count="0" memberValueDatatype="20" unbalanced="0"/>
    <cacheHierarchy uniqueName="[Sheet1].[Total Sales]" caption="Total Sales" attribute="1" defaultMemberUniqueName="[Sheet1].[Total Sales].[All]" allUniqueName="[Sheet1].[Total Sales].[All]" dimensionUniqueName="[Sheet1]" displayFolder="" count="0" memberValueDatatype="20" unbalanced="0"/>
    <cacheHierarchy uniqueName="[Sheet1].[Month Name]" caption="Month Name" attribute="1" defaultMemberUniqueName="[Sheet1].[Month Name].[All]" allUniqueName="[Sheet1].[Month Name].[All]" dimensionUniqueName="[Sheet1]" displayFolder="" count="0" memberValueDatatype="130" unbalanced="0"/>
    <cacheHierarchy uniqueName="[Sheet1].[Year]" caption="Year" attribute="1" defaultMemberUniqueName="[Sheet1].[Year].[All]" allUniqueName="[Sheet1].[Year].[All]" dimensionUniqueName="[Sheet1]" displayFolder="" count="0" memberValueDatatype="20" unbalanced="0"/>
    <cacheHierarchy uniqueName="[Sheet1 1].[Order ID]" caption="Order ID" attribute="1" defaultMemberUniqueName="[Sheet1 1].[Order ID].[All]" allUniqueName="[Sheet1 1].[Order ID].[All]" dimensionUniqueName="[Sheet1 1]" displayFolder="" count="0" memberValueDatatype="130" unbalanced="0"/>
    <cacheHierarchy uniqueName="[Sheet1 1].[Order Date]" caption="Order Date" attribute="1" time="1" defaultMemberUniqueName="[Sheet1 1].[Order Date].[All]" allUniqueName="[Sheet1 1].[Order Date].[All]" dimensionUniqueName="[Sheet1 1]" displayFolder="" count="0" memberValueDatatype="7" unbalanced="0"/>
    <cacheHierarchy uniqueName="[Sheet1 1].[Product Category]" caption="Product Category" attribute="1" defaultMemberUniqueName="[Sheet1 1].[Product Category].[All]" allUniqueName="[Sheet1 1].[Product Category].[All]" dimensionUniqueName="[Sheet1 1]" displayFolder="" count="0" memberValueDatatype="130" unbalanced="0"/>
    <cacheHierarchy uniqueName="[Sheet1 1].[Product Name]" caption="Product Name" attribute="1" defaultMemberUniqueName="[Sheet1 1].[Product Name].[All]" allUniqueName="[Sheet1 1].[Product Name].[All]" dimensionUniqueName="[Sheet1 1]" displayFolder="" count="2" memberValueDatatype="130" unbalanced="0">
      <fieldsUsage count="2">
        <fieldUsage x="-1"/>
        <fieldUsage x="0"/>
      </fieldsUsage>
    </cacheHierarchy>
    <cacheHierarchy uniqueName="[Sheet1 1].[Price]" caption="Price" attribute="1" defaultMemberUniqueName="[Sheet1 1].[Price].[All]" allUniqueName="[Sheet1 1].[Price].[All]" dimensionUniqueName="[Sheet1 1]" displayFolder="" count="0" memberValueDatatype="20" unbalanced="0"/>
    <cacheHierarchy uniqueName="[Sheet1 1].[Quantity Sold]" caption="Quantity Sold" attribute="1" defaultMemberUniqueName="[Sheet1 1].[Quantity Sold].[All]" allUniqueName="[Sheet1 1].[Quantity Sold].[All]" dimensionUniqueName="[Sheet1 1]" displayFolder="" count="0" memberValueDatatype="20" unbalanced="0"/>
    <cacheHierarchy uniqueName="[Sheet1 1].[Region]" caption="Region" attribute="1" defaultMemberUniqueName="[Sheet1 1].[Region].[All]" allUniqueName="[Sheet1 1].[Region].[All]" dimensionUniqueName="[Sheet1 1]" displayFolder="" count="0" memberValueDatatype="130" unbalanced="0"/>
    <cacheHierarchy uniqueName="[Sheet1 1].[Sales Executive]" caption="Sales Executive" attribute="1" defaultMemberUniqueName="[Sheet1 1].[Sales Executive].[All]" allUniqueName="[Sheet1 1].[Sales Executive].[All]" dimensionUniqueName="[Sheet1 1]" displayFolder="" count="0" memberValueDatatype="130" unbalanced="0"/>
    <cacheHierarchy uniqueName="[Sheet1 1].[Customer Rating]" caption="Customer Rating" attribute="1" defaultMemberUniqueName="[Sheet1 1].[Customer Rating].[All]" allUniqueName="[Sheet1 1].[Customer Rating].[All]" dimensionUniqueName="[Sheet1 1]" displayFolder="" count="0" memberValueDatatype="20" unbalanced="0"/>
    <cacheHierarchy uniqueName="[Sheet1 1].[Total Sales]" caption="Total Sales" attribute="1" defaultMemberUniqueName="[Sheet1 1].[Total Sales].[All]" allUniqueName="[Sheet1 1].[Total Sales].[All]" dimensionUniqueName="[Sheet1 1]" displayFolder="" count="0" memberValueDatatype="20" unbalanced="0"/>
    <cacheHierarchy uniqueName="[Sheet1 1].[Month Name]" caption="Month Name" attribute="1" defaultMemberUniqueName="[Sheet1 1].[Month Name].[All]" allUniqueName="[Sheet1 1].[Month Name].[All]" dimensionUniqueName="[Sheet1 1]" displayFolder="" count="2" memberValueDatatype="130" unbalanced="0">
      <fieldsUsage count="2">
        <fieldUsage x="-1"/>
        <fieldUsage x="2"/>
      </fieldsUsage>
    </cacheHierarchy>
    <cacheHierarchy uniqueName="[Sheet1 1].[Year]" caption="Year" attribute="1" defaultMemberUniqueName="[Sheet1 1].[Year].[All]" allUniqueName="[Sheet1 1].[Year].[All]" dimensionUniqueName="[Sheet1 1]" displayFolder="" count="0" memberValueDatatype="20" unbalanced="0"/>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y uniqueName="[Measures].[Sum of Total Sales]" caption="Sum of Total Sales" measure="1" displayFolder="" measureGroup="Sheet1 1"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Customer Rating]" caption="Sum of Customer Rating" measure="1" displayFolder="" measureGroup="Sheet1 1" count="0" hidden="1">
      <extLst>
        <ext xmlns:x15="http://schemas.microsoft.com/office/spreadsheetml/2010/11/main" uri="{B97F6D7D-B522-45F9-BDA1-12C45D357490}">
          <x15:cacheHierarchy aggregatedColumn="20"/>
        </ext>
      </extLst>
    </cacheHierarchy>
    <cacheHierarchy uniqueName="[Measures].[Count of Customer Rating]" caption="Count of Customer Rating" measure="1" displayFolder="" measureGroup="Sheet1 1" count="0" hidden="1">
      <extLst>
        <ext xmlns:x15="http://schemas.microsoft.com/office/spreadsheetml/2010/11/main" uri="{B97F6D7D-B522-45F9-BDA1-12C45D357490}">
          <x15:cacheHierarchy aggregatedColumn="20"/>
        </ext>
      </extLst>
    </cacheHierarchy>
    <cacheHierarchy uniqueName="[Measures].[Count of Sales Executive]" caption="Count of Sales Executive" measure="1" displayFolder="" measureGroup="Sheet1 1" count="0" hidden="1">
      <extLst>
        <ext xmlns:x15="http://schemas.microsoft.com/office/spreadsheetml/2010/11/main" uri="{B97F6D7D-B522-45F9-BDA1-12C45D357490}">
          <x15:cacheHierarchy aggregatedColumn="19"/>
        </ext>
      </extLst>
    </cacheHierarchy>
    <cacheHierarchy uniqueName="[Measures].[Average of Customer Rating]" caption="Average of Customer Rating" measure="1" displayFolder="" measureGroup="Sheet1 1" count="0" hidden="1">
      <extLst>
        <ext xmlns:x15="http://schemas.microsoft.com/office/spreadsheetml/2010/11/main" uri="{B97F6D7D-B522-45F9-BDA1-12C45D357490}">
          <x15:cacheHierarchy aggregatedColumn="20"/>
        </ext>
      </extLst>
    </cacheHierarchy>
  </cacheHierarchies>
  <kpis count="0"/>
  <dimensions count="3">
    <dimension measure="1" name="Measures" uniqueName="[Measures]" caption="Measures"/>
    <dimension name="Sheet1" uniqueName="[Sheet1]" caption="Sheet1"/>
    <dimension name="Sheet1 1" uniqueName="[Sheet1 1]" caption="Sheet1 1"/>
  </dimensions>
  <measureGroups count="2">
    <measureGroup name="Sheet1" caption="Sheet1"/>
    <measureGroup name="Sheet1 1" caption="Sheet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Y" refreshedDate="45829.765424421297" backgroundQuery="1" createdVersion="8" refreshedVersion="8" minRefreshableVersion="3" recordCount="0" supportSubquery="1" supportAdvancedDrill="1" xr:uid="{0EE70E89-6799-44C1-A3B2-9E48C46C9CC8}">
  <cacheSource type="external" connectionId="3"/>
  <cacheFields count="2">
    <cacheField name="[Sheet1 1].[Product Name].[Product Name]" caption="Product Name" numFmtId="0" hierarchy="15" level="1">
      <sharedItems count="5">
        <s v="Cricket Bat"/>
        <s v="Fiction Novel"/>
        <s v="Jeans"/>
        <s v="Laptop"/>
        <s v="Sofa"/>
      </sharedItems>
    </cacheField>
    <cacheField name="[Measures].[Sum of Total Sales]" caption="Sum of Total Sales" numFmtId="0" hierarchy="27" level="32767"/>
  </cacheFields>
  <cacheHierarchies count="32">
    <cacheHierarchy uniqueName="[Sheet1].[Order ID]" caption="Order ID" attribute="1" defaultMemberUniqueName="[Sheet1].[Order ID].[All]" allUniqueName="[Sheet1].[Order ID].[All]" dimensionUniqueName="[Sheet1]" displayFolder="" count="0" memberValueDatatype="130" unbalanced="0"/>
    <cacheHierarchy uniqueName="[Sheet1].[Order Date]" caption="Order Date" attribute="1" time="1" defaultMemberUniqueName="[Sheet1].[Order Date].[All]" allUniqueName="[Sheet1].[Order Date].[All]" dimensionUniqueName="[Sheet1]" displayFolder="" count="0" memberValueDatatype="7" unbalanced="0"/>
    <cacheHierarchy uniqueName="[Sheet1].[Product Category]" caption="Product Category" attribute="1" defaultMemberUniqueName="[Sheet1].[Product Category].[All]" allUniqueName="[Sheet1].[Product Category].[All]" dimensionUniqueName="[Sheet1]" displayFolder="" count="0" memberValueDatatype="130" unbalanced="0"/>
    <cacheHierarchy uniqueName="[Sheet1].[Product Name]" caption="Product Name" attribute="1" defaultMemberUniqueName="[Sheet1].[Product Name].[All]" allUniqueName="[Sheet1].[Product Name].[All]" dimensionUniqueName="[Sheet1]" displayFolder="" count="0" memberValueDatatype="130" unbalanced="0"/>
    <cacheHierarchy uniqueName="[Sheet1].[Price]" caption="Price" attribute="1" defaultMemberUniqueName="[Sheet1].[Price].[All]" allUniqueName="[Sheet1].[Price].[All]" dimensionUniqueName="[Sheet1]" displayFolder="" count="0" memberValueDatatype="20" unbalanced="0"/>
    <cacheHierarchy uniqueName="[Sheet1].[Quantity Sold]" caption="Quantity Sold" attribute="1" defaultMemberUniqueName="[Sheet1].[Quantity Sold].[All]" allUniqueName="[Sheet1].[Quantity Sold].[All]" dimensionUniqueName="[Sheet1]" displayFolder="" count="0" memberValueDatatype="20" unbalanced="0"/>
    <cacheHierarchy uniqueName="[Sheet1].[Region]" caption="Region" attribute="1" defaultMemberUniqueName="[Sheet1].[Region].[All]" allUniqueName="[Sheet1].[Region].[All]" dimensionUniqueName="[Sheet1]" displayFolder="" count="0" memberValueDatatype="130" unbalanced="0"/>
    <cacheHierarchy uniqueName="[Sheet1].[Sales Executive]" caption="Sales Executive" attribute="1" defaultMemberUniqueName="[Sheet1].[Sales Executive].[All]" allUniqueName="[Sheet1].[Sales Executive].[All]" dimensionUniqueName="[Sheet1]" displayFolder="" count="0" memberValueDatatype="130" unbalanced="0"/>
    <cacheHierarchy uniqueName="[Sheet1].[Customer Rating]" caption="Customer Rating" attribute="1" defaultMemberUniqueName="[Sheet1].[Customer Rating].[All]" allUniqueName="[Sheet1].[Customer Rating].[All]" dimensionUniqueName="[Sheet1]" displayFolder="" count="0" memberValueDatatype="20" unbalanced="0"/>
    <cacheHierarchy uniqueName="[Sheet1].[Total Sales]" caption="Total Sales" attribute="1" defaultMemberUniqueName="[Sheet1].[Total Sales].[All]" allUniqueName="[Sheet1].[Total Sales].[All]" dimensionUniqueName="[Sheet1]" displayFolder="" count="0" memberValueDatatype="20" unbalanced="0"/>
    <cacheHierarchy uniqueName="[Sheet1].[Month Name]" caption="Month Name" attribute="1" defaultMemberUniqueName="[Sheet1].[Month Name].[All]" allUniqueName="[Sheet1].[Month Name].[All]" dimensionUniqueName="[Sheet1]" displayFolder="" count="0" memberValueDatatype="130" unbalanced="0"/>
    <cacheHierarchy uniqueName="[Sheet1].[Year]" caption="Year" attribute="1" defaultMemberUniqueName="[Sheet1].[Year].[All]" allUniqueName="[Sheet1].[Year].[All]" dimensionUniqueName="[Sheet1]" displayFolder="" count="0" memberValueDatatype="20" unbalanced="0"/>
    <cacheHierarchy uniqueName="[Sheet1 1].[Order ID]" caption="Order ID" attribute="1" defaultMemberUniqueName="[Sheet1 1].[Order ID].[All]" allUniqueName="[Sheet1 1].[Order ID].[All]" dimensionUniqueName="[Sheet1 1]" displayFolder="" count="0" memberValueDatatype="130" unbalanced="0"/>
    <cacheHierarchy uniqueName="[Sheet1 1].[Order Date]" caption="Order Date" attribute="1" time="1" defaultMemberUniqueName="[Sheet1 1].[Order Date].[All]" allUniqueName="[Sheet1 1].[Order Date].[All]" dimensionUniqueName="[Sheet1 1]" displayFolder="" count="0" memberValueDatatype="7" unbalanced="0"/>
    <cacheHierarchy uniqueName="[Sheet1 1].[Product Category]" caption="Product Category" attribute="1" defaultMemberUniqueName="[Sheet1 1].[Product Category].[All]" allUniqueName="[Sheet1 1].[Product Category].[All]" dimensionUniqueName="[Sheet1 1]" displayFolder="" count="0" memberValueDatatype="130" unbalanced="0"/>
    <cacheHierarchy uniqueName="[Sheet1 1].[Product Name]" caption="Product Name" attribute="1" defaultMemberUniqueName="[Sheet1 1].[Product Name].[All]" allUniqueName="[Sheet1 1].[Product Name].[All]" dimensionUniqueName="[Sheet1 1]" displayFolder="" count="2" memberValueDatatype="130" unbalanced="0">
      <fieldsUsage count="2">
        <fieldUsage x="-1"/>
        <fieldUsage x="0"/>
      </fieldsUsage>
    </cacheHierarchy>
    <cacheHierarchy uniqueName="[Sheet1 1].[Price]" caption="Price" attribute="1" defaultMemberUniqueName="[Sheet1 1].[Price].[All]" allUniqueName="[Sheet1 1].[Price].[All]" dimensionUniqueName="[Sheet1 1]" displayFolder="" count="0" memberValueDatatype="20" unbalanced="0"/>
    <cacheHierarchy uniqueName="[Sheet1 1].[Quantity Sold]" caption="Quantity Sold" attribute="1" defaultMemberUniqueName="[Sheet1 1].[Quantity Sold].[All]" allUniqueName="[Sheet1 1].[Quantity Sold].[All]" dimensionUniqueName="[Sheet1 1]" displayFolder="" count="0" memberValueDatatype="20" unbalanced="0"/>
    <cacheHierarchy uniqueName="[Sheet1 1].[Region]" caption="Region" attribute="1" defaultMemberUniqueName="[Sheet1 1].[Region].[All]" allUniqueName="[Sheet1 1].[Region].[All]" dimensionUniqueName="[Sheet1 1]" displayFolder="" count="0" memberValueDatatype="130" unbalanced="0"/>
    <cacheHierarchy uniqueName="[Sheet1 1].[Sales Executive]" caption="Sales Executive" attribute="1" defaultMemberUniqueName="[Sheet1 1].[Sales Executive].[All]" allUniqueName="[Sheet1 1].[Sales Executive].[All]" dimensionUniqueName="[Sheet1 1]" displayFolder="" count="0" memberValueDatatype="130" unbalanced="0"/>
    <cacheHierarchy uniqueName="[Sheet1 1].[Customer Rating]" caption="Customer Rating" attribute="1" defaultMemberUniqueName="[Sheet1 1].[Customer Rating].[All]" allUniqueName="[Sheet1 1].[Customer Rating].[All]" dimensionUniqueName="[Sheet1 1]" displayFolder="" count="0" memberValueDatatype="20" unbalanced="0"/>
    <cacheHierarchy uniqueName="[Sheet1 1].[Total Sales]" caption="Total Sales" attribute="1" defaultMemberUniqueName="[Sheet1 1].[Total Sales].[All]" allUniqueName="[Sheet1 1].[Total Sales].[All]" dimensionUniqueName="[Sheet1 1]" displayFolder="" count="0" memberValueDatatype="20" unbalanced="0"/>
    <cacheHierarchy uniqueName="[Sheet1 1].[Month Name]" caption="Month Name" attribute="1" defaultMemberUniqueName="[Sheet1 1].[Month Name].[All]" allUniqueName="[Sheet1 1].[Month Name].[All]" dimensionUniqueName="[Sheet1 1]" displayFolder="" count="0" memberValueDatatype="130" unbalanced="0"/>
    <cacheHierarchy uniqueName="[Sheet1 1].[Year]" caption="Year" attribute="1" defaultMemberUniqueName="[Sheet1 1].[Year].[All]" allUniqueName="[Sheet1 1].[Year].[All]" dimensionUniqueName="[Sheet1 1]" displayFolder="" count="0" memberValueDatatype="20" unbalanced="0"/>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y uniqueName="[Measures].[Sum of Total Sales]" caption="Sum of Total Sales" measure="1" displayFolder="" measureGroup="Sheet1 1"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Customer Rating]" caption="Sum of Customer Rating" measure="1" displayFolder="" measureGroup="Sheet1 1" count="0" hidden="1">
      <extLst>
        <ext xmlns:x15="http://schemas.microsoft.com/office/spreadsheetml/2010/11/main" uri="{B97F6D7D-B522-45F9-BDA1-12C45D357490}">
          <x15:cacheHierarchy aggregatedColumn="20"/>
        </ext>
      </extLst>
    </cacheHierarchy>
    <cacheHierarchy uniqueName="[Measures].[Count of Customer Rating]" caption="Count of Customer Rating" measure="1" displayFolder="" measureGroup="Sheet1 1" count="0" hidden="1">
      <extLst>
        <ext xmlns:x15="http://schemas.microsoft.com/office/spreadsheetml/2010/11/main" uri="{B97F6D7D-B522-45F9-BDA1-12C45D357490}">
          <x15:cacheHierarchy aggregatedColumn="20"/>
        </ext>
      </extLst>
    </cacheHierarchy>
    <cacheHierarchy uniqueName="[Measures].[Count of Sales Executive]" caption="Count of Sales Executive" measure="1" displayFolder="" measureGroup="Sheet1 1" count="0" hidden="1">
      <extLst>
        <ext xmlns:x15="http://schemas.microsoft.com/office/spreadsheetml/2010/11/main" uri="{B97F6D7D-B522-45F9-BDA1-12C45D357490}">
          <x15:cacheHierarchy aggregatedColumn="19"/>
        </ext>
      </extLst>
    </cacheHierarchy>
    <cacheHierarchy uniqueName="[Measures].[Average of Customer Rating]" caption="Average of Customer Rating" measure="1" displayFolder="" measureGroup="Sheet1 1" count="0" hidden="1">
      <extLst>
        <ext xmlns:x15="http://schemas.microsoft.com/office/spreadsheetml/2010/11/main" uri="{B97F6D7D-B522-45F9-BDA1-12C45D357490}">
          <x15:cacheHierarchy aggregatedColumn="20"/>
        </ext>
      </extLst>
    </cacheHierarchy>
  </cacheHierarchies>
  <kpis count="0"/>
  <dimensions count="3">
    <dimension measure="1" name="Measures" uniqueName="[Measures]" caption="Measures"/>
    <dimension name="Sheet1" uniqueName="[Sheet1]" caption="Sheet1"/>
    <dimension name="Sheet1 1" uniqueName="[Sheet1 1]" caption="Sheet1 1"/>
  </dimensions>
  <measureGroups count="2">
    <measureGroup name="Sheet1" caption="Sheet1"/>
    <measureGroup name="Sheet1 1" caption="Sheet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Y" refreshedDate="45829.77159837963" backgroundQuery="1" createdVersion="8" refreshedVersion="8" minRefreshableVersion="3" recordCount="0" supportSubquery="1" supportAdvancedDrill="1" xr:uid="{ABC505AB-4F7B-4277-9ACB-2440F5956E75}">
  <cacheSource type="external" connectionId="3"/>
  <cacheFields count="3">
    <cacheField name="[Sheet1 1].[Product Name].[Product Name]" caption="Product Name" numFmtId="0" hierarchy="15" level="1">
      <sharedItems count="5">
        <s v="Cricket Bat"/>
        <s v="Fiction Novel"/>
        <s v="Jeans"/>
        <s v="Laptop"/>
        <s v="Sofa"/>
      </sharedItems>
    </cacheField>
    <cacheField name="[Sheet1 1].[Sales Executive].[Sales Executive]" caption="Sales Executive" numFmtId="0" hierarchy="19" level="1">
      <sharedItems count="10">
        <s v="Amanda James"/>
        <s v="Andrea Willis"/>
        <s v="Dawn Delgado"/>
        <s v="John Chen"/>
        <s v="Karl Wright"/>
        <s v="Kelly Novak"/>
        <s v="Kyle Davis"/>
        <s v="Megan Hall"/>
        <s v="Robert Holmes"/>
        <s v="Thomas Gardner"/>
      </sharedItems>
    </cacheField>
    <cacheField name="[Measures].[Average of Customer Rating]" caption="Average of Customer Rating" numFmtId="0" hierarchy="31" level="32767"/>
  </cacheFields>
  <cacheHierarchies count="32">
    <cacheHierarchy uniqueName="[Sheet1].[Order ID]" caption="Order ID" attribute="1" defaultMemberUniqueName="[Sheet1].[Order ID].[All]" allUniqueName="[Sheet1].[Order ID].[All]" dimensionUniqueName="[Sheet1]" displayFolder="" count="0" memberValueDatatype="130" unbalanced="0"/>
    <cacheHierarchy uniqueName="[Sheet1].[Order Date]" caption="Order Date" attribute="1" time="1" defaultMemberUniqueName="[Sheet1].[Order Date].[All]" allUniqueName="[Sheet1].[Order Date].[All]" dimensionUniqueName="[Sheet1]" displayFolder="" count="0" memberValueDatatype="7" unbalanced="0"/>
    <cacheHierarchy uniqueName="[Sheet1].[Product Category]" caption="Product Category" attribute="1" defaultMemberUniqueName="[Sheet1].[Product Category].[All]" allUniqueName="[Sheet1].[Product Category].[All]" dimensionUniqueName="[Sheet1]" displayFolder="" count="0" memberValueDatatype="130" unbalanced="0"/>
    <cacheHierarchy uniqueName="[Sheet1].[Product Name]" caption="Product Name" attribute="1" defaultMemberUniqueName="[Sheet1].[Product Name].[All]" allUniqueName="[Sheet1].[Product Name].[All]" dimensionUniqueName="[Sheet1]" displayFolder="" count="0" memberValueDatatype="130" unbalanced="0"/>
    <cacheHierarchy uniqueName="[Sheet1].[Price]" caption="Price" attribute="1" defaultMemberUniqueName="[Sheet1].[Price].[All]" allUniqueName="[Sheet1].[Price].[All]" dimensionUniqueName="[Sheet1]" displayFolder="" count="0" memberValueDatatype="20" unbalanced="0"/>
    <cacheHierarchy uniqueName="[Sheet1].[Quantity Sold]" caption="Quantity Sold" attribute="1" defaultMemberUniqueName="[Sheet1].[Quantity Sold].[All]" allUniqueName="[Sheet1].[Quantity Sold].[All]" dimensionUniqueName="[Sheet1]" displayFolder="" count="0" memberValueDatatype="20" unbalanced="0"/>
    <cacheHierarchy uniqueName="[Sheet1].[Region]" caption="Region" attribute="1" defaultMemberUniqueName="[Sheet1].[Region].[All]" allUniqueName="[Sheet1].[Region].[All]" dimensionUniqueName="[Sheet1]" displayFolder="" count="0" memberValueDatatype="130" unbalanced="0"/>
    <cacheHierarchy uniqueName="[Sheet1].[Sales Executive]" caption="Sales Executive" attribute="1" defaultMemberUniqueName="[Sheet1].[Sales Executive].[All]" allUniqueName="[Sheet1].[Sales Executive].[All]" dimensionUniqueName="[Sheet1]" displayFolder="" count="0" memberValueDatatype="130" unbalanced="0"/>
    <cacheHierarchy uniqueName="[Sheet1].[Customer Rating]" caption="Customer Rating" attribute="1" defaultMemberUniqueName="[Sheet1].[Customer Rating].[All]" allUniqueName="[Sheet1].[Customer Rating].[All]" dimensionUniqueName="[Sheet1]" displayFolder="" count="0" memberValueDatatype="20" unbalanced="0"/>
    <cacheHierarchy uniqueName="[Sheet1].[Total Sales]" caption="Total Sales" attribute="1" defaultMemberUniqueName="[Sheet1].[Total Sales].[All]" allUniqueName="[Sheet1].[Total Sales].[All]" dimensionUniqueName="[Sheet1]" displayFolder="" count="0" memberValueDatatype="20" unbalanced="0"/>
    <cacheHierarchy uniqueName="[Sheet1].[Month Name]" caption="Month Name" attribute="1" defaultMemberUniqueName="[Sheet1].[Month Name].[All]" allUniqueName="[Sheet1].[Month Name].[All]" dimensionUniqueName="[Sheet1]" displayFolder="" count="0" memberValueDatatype="130" unbalanced="0"/>
    <cacheHierarchy uniqueName="[Sheet1].[Year]" caption="Year" attribute="1" defaultMemberUniqueName="[Sheet1].[Year].[All]" allUniqueName="[Sheet1].[Year].[All]" dimensionUniqueName="[Sheet1]" displayFolder="" count="0" memberValueDatatype="20" unbalanced="0"/>
    <cacheHierarchy uniqueName="[Sheet1 1].[Order ID]" caption="Order ID" attribute="1" defaultMemberUniqueName="[Sheet1 1].[Order ID].[All]" allUniqueName="[Sheet1 1].[Order ID].[All]" dimensionUniqueName="[Sheet1 1]" displayFolder="" count="0" memberValueDatatype="130" unbalanced="0"/>
    <cacheHierarchy uniqueName="[Sheet1 1].[Order Date]" caption="Order Date" attribute="1" time="1" defaultMemberUniqueName="[Sheet1 1].[Order Date].[All]" allUniqueName="[Sheet1 1].[Order Date].[All]" dimensionUniqueName="[Sheet1 1]" displayFolder="" count="0" memberValueDatatype="7" unbalanced="0"/>
    <cacheHierarchy uniqueName="[Sheet1 1].[Product Category]" caption="Product Category" attribute="1" defaultMemberUniqueName="[Sheet1 1].[Product Category].[All]" allUniqueName="[Sheet1 1].[Product Category].[All]" dimensionUniqueName="[Sheet1 1]" displayFolder="" count="0" memberValueDatatype="130" unbalanced="0"/>
    <cacheHierarchy uniqueName="[Sheet1 1].[Product Name]" caption="Product Name" attribute="1" defaultMemberUniqueName="[Sheet1 1].[Product Name].[All]" allUniqueName="[Sheet1 1].[Product Name].[All]" dimensionUniqueName="[Sheet1 1]" displayFolder="" count="2" memberValueDatatype="130" unbalanced="0">
      <fieldsUsage count="2">
        <fieldUsage x="-1"/>
        <fieldUsage x="0"/>
      </fieldsUsage>
    </cacheHierarchy>
    <cacheHierarchy uniqueName="[Sheet1 1].[Price]" caption="Price" attribute="1" defaultMemberUniqueName="[Sheet1 1].[Price].[All]" allUniqueName="[Sheet1 1].[Price].[All]" dimensionUniqueName="[Sheet1 1]" displayFolder="" count="0" memberValueDatatype="20" unbalanced="0"/>
    <cacheHierarchy uniqueName="[Sheet1 1].[Quantity Sold]" caption="Quantity Sold" attribute="1" defaultMemberUniqueName="[Sheet1 1].[Quantity Sold].[All]" allUniqueName="[Sheet1 1].[Quantity Sold].[All]" dimensionUniqueName="[Sheet1 1]" displayFolder="" count="0" memberValueDatatype="20" unbalanced="0"/>
    <cacheHierarchy uniqueName="[Sheet1 1].[Region]" caption="Region" attribute="1" defaultMemberUniqueName="[Sheet1 1].[Region].[All]" allUniqueName="[Sheet1 1].[Region].[All]" dimensionUniqueName="[Sheet1 1]" displayFolder="" count="0" memberValueDatatype="130" unbalanced="0"/>
    <cacheHierarchy uniqueName="[Sheet1 1].[Sales Executive]" caption="Sales Executive" attribute="1" defaultMemberUniqueName="[Sheet1 1].[Sales Executive].[All]" allUniqueName="[Sheet1 1].[Sales Executive].[All]" dimensionUniqueName="[Sheet1 1]" displayFolder="" count="2" memberValueDatatype="130" unbalanced="0">
      <fieldsUsage count="2">
        <fieldUsage x="-1"/>
        <fieldUsage x="1"/>
      </fieldsUsage>
    </cacheHierarchy>
    <cacheHierarchy uniqueName="[Sheet1 1].[Customer Rating]" caption="Customer Rating" attribute="1" defaultMemberUniqueName="[Sheet1 1].[Customer Rating].[All]" allUniqueName="[Sheet1 1].[Customer Rating].[All]" dimensionUniqueName="[Sheet1 1]" displayFolder="" count="0" memberValueDatatype="20" unbalanced="0"/>
    <cacheHierarchy uniqueName="[Sheet1 1].[Total Sales]" caption="Total Sales" attribute="1" defaultMemberUniqueName="[Sheet1 1].[Total Sales].[All]" allUniqueName="[Sheet1 1].[Total Sales].[All]" dimensionUniqueName="[Sheet1 1]" displayFolder="" count="0" memberValueDatatype="20" unbalanced="0"/>
    <cacheHierarchy uniqueName="[Sheet1 1].[Month Name]" caption="Month Name" attribute="1" defaultMemberUniqueName="[Sheet1 1].[Month Name].[All]" allUniqueName="[Sheet1 1].[Month Name].[All]" dimensionUniqueName="[Sheet1 1]" displayFolder="" count="0" memberValueDatatype="130" unbalanced="0"/>
    <cacheHierarchy uniqueName="[Sheet1 1].[Year]" caption="Year" attribute="1" defaultMemberUniqueName="[Sheet1 1].[Year].[All]" allUniqueName="[Sheet1 1].[Year].[All]" dimensionUniqueName="[Sheet1 1]" displayFolder="" count="0" memberValueDatatype="20" unbalanced="0"/>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y uniqueName="[Measures].[Sum of Total Sales]" caption="Sum of Total Sales" measure="1" displayFolder="" measureGroup="Sheet1 1" count="0" hidden="1">
      <extLst>
        <ext xmlns:x15="http://schemas.microsoft.com/office/spreadsheetml/2010/11/main" uri="{B97F6D7D-B522-45F9-BDA1-12C45D357490}">
          <x15:cacheHierarchy aggregatedColumn="21"/>
        </ext>
      </extLst>
    </cacheHierarchy>
    <cacheHierarchy uniqueName="[Measures].[Sum of Customer Rating]" caption="Sum of Customer Rating" measure="1" displayFolder="" measureGroup="Sheet1 1" count="0" hidden="1">
      <extLst>
        <ext xmlns:x15="http://schemas.microsoft.com/office/spreadsheetml/2010/11/main" uri="{B97F6D7D-B522-45F9-BDA1-12C45D357490}">
          <x15:cacheHierarchy aggregatedColumn="20"/>
        </ext>
      </extLst>
    </cacheHierarchy>
    <cacheHierarchy uniqueName="[Measures].[Count of Customer Rating]" caption="Count of Customer Rating" measure="1" displayFolder="" measureGroup="Sheet1 1" count="0" hidden="1">
      <extLst>
        <ext xmlns:x15="http://schemas.microsoft.com/office/spreadsheetml/2010/11/main" uri="{B97F6D7D-B522-45F9-BDA1-12C45D357490}">
          <x15:cacheHierarchy aggregatedColumn="20"/>
        </ext>
      </extLst>
    </cacheHierarchy>
    <cacheHierarchy uniqueName="[Measures].[Count of Sales Executive]" caption="Count of Sales Executive" measure="1" displayFolder="" measureGroup="Sheet1 1" count="0" hidden="1">
      <extLst>
        <ext xmlns:x15="http://schemas.microsoft.com/office/spreadsheetml/2010/11/main" uri="{B97F6D7D-B522-45F9-BDA1-12C45D357490}">
          <x15:cacheHierarchy aggregatedColumn="19"/>
        </ext>
      </extLst>
    </cacheHierarchy>
    <cacheHierarchy uniqueName="[Measures].[Average of Customer Rating]" caption="Average of Customer Rating" measure="1" displayFolder="" measureGroup="Sheet1 1" count="0" oneField="1" hidden="1">
      <fieldsUsage count="1">
        <fieldUsage x="2"/>
      </fieldsUsage>
      <extLst>
        <ext xmlns:x15="http://schemas.microsoft.com/office/spreadsheetml/2010/11/main" uri="{B97F6D7D-B522-45F9-BDA1-12C45D357490}">
          <x15:cacheHierarchy aggregatedColumn="20"/>
        </ext>
      </extLst>
    </cacheHierarchy>
  </cacheHierarchies>
  <kpis count="0"/>
  <dimensions count="3">
    <dimension measure="1" name="Measures" uniqueName="[Measures]" caption="Measures"/>
    <dimension name="Sheet1" uniqueName="[Sheet1]" caption="Sheet1"/>
    <dimension name="Sheet1 1" uniqueName="[Sheet1 1]" caption="Sheet1 1"/>
  </dimensions>
  <measureGroups count="2">
    <measureGroup name="Sheet1" caption="Sheet1"/>
    <measureGroup name="Sheet1 1" caption="Sheet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Y" refreshedDate="45829.769787847225" backgroundQuery="1" createdVersion="3" refreshedVersion="8" minRefreshableVersion="3" recordCount="0" supportSubquery="1" supportAdvancedDrill="1" xr:uid="{1F58525D-5B70-4CFF-B035-532A272576DA}">
  <cacheSource type="external" connectionId="3">
    <extLst>
      <ext xmlns:x14="http://schemas.microsoft.com/office/spreadsheetml/2009/9/main" uri="{F057638F-6D5F-4e77-A914-E7F072B9BCA8}">
        <x14:sourceConnection name="ThisWorkbookDataModel"/>
      </ext>
    </extLst>
  </cacheSource>
  <cacheFields count="0"/>
  <cacheHierarchies count="31">
    <cacheHierarchy uniqueName="[Sheet1].[Order ID]" caption="Order ID" attribute="1" defaultMemberUniqueName="[Sheet1].[Order ID].[All]" allUniqueName="[Sheet1].[Order ID].[All]" dimensionUniqueName="[Sheet1]" displayFolder="" count="0" memberValueDatatype="130" unbalanced="0"/>
    <cacheHierarchy uniqueName="[Sheet1].[Order Date]" caption="Order Date" attribute="1" time="1" defaultMemberUniqueName="[Sheet1].[Order Date].[All]" allUniqueName="[Sheet1].[Order Date].[All]" dimensionUniqueName="[Sheet1]" displayFolder="" count="0" memberValueDatatype="7" unbalanced="0"/>
    <cacheHierarchy uniqueName="[Sheet1].[Product Category]" caption="Product Category" attribute="1" defaultMemberUniqueName="[Sheet1].[Product Category].[All]" allUniqueName="[Sheet1].[Product Category].[All]" dimensionUniqueName="[Sheet1]" displayFolder="" count="0" memberValueDatatype="130" unbalanced="0"/>
    <cacheHierarchy uniqueName="[Sheet1].[Product Name]" caption="Product Name" attribute="1" defaultMemberUniqueName="[Sheet1].[Product Name].[All]" allUniqueName="[Sheet1].[Product Name].[All]" dimensionUniqueName="[Sheet1]" displayFolder="" count="0" memberValueDatatype="130" unbalanced="0"/>
    <cacheHierarchy uniqueName="[Sheet1].[Price]" caption="Price" attribute="1" defaultMemberUniqueName="[Sheet1].[Price].[All]" allUniqueName="[Sheet1].[Price].[All]" dimensionUniqueName="[Sheet1]" displayFolder="" count="0" memberValueDatatype="20" unbalanced="0"/>
    <cacheHierarchy uniqueName="[Sheet1].[Quantity Sold]" caption="Quantity Sold" attribute="1" defaultMemberUniqueName="[Sheet1].[Quantity Sold].[All]" allUniqueName="[Sheet1].[Quantity Sold].[All]" dimensionUniqueName="[Sheet1]" displayFolder="" count="0" memberValueDatatype="20" unbalanced="0"/>
    <cacheHierarchy uniqueName="[Sheet1].[Region]" caption="Region" attribute="1" defaultMemberUniqueName="[Sheet1].[Region].[All]" allUniqueName="[Sheet1].[Region].[All]" dimensionUniqueName="[Sheet1]" displayFolder="" count="0" memberValueDatatype="130" unbalanced="0"/>
    <cacheHierarchy uniqueName="[Sheet1].[Sales Executive]" caption="Sales Executive" attribute="1" defaultMemberUniqueName="[Sheet1].[Sales Executive].[All]" allUniqueName="[Sheet1].[Sales Executive].[All]" dimensionUniqueName="[Sheet1]" displayFolder="" count="0" memberValueDatatype="130" unbalanced="0"/>
    <cacheHierarchy uniqueName="[Sheet1].[Customer Rating]" caption="Customer Rating" attribute="1" defaultMemberUniqueName="[Sheet1].[Customer Rating].[All]" allUniqueName="[Sheet1].[Customer Rating].[All]" dimensionUniqueName="[Sheet1]" displayFolder="" count="0" memberValueDatatype="20" unbalanced="0"/>
    <cacheHierarchy uniqueName="[Sheet1].[Total Sales]" caption="Total Sales" attribute="1" defaultMemberUniqueName="[Sheet1].[Total Sales].[All]" allUniqueName="[Sheet1].[Total Sales].[All]" dimensionUniqueName="[Sheet1]" displayFolder="" count="0" memberValueDatatype="20" unbalanced="0"/>
    <cacheHierarchy uniqueName="[Sheet1].[Month Name]" caption="Month Name" attribute="1" defaultMemberUniqueName="[Sheet1].[Month Name].[All]" allUniqueName="[Sheet1].[Month Name].[All]" dimensionUniqueName="[Sheet1]" displayFolder="" count="0" memberValueDatatype="130" unbalanced="0"/>
    <cacheHierarchy uniqueName="[Sheet1].[Year]" caption="Year" attribute="1" defaultMemberUniqueName="[Sheet1].[Year].[All]" allUniqueName="[Sheet1].[Year].[All]" dimensionUniqueName="[Sheet1]" displayFolder="" count="0" memberValueDatatype="20" unbalanced="0"/>
    <cacheHierarchy uniqueName="[Sheet1 1].[Order ID]" caption="Order ID" attribute="1" defaultMemberUniqueName="[Sheet1 1].[Order ID].[All]" allUniqueName="[Sheet1 1].[Order ID].[All]" dimensionUniqueName="[Sheet1 1]" displayFolder="" count="0" memberValueDatatype="130" unbalanced="0"/>
    <cacheHierarchy uniqueName="[Sheet1 1].[Order Date]" caption="Order Date" attribute="1" time="1" defaultMemberUniqueName="[Sheet1 1].[Order Date].[All]" allUniqueName="[Sheet1 1].[Order Date].[All]" dimensionUniqueName="[Sheet1 1]" displayFolder="" count="0" memberValueDatatype="7" unbalanced="0"/>
    <cacheHierarchy uniqueName="[Sheet1 1].[Product Category]" caption="Product Category" attribute="1" defaultMemberUniqueName="[Sheet1 1].[Product Category].[All]" allUniqueName="[Sheet1 1].[Product Category].[All]" dimensionUniqueName="[Sheet1 1]" displayFolder="" count="0" memberValueDatatype="130" unbalanced="0"/>
    <cacheHierarchy uniqueName="[Sheet1 1].[Product Name]" caption="Product Name" attribute="1" defaultMemberUniqueName="[Sheet1 1].[Product Name].[All]" allUniqueName="[Sheet1 1].[Product Name].[All]" dimensionUniqueName="[Sheet1 1]" displayFolder="" count="0" memberValueDatatype="130" unbalanced="0"/>
    <cacheHierarchy uniqueName="[Sheet1 1].[Price]" caption="Price" attribute="1" defaultMemberUniqueName="[Sheet1 1].[Price].[All]" allUniqueName="[Sheet1 1].[Price].[All]" dimensionUniqueName="[Sheet1 1]" displayFolder="" count="0" memberValueDatatype="20" unbalanced="0"/>
    <cacheHierarchy uniqueName="[Sheet1 1].[Quantity Sold]" caption="Quantity Sold" attribute="1" defaultMemberUniqueName="[Sheet1 1].[Quantity Sold].[All]" allUniqueName="[Sheet1 1].[Quantity Sold].[All]" dimensionUniqueName="[Sheet1 1]" displayFolder="" count="0" memberValueDatatype="20" unbalanced="0"/>
    <cacheHierarchy uniqueName="[Sheet1 1].[Region]" caption="Region" attribute="1" defaultMemberUniqueName="[Sheet1 1].[Region].[All]" allUniqueName="[Sheet1 1].[Region].[All]" dimensionUniqueName="[Sheet1 1]" displayFolder="" count="0" memberValueDatatype="130" unbalanced="0"/>
    <cacheHierarchy uniqueName="[Sheet1 1].[Sales Executive]" caption="Sales Executive" attribute="1" defaultMemberUniqueName="[Sheet1 1].[Sales Executive].[All]" allUniqueName="[Sheet1 1].[Sales Executive].[All]" dimensionUniqueName="[Sheet1 1]" displayFolder="" count="0" memberValueDatatype="130" unbalanced="0"/>
    <cacheHierarchy uniqueName="[Sheet1 1].[Customer Rating]" caption="Customer Rating" attribute="1" defaultMemberUniqueName="[Sheet1 1].[Customer Rating].[All]" allUniqueName="[Sheet1 1].[Customer Rating].[All]" dimensionUniqueName="[Sheet1 1]" displayFolder="" count="2" memberValueDatatype="20" unbalanced="0"/>
    <cacheHierarchy uniqueName="[Sheet1 1].[Total Sales]" caption="Total Sales" attribute="1" defaultMemberUniqueName="[Sheet1 1].[Total Sales].[All]" allUniqueName="[Sheet1 1].[Total Sales].[All]" dimensionUniqueName="[Sheet1 1]" displayFolder="" count="0" memberValueDatatype="20" unbalanced="0"/>
    <cacheHierarchy uniqueName="[Sheet1 1].[Month Name]" caption="Month Name" attribute="1" defaultMemberUniqueName="[Sheet1 1].[Month Name].[All]" allUniqueName="[Sheet1 1].[Month Name].[All]" dimensionUniqueName="[Sheet1 1]" displayFolder="" count="0" memberValueDatatype="130" unbalanced="0"/>
    <cacheHierarchy uniqueName="[Sheet1 1].[Year]" caption="Year" attribute="1" defaultMemberUniqueName="[Sheet1 1].[Year].[All]" allUniqueName="[Sheet1 1].[Year].[All]" dimensionUniqueName="[Sheet1 1]" displayFolder="" count="0" memberValueDatatype="20" unbalanced="0"/>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y uniqueName="[Measures].[Sum of Total Sales]" caption="Sum of Total Sales" measure="1" displayFolder="" measureGroup="Sheet1 1" count="0" hidden="1">
      <extLst>
        <ext xmlns:x15="http://schemas.microsoft.com/office/spreadsheetml/2010/11/main" uri="{B97F6D7D-B522-45F9-BDA1-12C45D357490}">
          <x15:cacheHierarchy aggregatedColumn="21"/>
        </ext>
      </extLst>
    </cacheHierarchy>
    <cacheHierarchy uniqueName="[Measures].[Sum of Customer Rating]" caption="Sum of Customer Rating" measure="1" displayFolder="" measureGroup="Sheet1 1" count="0" hidden="1">
      <extLst>
        <ext xmlns:x15="http://schemas.microsoft.com/office/spreadsheetml/2010/11/main" uri="{B97F6D7D-B522-45F9-BDA1-12C45D357490}">
          <x15:cacheHierarchy aggregatedColumn="20"/>
        </ext>
      </extLst>
    </cacheHierarchy>
    <cacheHierarchy uniqueName="[Measures].[Count of Customer Rating]" caption="Count of Customer Rating" measure="1" displayFolder="" measureGroup="Sheet1 1" count="0" hidden="1">
      <extLst>
        <ext xmlns:x15="http://schemas.microsoft.com/office/spreadsheetml/2010/11/main" uri="{B97F6D7D-B522-45F9-BDA1-12C45D357490}">
          <x15:cacheHierarchy aggregatedColumn="20"/>
        </ext>
      </extLst>
    </cacheHierarchy>
    <cacheHierarchy uniqueName="[Measures].[Count of Sales Executive]" caption="Count of Sales Executive" measure="1" displayFolder="" measureGroup="Sheet1 1"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slicerData="1" pivotCacheId="209882928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ABFCB8-18F5-4C2A-84A7-71F4BA645E5A}" name="PivotTable5" cacheId="1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2:K18" firstHeaderRow="1" firstDataRow="1" firstDataCol="1"/>
  <pivotFields count="3">
    <pivotField axis="axisRow"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6">
    <i>
      <x/>
    </i>
    <i>
      <x v="1"/>
    </i>
    <i>
      <x v="2"/>
    </i>
    <i>
      <x v="3"/>
    </i>
    <i>
      <x v="4"/>
    </i>
    <i t="grand">
      <x/>
    </i>
  </rowItems>
  <colItems count="1">
    <i/>
  </colItems>
  <dataFields count="1">
    <dataField name="Average of Customer Rating" fld="2" subtotal="average" baseField="1" baseItem="0" numFmtId="2"/>
  </dataFields>
  <formats count="4">
    <format dxfId="2">
      <pivotArea type="all" dataOnly="0" outline="0" fieldPosition="0"/>
    </format>
    <format dxfId="3">
      <pivotArea dataOnly="0" labelOnly="1" grandRow="1" outline="0" fieldPosition="0"/>
    </format>
    <format dxfId="1">
      <pivotArea outline="0" collapsedLevelsAreSubtotals="1" fieldPosition="0"/>
    </format>
    <format dxfId="0">
      <pivotArea dataOnly="0" labelOnly="1" outline="0" axis="axisValues" fieldPosition="0"/>
    </format>
  </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Customer Rating"/>
    <pivotHierarchy dragToData="1"/>
    <pivotHierarchy dragToData="1" caption="Average of Customer Rating"/>
  </pivotHierarchies>
  <pivotTableStyleInfo name="PivotStyleLight16" showRowHeaders="1" showColHeaders="1" showRowStripes="0" showColStripes="0" showLastColumn="1"/>
  <filters count="2">
    <filter fld="0" type="count" id="1" iMeasureHier="27">
      <autoFilter ref="A1">
        <filterColumn colId="0">
          <top10 val="5" filterVal="5"/>
        </filterColumn>
      </autoFilter>
    </filter>
    <filter fld="1" type="count" evalOrder="1" id="2" iMeasureHier="27">
      <autoFilter ref="A1">
        <filterColumn colId="0">
          <top10 val="10" filterVal="10"/>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etail_Sales_Analysis_Project new.xlsx!Sheet1">
        <x15:activeTabTopLevelEntity name="[Sheet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097806-4213-417D-A5CD-1C793DEE4930}" name="sales executive performance" cacheId="10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2:H23" firstHeaderRow="1" firstDataRow="1" firstDataCol="1"/>
  <pivotFields count="3">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Sum of Total Sales" fld="2" baseField="0" baseItem="0"/>
  </dataFields>
  <formats count="4">
    <format dxfId="4">
      <pivotArea type="all" dataOnly="0" outline="0" fieldPosition="0"/>
    </format>
    <format dxfId="5">
      <pivotArea outline="0" collapsedLevelsAreSubtotals="1" fieldPosition="0"/>
    </format>
    <format dxfId="6">
      <pivotArea dataOnly="0" labelOnly="1" grandRow="1" outline="0" fieldPosition="0"/>
    </format>
    <format dxfId="7">
      <pivotArea dataOnly="0" labelOnly="1" outline="0" axis="axisValues" fieldPosition="0"/>
    </format>
  </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Customer Rating"/>
    <pivotHierarchy dragToData="1"/>
    <pivotHierarchy dragToData="1"/>
  </pivotHierarchies>
  <pivotTableStyleInfo name="PivotStyleLight16" showRowHeaders="1" showColHeaders="1" showRowStripes="0" showColStripes="0" showLastColumn="1"/>
  <filters count="2">
    <filter fld="0" type="count" id="1" iMeasureHier="27">
      <autoFilter ref="A1">
        <filterColumn colId="0">
          <top10 val="5" filterVal="5"/>
        </filterColumn>
      </autoFilter>
    </filter>
    <filter fld="1" type="count" id="2" iMeasureHier="27">
      <autoFilter ref="A1">
        <filterColumn colId="0">
          <top10 val="10" filterVal="10"/>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etail_Sales_Analysis_Project new.xlsx!Sheet1">
        <x15:activeTabTopLevelEntity name="[Sheet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925868-589D-46A5-867D-A16C9E83FB41}" name="PivotTable3" cacheId="1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I8" firstHeaderRow="1" firstDataRow="1" firstDataCol="1"/>
  <pivotFields count="4">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Customer Rating" fld="2" baseField="0" baseItem="0"/>
  </dataFields>
  <formats count="6">
    <format dxfId="13">
      <pivotArea type="all" dataOnly="0" outline="0" fieldPosition="0"/>
    </format>
    <format dxfId="12">
      <pivotArea outline="0" collapsedLevelsAreSubtotals="1" fieldPosition="0"/>
    </format>
    <format dxfId="11">
      <pivotArea field="1" type="button" dataOnly="0" labelOnly="1" outline="0" axis="axisRow" fieldPosition="0"/>
    </format>
    <format dxfId="10">
      <pivotArea dataOnly="0" labelOnly="1" fieldPosition="0">
        <references count="1">
          <reference field="1" count="0"/>
        </references>
      </pivotArea>
    </format>
    <format dxfId="9">
      <pivotArea dataOnly="0" labelOnly="1" grandRow="1" outline="0" fieldPosition="0"/>
    </format>
    <format dxfId="8">
      <pivotArea dataOnly="0" labelOnly="1" outline="0" axis="axisValues" fieldPosition="0"/>
    </format>
  </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Customer Rating"/>
    <pivotHierarchy dragToData="1"/>
    <pivotHierarchy dragToData="1"/>
  </pivotHierarchies>
  <pivotTableStyleInfo name="PivotStyleLight16" showRowHeaders="1" showColHeaders="1" showRowStripes="0" showColStripes="0" showLastColumn="1"/>
  <filters count="1">
    <filter fld="0" type="count" id="1" iMeasureHier="27">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etail_Sales_Analysis_Project new.xlsx!Sheet1">
        <x15:activeTabTopLevelEntity name="[Sheet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6EC731-8293-4A4A-9D76-6F4BF1B6CDB2}" name="monthly sales trend" cacheId="10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3:E16" firstHeaderRow="1" firstDataRow="1" firstDataCol="1"/>
  <pivotFields count="3">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2"/>
  </rowFields>
  <rowItems count="13">
    <i>
      <x/>
    </i>
    <i>
      <x v="1"/>
    </i>
    <i>
      <x v="2"/>
    </i>
    <i>
      <x v="3"/>
    </i>
    <i>
      <x v="4"/>
    </i>
    <i>
      <x v="5"/>
    </i>
    <i>
      <x v="6"/>
    </i>
    <i>
      <x v="7"/>
    </i>
    <i>
      <x v="8"/>
    </i>
    <i>
      <x v="9"/>
    </i>
    <i>
      <x v="10"/>
    </i>
    <i>
      <x v="11"/>
    </i>
    <i t="grand">
      <x/>
    </i>
  </rowItems>
  <colItems count="1">
    <i/>
  </colItems>
  <dataFields count="1">
    <dataField name="Sum of Total Sales" fld="1" baseField="0" baseItem="0" numFmtId="165"/>
  </dataFields>
  <formats count="2">
    <format dxfId="14">
      <pivotArea outline="0" collapsedLevelsAreSubtotals="1" fieldPosition="0"/>
    </format>
    <format dxfId="15">
      <pivotArea dataOnly="0" labelOnly="1" outline="0" axis="axisValues" fieldPosition="0"/>
    </format>
  </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7">
      <autoFilter ref="A1">
        <filterColumn colId="0">
          <top10 val="5" filterVal="5"/>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etail_Sales_Analysis_Project new.xlsx!Sheet1">
        <x15:activeTabTopLevelEntity name="[Sheet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646025-C5B0-4C9E-9513-6065D19A5F54}" name="top products by sales" cacheId="10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Total Sales" fld="1" baseField="0" baseItem="0" numFmtId="165"/>
  </dataFields>
  <formats count="2">
    <format dxfId="17">
      <pivotArea outline="0" collapsedLevelsAreSubtotals="1" fieldPosition="0"/>
    </format>
    <format dxfId="16">
      <pivotArea dataOnly="0" labelOnly="1" outline="0" axis="axisValues" fieldPosition="0"/>
    </format>
  </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7">
      <autoFilter ref="A1">
        <filterColumn colId="0">
          <top10 val="5" filterVal="5"/>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etail_Sales_Analysis_Project new.xlsx!Sheet1">
        <x15:activeTabTopLevelEntity name="[Sheet1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7DBDD50-F7D0-4C43-BBE2-FCD4CF4969A1}" autoFormatId="16" applyNumberFormats="0" applyBorderFormats="0" applyFontFormats="0" applyPatternFormats="0" applyAlignmentFormats="0" applyWidthHeightFormats="0">
  <queryTableRefresh nextId="13">
    <queryTableFields count="12">
      <queryTableField id="1" name="Order ID" tableColumnId="1"/>
      <queryTableField id="2" name="Order Date" tableColumnId="2"/>
      <queryTableField id="3" name="Product Category" tableColumnId="3"/>
      <queryTableField id="4" name="Product Name" tableColumnId="4"/>
      <queryTableField id="5" name="Price" tableColumnId="5"/>
      <queryTableField id="6" name="Quantity Sold" tableColumnId="6"/>
      <queryTableField id="7" name="Region" tableColumnId="7"/>
      <queryTableField id="8" name="Sales Executive" tableColumnId="8"/>
      <queryTableField id="9" name="Customer Rating" tableColumnId="9"/>
      <queryTableField id="10" name="Total Sales" tableColumnId="10"/>
      <queryTableField id="11" name="Month Name" tableColumnId="11"/>
      <queryTableField id="12" name="Year" tableColumnId="12"/>
    </queryTableFields>
  </queryTableRefresh>
  <extLst>
    <ext xmlns:x15="http://schemas.microsoft.com/office/spreadsheetml/2010/11/main" uri="{883FBD77-0823-4a55-B5E3-86C4891E6966}">
      <x15:queryTable sourceDataName="Query - Sheet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Rating" xr10:uid="{2215410D-20E4-4089-B88A-15B4DD05D84F}" sourceName="[Sheet1 1].[Customer Rating]">
  <pivotTables>
    <pivotTable tabId="4" name="PivotTable3"/>
    <pivotTable tabId="4" name="sales executive performance"/>
    <pivotTable tabId="4" name="PivotTable5"/>
  </pivotTables>
  <data>
    <olap pivotCacheId="2098829285">
      <levels count="2">
        <level uniqueName="[Sheet1 1].[Customer Rating].[(All)]" sourceCaption="(All)" count="0"/>
        <level uniqueName="[Sheet1 1].[Customer Rating].[Customer Rating]" sourceCaption="Customer Rating" count="5">
          <ranges>
            <range startItem="0">
              <i n="[Sheet1 1].[Customer Rating].&amp;[1]" c="1"/>
              <i n="[Sheet1 1].[Customer Rating].&amp;[2]" c="2"/>
              <i n="[Sheet1 1].[Customer Rating].&amp;[3]" c="3"/>
              <i n="[Sheet1 1].[Customer Rating].&amp;[4]" c="4"/>
              <i n="[Sheet1 1].[Customer Rating].&amp;[5]" c="5"/>
            </range>
          </ranges>
        </level>
      </levels>
      <selections count="1">
        <selection n="[Sheet1 1].[Customer Rating].[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Rating" xr10:uid="{3154B479-8C3F-4591-BEC2-C79687C506BF}" cache="Slicer_Customer_Rating" caption="Customer Rating"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8ECE34-4F18-49D0-A218-6CB3B091CF64}" name="Sheet1" displayName="Sheet1" ref="A1:L10001" tableType="queryTable" totalsRowShown="0">
  <autoFilter ref="A1:L10001" xr:uid="{078ECE34-4F18-49D0-A218-6CB3B091CF64}"/>
  <tableColumns count="12">
    <tableColumn id="1" xr3:uid="{7E5DDAB4-ED5F-46B6-A253-C7A519C27AD6}" uniqueName="1" name="Order ID" queryTableFieldId="1" dataDxfId="24"/>
    <tableColumn id="2" xr3:uid="{DE95E898-C076-4717-87F9-4638DA6523ED}" uniqueName="2" name="Order Date" queryTableFieldId="2" dataDxfId="23"/>
    <tableColumn id="3" xr3:uid="{DDD01E38-EC91-48D8-AE28-DFCF7125467F}" uniqueName="3" name="Product Category" queryTableFieldId="3" dataDxfId="22"/>
    <tableColumn id="4" xr3:uid="{2741D847-3DFF-4F4F-8E1B-EB19B69F2D81}" uniqueName="4" name="Product Name" queryTableFieldId="4" dataDxfId="21"/>
    <tableColumn id="5" xr3:uid="{69D1C414-40B3-4802-A411-9739D1D8E5D1}" uniqueName="5" name="Price" queryTableFieldId="5"/>
    <tableColumn id="6" xr3:uid="{1A3E99A8-24E6-4CD9-A96D-65578281EA9C}" uniqueName="6" name="Quantity Sold" queryTableFieldId="6"/>
    <tableColumn id="7" xr3:uid="{06AA71FD-DCE3-4093-8CA6-D51B0690CFE1}" uniqueName="7" name="Region" queryTableFieldId="7" dataDxfId="20"/>
    <tableColumn id="8" xr3:uid="{2AA4CD56-2382-4DB4-8F8E-7DAB6A358A18}" uniqueName="8" name="Sales Executive" queryTableFieldId="8" dataDxfId="19"/>
    <tableColumn id="9" xr3:uid="{D304B358-BA7E-4CC2-8C23-321BCDE926FD}" uniqueName="9" name="Customer Rating" queryTableFieldId="9"/>
    <tableColumn id="10" xr3:uid="{49A9FC92-8771-48DC-B27E-70F8EE3E9674}" uniqueName="10" name="Total Sales" queryTableFieldId="10"/>
    <tableColumn id="11" xr3:uid="{39FF7DAF-C5D0-4EEE-998D-8CA3C3CCEDC7}" uniqueName="11" name="Month Name" queryTableFieldId="11" dataDxfId="18"/>
    <tableColumn id="12" xr3:uid="{AA7C7CCB-8E18-426C-85ED-D4F7244D8E08}" uniqueName="12" name="Year" queryTableField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36720-9F8B-4067-B2B1-FB815F4326B6}">
  <dimension ref="A1:L10001"/>
  <sheetViews>
    <sheetView tabSelected="1" topLeftCell="A2" workbookViewId="0">
      <selection activeCell="I2" sqref="I2:I10001"/>
    </sheetView>
  </sheetViews>
  <sheetFormatPr defaultRowHeight="14.4" x14ac:dyDescent="0.3"/>
  <cols>
    <col min="1" max="1" width="36.33203125" bestFit="1" customWidth="1"/>
    <col min="2" max="2" width="12.33203125" bestFit="1" customWidth="1"/>
    <col min="3" max="3" width="18" bestFit="1" customWidth="1"/>
    <col min="4" max="4" width="15.44140625" bestFit="1" customWidth="1"/>
    <col min="5" max="5" width="7.33203125" bestFit="1" customWidth="1"/>
    <col min="6" max="6" width="14.6640625" bestFit="1" customWidth="1"/>
    <col min="7" max="7" width="9" bestFit="1" customWidth="1"/>
    <col min="8" max="8" width="17.44140625" bestFit="1" customWidth="1"/>
    <col min="9" max="9" width="17.21875" bestFit="1" customWidth="1"/>
    <col min="10" max="10" width="12.109375" bestFit="1" customWidth="1"/>
    <col min="11" max="11" width="14.44140625" bestFit="1" customWidth="1"/>
    <col min="12" max="12" width="6.88671875" bestFit="1" customWidth="1"/>
  </cols>
  <sheetData>
    <row r="1" spans="1:12" x14ac:dyDescent="0.3">
      <c r="A1" t="s">
        <v>0</v>
      </c>
      <c r="B1" t="s">
        <v>1</v>
      </c>
      <c r="C1" t="s">
        <v>2</v>
      </c>
      <c r="D1" t="s">
        <v>3</v>
      </c>
      <c r="E1" t="s">
        <v>4</v>
      </c>
      <c r="F1" t="s">
        <v>5</v>
      </c>
      <c r="G1" t="s">
        <v>6</v>
      </c>
      <c r="H1" t="s">
        <v>7</v>
      </c>
      <c r="I1" t="s">
        <v>8</v>
      </c>
      <c r="J1" t="s">
        <v>9</v>
      </c>
      <c r="K1" t="s">
        <v>10059</v>
      </c>
      <c r="L1" t="s">
        <v>10060</v>
      </c>
    </row>
    <row r="2" spans="1:12" x14ac:dyDescent="0.3">
      <c r="A2" s="1" t="s">
        <v>10</v>
      </c>
      <c r="B2" s="2">
        <v>45651</v>
      </c>
      <c r="C2" s="1" t="s">
        <v>11</v>
      </c>
      <c r="D2" s="1" t="s">
        <v>12</v>
      </c>
      <c r="E2">
        <v>1088</v>
      </c>
      <c r="F2">
        <v>9</v>
      </c>
      <c r="G2" s="1" t="s">
        <v>13</v>
      </c>
      <c r="H2" s="1" t="s">
        <v>14</v>
      </c>
      <c r="I2">
        <v>4</v>
      </c>
      <c r="J2">
        <v>9792</v>
      </c>
      <c r="K2" s="1" t="s">
        <v>10061</v>
      </c>
      <c r="L2">
        <v>2024</v>
      </c>
    </row>
    <row r="3" spans="1:12" x14ac:dyDescent="0.3">
      <c r="A3" s="1" t="s">
        <v>15</v>
      </c>
      <c r="B3" s="2">
        <v>45605</v>
      </c>
      <c r="C3" s="1" t="s">
        <v>11</v>
      </c>
      <c r="D3" s="1" t="s">
        <v>12</v>
      </c>
      <c r="E3">
        <v>924</v>
      </c>
      <c r="F3">
        <v>6</v>
      </c>
      <c r="G3" s="1" t="s">
        <v>16</v>
      </c>
      <c r="H3" s="1" t="s">
        <v>17</v>
      </c>
      <c r="I3">
        <v>4</v>
      </c>
      <c r="J3">
        <v>5544</v>
      </c>
      <c r="K3" s="1" t="s">
        <v>10062</v>
      </c>
      <c r="L3">
        <v>2024</v>
      </c>
    </row>
    <row r="4" spans="1:12" x14ac:dyDescent="0.3">
      <c r="A4" s="1" t="s">
        <v>18</v>
      </c>
      <c r="B4" s="2">
        <v>45622</v>
      </c>
      <c r="C4" s="1" t="s">
        <v>11</v>
      </c>
      <c r="D4" s="1" t="s">
        <v>12</v>
      </c>
      <c r="E4">
        <v>338</v>
      </c>
      <c r="F4">
        <v>6</v>
      </c>
      <c r="G4" s="1" t="s">
        <v>19</v>
      </c>
      <c r="H4" s="1" t="s">
        <v>20</v>
      </c>
      <c r="I4">
        <v>4</v>
      </c>
      <c r="J4">
        <v>2028</v>
      </c>
      <c r="K4" s="1" t="s">
        <v>10062</v>
      </c>
      <c r="L4">
        <v>2024</v>
      </c>
    </row>
    <row r="5" spans="1:12" x14ac:dyDescent="0.3">
      <c r="A5" s="1" t="s">
        <v>21</v>
      </c>
      <c r="B5" s="2">
        <v>45586</v>
      </c>
      <c r="C5" s="1" t="s">
        <v>11</v>
      </c>
      <c r="D5" s="1" t="s">
        <v>12</v>
      </c>
      <c r="E5">
        <v>1947</v>
      </c>
      <c r="F5">
        <v>7</v>
      </c>
      <c r="G5" s="1" t="s">
        <v>22</v>
      </c>
      <c r="H5" s="1" t="s">
        <v>23</v>
      </c>
      <c r="I5">
        <v>4</v>
      </c>
      <c r="J5">
        <v>13629</v>
      </c>
      <c r="K5" s="1" t="s">
        <v>10063</v>
      </c>
      <c r="L5">
        <v>2024</v>
      </c>
    </row>
    <row r="6" spans="1:12" x14ac:dyDescent="0.3">
      <c r="A6" s="1" t="s">
        <v>24</v>
      </c>
      <c r="B6" s="2">
        <v>45693</v>
      </c>
      <c r="C6" s="1" t="s">
        <v>11</v>
      </c>
      <c r="D6" s="1" t="s">
        <v>12</v>
      </c>
      <c r="E6">
        <v>1594</v>
      </c>
      <c r="F6">
        <v>10</v>
      </c>
      <c r="G6" s="1" t="s">
        <v>16</v>
      </c>
      <c r="H6" s="1" t="s">
        <v>25</v>
      </c>
      <c r="I6">
        <v>4</v>
      </c>
      <c r="J6">
        <v>15940</v>
      </c>
      <c r="K6" s="1" t="s">
        <v>10064</v>
      </c>
      <c r="L6">
        <v>2025</v>
      </c>
    </row>
    <row r="7" spans="1:12" x14ac:dyDescent="0.3">
      <c r="A7" s="1" t="s">
        <v>26</v>
      </c>
      <c r="B7" s="2">
        <v>45665</v>
      </c>
      <c r="C7" s="1" t="s">
        <v>11</v>
      </c>
      <c r="D7" s="1" t="s">
        <v>12</v>
      </c>
      <c r="E7">
        <v>989</v>
      </c>
      <c r="F7">
        <v>1</v>
      </c>
      <c r="G7" s="1" t="s">
        <v>22</v>
      </c>
      <c r="H7" s="1" t="s">
        <v>27</v>
      </c>
      <c r="I7">
        <v>4</v>
      </c>
      <c r="J7">
        <v>989</v>
      </c>
      <c r="K7" s="1" t="s">
        <v>10065</v>
      </c>
      <c r="L7">
        <v>2025</v>
      </c>
    </row>
    <row r="8" spans="1:12" x14ac:dyDescent="0.3">
      <c r="A8" s="1" t="s">
        <v>28</v>
      </c>
      <c r="B8" s="2">
        <v>45617</v>
      </c>
      <c r="C8" s="1" t="s">
        <v>11</v>
      </c>
      <c r="D8" s="1" t="s">
        <v>12</v>
      </c>
      <c r="E8">
        <v>1556</v>
      </c>
      <c r="F8">
        <v>10</v>
      </c>
      <c r="G8" s="1" t="s">
        <v>22</v>
      </c>
      <c r="H8" s="1" t="s">
        <v>20</v>
      </c>
      <c r="I8">
        <v>4</v>
      </c>
      <c r="J8">
        <v>15560</v>
      </c>
      <c r="K8" s="1" t="s">
        <v>10062</v>
      </c>
      <c r="L8">
        <v>2024</v>
      </c>
    </row>
    <row r="9" spans="1:12" x14ac:dyDescent="0.3">
      <c r="A9" s="1" t="s">
        <v>29</v>
      </c>
      <c r="B9" s="2">
        <v>45585</v>
      </c>
      <c r="C9" s="1" t="s">
        <v>11</v>
      </c>
      <c r="D9" s="1" t="s">
        <v>12</v>
      </c>
      <c r="E9">
        <v>1237</v>
      </c>
      <c r="F9">
        <v>10</v>
      </c>
      <c r="G9" s="1" t="s">
        <v>16</v>
      </c>
      <c r="H9" s="1" t="s">
        <v>30</v>
      </c>
      <c r="I9">
        <v>4</v>
      </c>
      <c r="J9">
        <v>12370</v>
      </c>
      <c r="K9" s="1" t="s">
        <v>10063</v>
      </c>
      <c r="L9">
        <v>2024</v>
      </c>
    </row>
    <row r="10" spans="1:12" x14ac:dyDescent="0.3">
      <c r="A10" s="1" t="s">
        <v>31</v>
      </c>
      <c r="B10" s="2">
        <v>45555</v>
      </c>
      <c r="C10" s="1" t="s">
        <v>11</v>
      </c>
      <c r="D10" s="1" t="s">
        <v>12</v>
      </c>
      <c r="E10">
        <v>1079</v>
      </c>
      <c r="F10">
        <v>8</v>
      </c>
      <c r="G10" s="1" t="s">
        <v>16</v>
      </c>
      <c r="H10" s="1" t="s">
        <v>23</v>
      </c>
      <c r="I10">
        <v>4</v>
      </c>
      <c r="J10">
        <v>8632</v>
      </c>
      <c r="K10" s="1" t="s">
        <v>10066</v>
      </c>
      <c r="L10">
        <v>2024</v>
      </c>
    </row>
    <row r="11" spans="1:12" x14ac:dyDescent="0.3">
      <c r="A11" s="1" t="s">
        <v>32</v>
      </c>
      <c r="B11" s="2">
        <v>45722</v>
      </c>
      <c r="C11" s="1" t="s">
        <v>11</v>
      </c>
      <c r="D11" s="1" t="s">
        <v>12</v>
      </c>
      <c r="E11">
        <v>1342</v>
      </c>
      <c r="F11">
        <v>5</v>
      </c>
      <c r="G11" s="1" t="s">
        <v>16</v>
      </c>
      <c r="H11" s="1" t="s">
        <v>33</v>
      </c>
      <c r="I11">
        <v>4</v>
      </c>
      <c r="J11">
        <v>6710</v>
      </c>
      <c r="K11" s="1" t="s">
        <v>10067</v>
      </c>
      <c r="L11">
        <v>2025</v>
      </c>
    </row>
    <row r="12" spans="1:12" x14ac:dyDescent="0.3">
      <c r="A12" s="1" t="s">
        <v>34</v>
      </c>
      <c r="B12" s="2">
        <v>45626</v>
      </c>
      <c r="C12" s="1" t="s">
        <v>11</v>
      </c>
      <c r="D12" s="1" t="s">
        <v>12</v>
      </c>
      <c r="E12">
        <v>1666</v>
      </c>
      <c r="F12">
        <v>5</v>
      </c>
      <c r="G12" s="1" t="s">
        <v>19</v>
      </c>
      <c r="H12" s="1" t="s">
        <v>14</v>
      </c>
      <c r="I12">
        <v>4</v>
      </c>
      <c r="J12">
        <v>8330</v>
      </c>
      <c r="K12" s="1" t="s">
        <v>10062</v>
      </c>
      <c r="L12">
        <v>2024</v>
      </c>
    </row>
    <row r="13" spans="1:12" x14ac:dyDescent="0.3">
      <c r="A13" s="1" t="s">
        <v>35</v>
      </c>
      <c r="B13" s="2">
        <v>45712</v>
      </c>
      <c r="C13" s="1" t="s">
        <v>11</v>
      </c>
      <c r="D13" s="1" t="s">
        <v>12</v>
      </c>
      <c r="E13">
        <v>332</v>
      </c>
      <c r="F13">
        <v>6</v>
      </c>
      <c r="G13" s="1" t="s">
        <v>19</v>
      </c>
      <c r="H13" s="1" t="s">
        <v>36</v>
      </c>
      <c r="I13">
        <v>4</v>
      </c>
      <c r="J13">
        <v>1992</v>
      </c>
      <c r="K13" s="1" t="s">
        <v>10064</v>
      </c>
      <c r="L13">
        <v>2025</v>
      </c>
    </row>
    <row r="14" spans="1:12" x14ac:dyDescent="0.3">
      <c r="A14" s="1" t="s">
        <v>37</v>
      </c>
      <c r="B14" s="2">
        <v>45547</v>
      </c>
      <c r="C14" s="1" t="s">
        <v>11</v>
      </c>
      <c r="D14" s="1" t="s">
        <v>12</v>
      </c>
      <c r="E14">
        <v>293</v>
      </c>
      <c r="F14">
        <v>1</v>
      </c>
      <c r="G14" s="1" t="s">
        <v>19</v>
      </c>
      <c r="H14" s="1" t="s">
        <v>38</v>
      </c>
      <c r="I14">
        <v>4</v>
      </c>
      <c r="J14">
        <v>293</v>
      </c>
      <c r="K14" s="1" t="s">
        <v>10066</v>
      </c>
      <c r="L14">
        <v>2024</v>
      </c>
    </row>
    <row r="15" spans="1:12" x14ac:dyDescent="0.3">
      <c r="A15" s="1" t="s">
        <v>39</v>
      </c>
      <c r="B15" s="2">
        <v>45679</v>
      </c>
      <c r="C15" s="1" t="s">
        <v>11</v>
      </c>
      <c r="D15" s="1" t="s">
        <v>12</v>
      </c>
      <c r="E15">
        <v>257</v>
      </c>
      <c r="F15">
        <v>4</v>
      </c>
      <c r="G15" s="1" t="s">
        <v>16</v>
      </c>
      <c r="H15" s="1" t="s">
        <v>17</v>
      </c>
      <c r="I15">
        <v>4</v>
      </c>
      <c r="J15">
        <v>1028</v>
      </c>
      <c r="K15" s="1" t="s">
        <v>10065</v>
      </c>
      <c r="L15">
        <v>2025</v>
      </c>
    </row>
    <row r="16" spans="1:12" x14ac:dyDescent="0.3">
      <c r="A16" s="1" t="s">
        <v>40</v>
      </c>
      <c r="B16" s="2">
        <v>45620</v>
      </c>
      <c r="C16" s="1" t="s">
        <v>11</v>
      </c>
      <c r="D16" s="1" t="s">
        <v>12</v>
      </c>
      <c r="E16">
        <v>284</v>
      </c>
      <c r="F16">
        <v>7</v>
      </c>
      <c r="G16" s="1" t="s">
        <v>16</v>
      </c>
      <c r="H16" s="1" t="s">
        <v>38</v>
      </c>
      <c r="I16">
        <v>4</v>
      </c>
      <c r="J16">
        <v>1988</v>
      </c>
      <c r="K16" s="1" t="s">
        <v>10062</v>
      </c>
      <c r="L16">
        <v>2024</v>
      </c>
    </row>
    <row r="17" spans="1:12" x14ac:dyDescent="0.3">
      <c r="A17" s="1" t="s">
        <v>41</v>
      </c>
      <c r="B17" s="2">
        <v>45776</v>
      </c>
      <c r="C17" s="1" t="s">
        <v>11</v>
      </c>
      <c r="D17" s="1" t="s">
        <v>12</v>
      </c>
      <c r="E17">
        <v>396</v>
      </c>
      <c r="F17">
        <v>5</v>
      </c>
      <c r="G17" s="1" t="s">
        <v>13</v>
      </c>
      <c r="H17" s="1" t="s">
        <v>42</v>
      </c>
      <c r="I17">
        <v>4</v>
      </c>
      <c r="J17">
        <v>1980</v>
      </c>
      <c r="K17" s="1" t="s">
        <v>10068</v>
      </c>
      <c r="L17">
        <v>2025</v>
      </c>
    </row>
    <row r="18" spans="1:12" x14ac:dyDescent="0.3">
      <c r="A18" s="1" t="s">
        <v>43</v>
      </c>
      <c r="B18" s="2">
        <v>45813</v>
      </c>
      <c r="C18" s="1" t="s">
        <v>11</v>
      </c>
      <c r="D18" s="1" t="s">
        <v>12</v>
      </c>
      <c r="E18">
        <v>414</v>
      </c>
      <c r="F18">
        <v>9</v>
      </c>
      <c r="G18" s="1" t="s">
        <v>16</v>
      </c>
      <c r="H18" s="1" t="s">
        <v>27</v>
      </c>
      <c r="I18">
        <v>4</v>
      </c>
      <c r="J18">
        <v>3726</v>
      </c>
      <c r="K18" s="1" t="s">
        <v>10069</v>
      </c>
      <c r="L18">
        <v>2025</v>
      </c>
    </row>
    <row r="19" spans="1:12" x14ac:dyDescent="0.3">
      <c r="A19" s="1" t="s">
        <v>44</v>
      </c>
      <c r="B19" s="2">
        <v>45619</v>
      </c>
      <c r="C19" s="1" t="s">
        <v>11</v>
      </c>
      <c r="D19" s="1" t="s">
        <v>12</v>
      </c>
      <c r="E19">
        <v>1054</v>
      </c>
      <c r="F19">
        <v>3</v>
      </c>
      <c r="G19" s="1" t="s">
        <v>19</v>
      </c>
      <c r="H19" s="1" t="s">
        <v>45</v>
      </c>
      <c r="I19">
        <v>4</v>
      </c>
      <c r="J19">
        <v>3162</v>
      </c>
      <c r="K19" s="1" t="s">
        <v>10062</v>
      </c>
      <c r="L19">
        <v>2024</v>
      </c>
    </row>
    <row r="20" spans="1:12" x14ac:dyDescent="0.3">
      <c r="A20" s="1" t="s">
        <v>46</v>
      </c>
      <c r="B20" s="2">
        <v>45823</v>
      </c>
      <c r="C20" s="1" t="s">
        <v>11</v>
      </c>
      <c r="D20" s="1" t="s">
        <v>12</v>
      </c>
      <c r="E20">
        <v>524</v>
      </c>
      <c r="F20">
        <v>8</v>
      </c>
      <c r="G20" s="1" t="s">
        <v>19</v>
      </c>
      <c r="H20" s="1" t="s">
        <v>14</v>
      </c>
      <c r="I20">
        <v>4</v>
      </c>
      <c r="J20">
        <v>4192</v>
      </c>
      <c r="K20" s="1" t="s">
        <v>10069</v>
      </c>
      <c r="L20">
        <v>2025</v>
      </c>
    </row>
    <row r="21" spans="1:12" x14ac:dyDescent="0.3">
      <c r="A21" s="1" t="s">
        <v>47</v>
      </c>
      <c r="B21" s="2">
        <v>45470</v>
      </c>
      <c r="C21" s="1" t="s">
        <v>11</v>
      </c>
      <c r="D21" s="1" t="s">
        <v>12</v>
      </c>
      <c r="E21">
        <v>747</v>
      </c>
      <c r="F21">
        <v>10</v>
      </c>
      <c r="G21" s="1" t="s">
        <v>22</v>
      </c>
      <c r="H21" s="1" t="s">
        <v>38</v>
      </c>
      <c r="I21">
        <v>4</v>
      </c>
      <c r="J21">
        <v>7470</v>
      </c>
      <c r="K21" s="1" t="s">
        <v>10069</v>
      </c>
      <c r="L21">
        <v>2024</v>
      </c>
    </row>
    <row r="22" spans="1:12" x14ac:dyDescent="0.3">
      <c r="A22" s="1" t="s">
        <v>48</v>
      </c>
      <c r="B22" s="2">
        <v>45509</v>
      </c>
      <c r="C22" s="1" t="s">
        <v>11</v>
      </c>
      <c r="D22" s="1" t="s">
        <v>12</v>
      </c>
      <c r="E22">
        <v>836</v>
      </c>
      <c r="F22">
        <v>7</v>
      </c>
      <c r="G22" s="1" t="s">
        <v>13</v>
      </c>
      <c r="H22" s="1" t="s">
        <v>23</v>
      </c>
      <c r="I22">
        <v>4</v>
      </c>
      <c r="J22">
        <v>5852</v>
      </c>
      <c r="K22" s="1" t="s">
        <v>10070</v>
      </c>
      <c r="L22">
        <v>2024</v>
      </c>
    </row>
    <row r="23" spans="1:12" x14ac:dyDescent="0.3">
      <c r="A23" s="1" t="s">
        <v>49</v>
      </c>
      <c r="B23" s="2">
        <v>45785</v>
      </c>
      <c r="C23" s="1" t="s">
        <v>11</v>
      </c>
      <c r="D23" s="1" t="s">
        <v>12</v>
      </c>
      <c r="E23">
        <v>714</v>
      </c>
      <c r="F23">
        <v>1</v>
      </c>
      <c r="G23" s="1" t="s">
        <v>13</v>
      </c>
      <c r="H23" s="1" t="s">
        <v>50</v>
      </c>
      <c r="I23">
        <v>4</v>
      </c>
      <c r="J23">
        <v>714</v>
      </c>
      <c r="K23" s="1" t="s">
        <v>10071</v>
      </c>
      <c r="L23">
        <v>2025</v>
      </c>
    </row>
    <row r="24" spans="1:12" x14ac:dyDescent="0.3">
      <c r="A24" s="1" t="s">
        <v>51</v>
      </c>
      <c r="B24" s="2">
        <v>45602</v>
      </c>
      <c r="C24" s="1" t="s">
        <v>11</v>
      </c>
      <c r="D24" s="1" t="s">
        <v>12</v>
      </c>
      <c r="E24">
        <v>949</v>
      </c>
      <c r="F24">
        <v>7</v>
      </c>
      <c r="G24" s="1" t="s">
        <v>13</v>
      </c>
      <c r="H24" s="1" t="s">
        <v>52</v>
      </c>
      <c r="I24">
        <v>4</v>
      </c>
      <c r="J24">
        <v>6643</v>
      </c>
      <c r="K24" s="1" t="s">
        <v>10062</v>
      </c>
      <c r="L24">
        <v>2024</v>
      </c>
    </row>
    <row r="25" spans="1:12" x14ac:dyDescent="0.3">
      <c r="A25" s="1" t="s">
        <v>53</v>
      </c>
      <c r="B25" s="2">
        <v>45510</v>
      </c>
      <c r="C25" s="1" t="s">
        <v>11</v>
      </c>
      <c r="D25" s="1" t="s">
        <v>12</v>
      </c>
      <c r="E25">
        <v>1479</v>
      </c>
      <c r="F25">
        <v>10</v>
      </c>
      <c r="G25" s="1" t="s">
        <v>13</v>
      </c>
      <c r="H25" s="1" t="s">
        <v>52</v>
      </c>
      <c r="I25">
        <v>4</v>
      </c>
      <c r="J25">
        <v>14790</v>
      </c>
      <c r="K25" s="1" t="s">
        <v>10070</v>
      </c>
      <c r="L25">
        <v>2024</v>
      </c>
    </row>
    <row r="26" spans="1:12" x14ac:dyDescent="0.3">
      <c r="A26" s="1" t="s">
        <v>54</v>
      </c>
      <c r="B26" s="2">
        <v>45573</v>
      </c>
      <c r="C26" s="1" t="s">
        <v>11</v>
      </c>
      <c r="D26" s="1" t="s">
        <v>12</v>
      </c>
      <c r="E26">
        <v>730</v>
      </c>
      <c r="F26">
        <v>2</v>
      </c>
      <c r="G26" s="1" t="s">
        <v>16</v>
      </c>
      <c r="H26" s="1" t="s">
        <v>45</v>
      </c>
      <c r="I26">
        <v>4</v>
      </c>
      <c r="J26">
        <v>1460</v>
      </c>
      <c r="K26" s="1" t="s">
        <v>10063</v>
      </c>
      <c r="L26">
        <v>2024</v>
      </c>
    </row>
    <row r="27" spans="1:12" x14ac:dyDescent="0.3">
      <c r="A27" s="1" t="s">
        <v>55</v>
      </c>
      <c r="B27" s="2">
        <v>45627</v>
      </c>
      <c r="C27" s="1" t="s">
        <v>11</v>
      </c>
      <c r="D27" s="1" t="s">
        <v>12</v>
      </c>
      <c r="E27">
        <v>1131</v>
      </c>
      <c r="F27">
        <v>8</v>
      </c>
      <c r="G27" s="1" t="s">
        <v>22</v>
      </c>
      <c r="H27" s="1" t="s">
        <v>56</v>
      </c>
      <c r="I27">
        <v>4</v>
      </c>
      <c r="J27">
        <v>9048</v>
      </c>
      <c r="K27" s="1" t="s">
        <v>10061</v>
      </c>
      <c r="L27">
        <v>2024</v>
      </c>
    </row>
    <row r="28" spans="1:12" x14ac:dyDescent="0.3">
      <c r="A28" s="1" t="s">
        <v>57</v>
      </c>
      <c r="B28" s="2">
        <v>45682</v>
      </c>
      <c r="C28" s="1" t="s">
        <v>11</v>
      </c>
      <c r="D28" s="1" t="s">
        <v>12</v>
      </c>
      <c r="E28">
        <v>1536</v>
      </c>
      <c r="F28">
        <v>3</v>
      </c>
      <c r="G28" s="1" t="s">
        <v>16</v>
      </c>
      <c r="H28" s="1" t="s">
        <v>42</v>
      </c>
      <c r="I28">
        <v>4</v>
      </c>
      <c r="J28">
        <v>4608</v>
      </c>
      <c r="K28" s="1" t="s">
        <v>10065</v>
      </c>
      <c r="L28">
        <v>2025</v>
      </c>
    </row>
    <row r="29" spans="1:12" x14ac:dyDescent="0.3">
      <c r="A29" s="1" t="s">
        <v>58</v>
      </c>
      <c r="B29" s="2">
        <v>45487</v>
      </c>
      <c r="C29" s="1" t="s">
        <v>11</v>
      </c>
      <c r="D29" s="1" t="s">
        <v>12</v>
      </c>
      <c r="E29">
        <v>1069</v>
      </c>
      <c r="F29">
        <v>5</v>
      </c>
      <c r="G29" s="1" t="s">
        <v>16</v>
      </c>
      <c r="H29" s="1" t="s">
        <v>59</v>
      </c>
      <c r="I29">
        <v>4</v>
      </c>
      <c r="J29">
        <v>5345</v>
      </c>
      <c r="K29" s="1" t="s">
        <v>10072</v>
      </c>
      <c r="L29">
        <v>2024</v>
      </c>
    </row>
    <row r="30" spans="1:12" x14ac:dyDescent="0.3">
      <c r="A30" s="1" t="s">
        <v>60</v>
      </c>
      <c r="B30" s="2">
        <v>45566</v>
      </c>
      <c r="C30" s="1" t="s">
        <v>11</v>
      </c>
      <c r="D30" s="1" t="s">
        <v>12</v>
      </c>
      <c r="E30">
        <v>718</v>
      </c>
      <c r="F30">
        <v>6</v>
      </c>
      <c r="G30" s="1" t="s">
        <v>16</v>
      </c>
      <c r="H30" s="1" t="s">
        <v>50</v>
      </c>
      <c r="I30">
        <v>4</v>
      </c>
      <c r="J30">
        <v>4308</v>
      </c>
      <c r="K30" s="1" t="s">
        <v>10063</v>
      </c>
      <c r="L30">
        <v>2024</v>
      </c>
    </row>
    <row r="31" spans="1:12" x14ac:dyDescent="0.3">
      <c r="A31" s="1" t="s">
        <v>61</v>
      </c>
      <c r="B31" s="2">
        <v>45517</v>
      </c>
      <c r="C31" s="1" t="s">
        <v>11</v>
      </c>
      <c r="D31" s="1" t="s">
        <v>12</v>
      </c>
      <c r="E31">
        <v>674</v>
      </c>
      <c r="F31">
        <v>4</v>
      </c>
      <c r="G31" s="1" t="s">
        <v>22</v>
      </c>
      <c r="H31" s="1" t="s">
        <v>45</v>
      </c>
      <c r="I31">
        <v>4</v>
      </c>
      <c r="J31">
        <v>2696</v>
      </c>
      <c r="K31" s="1" t="s">
        <v>10070</v>
      </c>
      <c r="L31">
        <v>2024</v>
      </c>
    </row>
    <row r="32" spans="1:12" x14ac:dyDescent="0.3">
      <c r="A32" s="1" t="s">
        <v>62</v>
      </c>
      <c r="B32" s="2">
        <v>45520</v>
      </c>
      <c r="C32" s="1" t="s">
        <v>11</v>
      </c>
      <c r="D32" s="1" t="s">
        <v>12</v>
      </c>
      <c r="E32">
        <v>224</v>
      </c>
      <c r="F32">
        <v>5</v>
      </c>
      <c r="G32" s="1" t="s">
        <v>22</v>
      </c>
      <c r="H32" s="1" t="s">
        <v>42</v>
      </c>
      <c r="I32">
        <v>4</v>
      </c>
      <c r="J32">
        <v>1120</v>
      </c>
      <c r="K32" s="1" t="s">
        <v>10070</v>
      </c>
      <c r="L32">
        <v>2024</v>
      </c>
    </row>
    <row r="33" spans="1:12" x14ac:dyDescent="0.3">
      <c r="A33" s="1" t="s">
        <v>63</v>
      </c>
      <c r="B33" s="2">
        <v>45584</v>
      </c>
      <c r="C33" s="1" t="s">
        <v>11</v>
      </c>
      <c r="D33" s="1" t="s">
        <v>12</v>
      </c>
      <c r="E33">
        <v>1366</v>
      </c>
      <c r="F33">
        <v>9</v>
      </c>
      <c r="G33" s="1" t="s">
        <v>19</v>
      </c>
      <c r="H33" s="1" t="s">
        <v>17</v>
      </c>
      <c r="I33">
        <v>4</v>
      </c>
      <c r="J33">
        <v>12294</v>
      </c>
      <c r="K33" s="1" t="s">
        <v>10063</v>
      </c>
      <c r="L33">
        <v>2024</v>
      </c>
    </row>
    <row r="34" spans="1:12" x14ac:dyDescent="0.3">
      <c r="A34" s="1" t="s">
        <v>64</v>
      </c>
      <c r="B34" s="2">
        <v>45794</v>
      </c>
      <c r="C34" s="1" t="s">
        <v>11</v>
      </c>
      <c r="D34" s="1" t="s">
        <v>12</v>
      </c>
      <c r="E34">
        <v>1875</v>
      </c>
      <c r="F34">
        <v>3</v>
      </c>
      <c r="G34" s="1" t="s">
        <v>19</v>
      </c>
      <c r="H34" s="1" t="s">
        <v>59</v>
      </c>
      <c r="I34">
        <v>4</v>
      </c>
      <c r="J34">
        <v>5625</v>
      </c>
      <c r="K34" s="1" t="s">
        <v>10071</v>
      </c>
      <c r="L34">
        <v>2025</v>
      </c>
    </row>
    <row r="35" spans="1:12" x14ac:dyDescent="0.3">
      <c r="A35" s="1" t="s">
        <v>65</v>
      </c>
      <c r="B35" s="2">
        <v>45806</v>
      </c>
      <c r="C35" s="1" t="s">
        <v>11</v>
      </c>
      <c r="D35" s="1" t="s">
        <v>12</v>
      </c>
      <c r="E35">
        <v>1867</v>
      </c>
      <c r="F35">
        <v>9</v>
      </c>
      <c r="G35" s="1" t="s">
        <v>22</v>
      </c>
      <c r="H35" s="1" t="s">
        <v>52</v>
      </c>
      <c r="I35">
        <v>4</v>
      </c>
      <c r="J35">
        <v>16803</v>
      </c>
      <c r="K35" s="1" t="s">
        <v>10071</v>
      </c>
      <c r="L35">
        <v>2025</v>
      </c>
    </row>
    <row r="36" spans="1:12" x14ac:dyDescent="0.3">
      <c r="A36" s="1" t="s">
        <v>66</v>
      </c>
      <c r="B36" s="2">
        <v>45778</v>
      </c>
      <c r="C36" s="1" t="s">
        <v>11</v>
      </c>
      <c r="D36" s="1" t="s">
        <v>12</v>
      </c>
      <c r="E36">
        <v>1150</v>
      </c>
      <c r="F36">
        <v>1</v>
      </c>
      <c r="G36" s="1" t="s">
        <v>16</v>
      </c>
      <c r="H36" s="1" t="s">
        <v>36</v>
      </c>
      <c r="I36">
        <v>4</v>
      </c>
      <c r="J36">
        <v>1150</v>
      </c>
      <c r="K36" s="1" t="s">
        <v>10071</v>
      </c>
      <c r="L36">
        <v>2025</v>
      </c>
    </row>
    <row r="37" spans="1:12" x14ac:dyDescent="0.3">
      <c r="A37" s="1" t="s">
        <v>67</v>
      </c>
      <c r="B37" s="2">
        <v>45736</v>
      </c>
      <c r="C37" s="1" t="s">
        <v>11</v>
      </c>
      <c r="D37" s="1" t="s">
        <v>12</v>
      </c>
      <c r="E37">
        <v>1474</v>
      </c>
      <c r="F37">
        <v>2</v>
      </c>
      <c r="G37" s="1" t="s">
        <v>16</v>
      </c>
      <c r="H37" s="1" t="s">
        <v>30</v>
      </c>
      <c r="I37">
        <v>4</v>
      </c>
      <c r="J37">
        <v>2948</v>
      </c>
      <c r="K37" s="1" t="s">
        <v>10067</v>
      </c>
      <c r="L37">
        <v>2025</v>
      </c>
    </row>
    <row r="38" spans="1:12" x14ac:dyDescent="0.3">
      <c r="A38" s="1" t="s">
        <v>68</v>
      </c>
      <c r="B38" s="2">
        <v>45632</v>
      </c>
      <c r="C38" s="1" t="s">
        <v>11</v>
      </c>
      <c r="D38" s="1" t="s">
        <v>12</v>
      </c>
      <c r="E38">
        <v>743</v>
      </c>
      <c r="F38">
        <v>10</v>
      </c>
      <c r="G38" s="1" t="s">
        <v>16</v>
      </c>
      <c r="H38" s="1" t="s">
        <v>59</v>
      </c>
      <c r="I38">
        <v>4</v>
      </c>
      <c r="J38">
        <v>7430</v>
      </c>
      <c r="K38" s="1" t="s">
        <v>10061</v>
      </c>
      <c r="L38">
        <v>2024</v>
      </c>
    </row>
    <row r="39" spans="1:12" x14ac:dyDescent="0.3">
      <c r="A39" s="1" t="s">
        <v>69</v>
      </c>
      <c r="B39" s="2">
        <v>45700</v>
      </c>
      <c r="C39" s="1" t="s">
        <v>11</v>
      </c>
      <c r="D39" s="1" t="s">
        <v>12</v>
      </c>
      <c r="E39">
        <v>1646</v>
      </c>
      <c r="F39">
        <v>7</v>
      </c>
      <c r="G39" s="1" t="s">
        <v>22</v>
      </c>
      <c r="H39" s="1" t="s">
        <v>25</v>
      </c>
      <c r="I39">
        <v>4</v>
      </c>
      <c r="J39">
        <v>11522</v>
      </c>
      <c r="K39" s="1" t="s">
        <v>10064</v>
      </c>
      <c r="L39">
        <v>2025</v>
      </c>
    </row>
    <row r="40" spans="1:12" x14ac:dyDescent="0.3">
      <c r="A40" s="1" t="s">
        <v>70</v>
      </c>
      <c r="B40" s="2">
        <v>45794</v>
      </c>
      <c r="C40" s="1" t="s">
        <v>11</v>
      </c>
      <c r="D40" s="1" t="s">
        <v>12</v>
      </c>
      <c r="E40">
        <v>382</v>
      </c>
      <c r="F40">
        <v>8</v>
      </c>
      <c r="G40" s="1" t="s">
        <v>22</v>
      </c>
      <c r="H40" s="1" t="s">
        <v>36</v>
      </c>
      <c r="I40">
        <v>4</v>
      </c>
      <c r="J40">
        <v>3056</v>
      </c>
      <c r="K40" s="1" t="s">
        <v>10071</v>
      </c>
      <c r="L40">
        <v>2025</v>
      </c>
    </row>
    <row r="41" spans="1:12" x14ac:dyDescent="0.3">
      <c r="A41" s="1" t="s">
        <v>71</v>
      </c>
      <c r="B41" s="2">
        <v>45689</v>
      </c>
      <c r="C41" s="1" t="s">
        <v>11</v>
      </c>
      <c r="D41" s="1" t="s">
        <v>12</v>
      </c>
      <c r="E41">
        <v>730</v>
      </c>
      <c r="F41">
        <v>1</v>
      </c>
      <c r="G41" s="1" t="s">
        <v>16</v>
      </c>
      <c r="H41" s="1" t="s">
        <v>23</v>
      </c>
      <c r="I41">
        <v>4</v>
      </c>
      <c r="J41">
        <v>730</v>
      </c>
      <c r="K41" s="1" t="s">
        <v>10064</v>
      </c>
      <c r="L41">
        <v>2025</v>
      </c>
    </row>
    <row r="42" spans="1:12" x14ac:dyDescent="0.3">
      <c r="A42" s="1" t="s">
        <v>72</v>
      </c>
      <c r="B42" s="2">
        <v>45516</v>
      </c>
      <c r="C42" s="1" t="s">
        <v>11</v>
      </c>
      <c r="D42" s="1" t="s">
        <v>12</v>
      </c>
      <c r="E42">
        <v>871</v>
      </c>
      <c r="F42">
        <v>5</v>
      </c>
      <c r="G42" s="1" t="s">
        <v>16</v>
      </c>
      <c r="H42" s="1" t="s">
        <v>36</v>
      </c>
      <c r="I42">
        <v>4</v>
      </c>
      <c r="J42">
        <v>4355</v>
      </c>
      <c r="K42" s="1" t="s">
        <v>10070</v>
      </c>
      <c r="L42">
        <v>2024</v>
      </c>
    </row>
    <row r="43" spans="1:12" x14ac:dyDescent="0.3">
      <c r="A43" s="1" t="s">
        <v>73</v>
      </c>
      <c r="B43" s="2">
        <v>45626</v>
      </c>
      <c r="C43" s="1" t="s">
        <v>11</v>
      </c>
      <c r="D43" s="1" t="s">
        <v>12</v>
      </c>
      <c r="E43">
        <v>1104</v>
      </c>
      <c r="F43">
        <v>6</v>
      </c>
      <c r="G43" s="1" t="s">
        <v>19</v>
      </c>
      <c r="H43" s="1" t="s">
        <v>74</v>
      </c>
      <c r="I43">
        <v>4</v>
      </c>
      <c r="J43">
        <v>6624</v>
      </c>
      <c r="K43" s="1" t="s">
        <v>10062</v>
      </c>
      <c r="L43">
        <v>2024</v>
      </c>
    </row>
    <row r="44" spans="1:12" x14ac:dyDescent="0.3">
      <c r="A44" s="1" t="s">
        <v>75</v>
      </c>
      <c r="B44" s="2">
        <v>45490</v>
      </c>
      <c r="C44" s="1" t="s">
        <v>11</v>
      </c>
      <c r="D44" s="1" t="s">
        <v>12</v>
      </c>
      <c r="E44">
        <v>1150</v>
      </c>
      <c r="F44">
        <v>9</v>
      </c>
      <c r="G44" s="1" t="s">
        <v>19</v>
      </c>
      <c r="H44" s="1" t="s">
        <v>56</v>
      </c>
      <c r="I44">
        <v>4</v>
      </c>
      <c r="J44">
        <v>10350</v>
      </c>
      <c r="K44" s="1" t="s">
        <v>10072</v>
      </c>
      <c r="L44">
        <v>2024</v>
      </c>
    </row>
    <row r="45" spans="1:12" x14ac:dyDescent="0.3">
      <c r="A45" s="1" t="s">
        <v>76</v>
      </c>
      <c r="B45" s="2">
        <v>45529</v>
      </c>
      <c r="C45" s="1" t="s">
        <v>11</v>
      </c>
      <c r="D45" s="1" t="s">
        <v>12</v>
      </c>
      <c r="E45">
        <v>215</v>
      </c>
      <c r="F45">
        <v>9</v>
      </c>
      <c r="G45" s="1" t="s">
        <v>19</v>
      </c>
      <c r="H45" s="1" t="s">
        <v>77</v>
      </c>
      <c r="I45">
        <v>4</v>
      </c>
      <c r="J45">
        <v>1935</v>
      </c>
      <c r="K45" s="1" t="s">
        <v>10070</v>
      </c>
      <c r="L45">
        <v>2024</v>
      </c>
    </row>
    <row r="46" spans="1:12" x14ac:dyDescent="0.3">
      <c r="A46" s="1" t="s">
        <v>78</v>
      </c>
      <c r="B46" s="2">
        <v>45818</v>
      </c>
      <c r="C46" s="1" t="s">
        <v>11</v>
      </c>
      <c r="D46" s="1" t="s">
        <v>12</v>
      </c>
      <c r="E46">
        <v>1851</v>
      </c>
      <c r="F46">
        <v>2</v>
      </c>
      <c r="G46" s="1" t="s">
        <v>16</v>
      </c>
      <c r="H46" s="1" t="s">
        <v>52</v>
      </c>
      <c r="I46">
        <v>4</v>
      </c>
      <c r="J46">
        <v>3702</v>
      </c>
      <c r="K46" s="1" t="s">
        <v>10069</v>
      </c>
      <c r="L46">
        <v>2025</v>
      </c>
    </row>
    <row r="47" spans="1:12" x14ac:dyDescent="0.3">
      <c r="A47" s="1" t="s">
        <v>79</v>
      </c>
      <c r="B47" s="2">
        <v>45484</v>
      </c>
      <c r="C47" s="1" t="s">
        <v>11</v>
      </c>
      <c r="D47" s="1" t="s">
        <v>12</v>
      </c>
      <c r="E47">
        <v>853</v>
      </c>
      <c r="F47">
        <v>7</v>
      </c>
      <c r="G47" s="1" t="s">
        <v>19</v>
      </c>
      <c r="H47" s="1" t="s">
        <v>27</v>
      </c>
      <c r="I47">
        <v>4</v>
      </c>
      <c r="J47">
        <v>5971</v>
      </c>
      <c r="K47" s="1" t="s">
        <v>10072</v>
      </c>
      <c r="L47">
        <v>2024</v>
      </c>
    </row>
    <row r="48" spans="1:12" x14ac:dyDescent="0.3">
      <c r="A48" s="1" t="s">
        <v>80</v>
      </c>
      <c r="B48" s="2">
        <v>45698</v>
      </c>
      <c r="C48" s="1" t="s">
        <v>11</v>
      </c>
      <c r="D48" s="1" t="s">
        <v>12</v>
      </c>
      <c r="E48">
        <v>887</v>
      </c>
      <c r="F48">
        <v>9</v>
      </c>
      <c r="G48" s="1" t="s">
        <v>19</v>
      </c>
      <c r="H48" s="1" t="s">
        <v>74</v>
      </c>
      <c r="I48">
        <v>4</v>
      </c>
      <c r="J48">
        <v>7983</v>
      </c>
      <c r="K48" s="1" t="s">
        <v>10064</v>
      </c>
      <c r="L48">
        <v>2025</v>
      </c>
    </row>
    <row r="49" spans="1:12" x14ac:dyDescent="0.3">
      <c r="A49" s="1" t="s">
        <v>81</v>
      </c>
      <c r="B49" s="2">
        <v>45623</v>
      </c>
      <c r="C49" s="1" t="s">
        <v>11</v>
      </c>
      <c r="D49" s="1" t="s">
        <v>12</v>
      </c>
      <c r="E49">
        <v>830</v>
      </c>
      <c r="F49">
        <v>3</v>
      </c>
      <c r="G49" s="1" t="s">
        <v>19</v>
      </c>
      <c r="H49" s="1" t="s">
        <v>25</v>
      </c>
      <c r="I49">
        <v>4</v>
      </c>
      <c r="J49">
        <v>2490</v>
      </c>
      <c r="K49" s="1" t="s">
        <v>10062</v>
      </c>
      <c r="L49">
        <v>2024</v>
      </c>
    </row>
    <row r="50" spans="1:12" x14ac:dyDescent="0.3">
      <c r="A50" s="1" t="s">
        <v>82</v>
      </c>
      <c r="B50" s="2">
        <v>45499</v>
      </c>
      <c r="C50" s="1" t="s">
        <v>11</v>
      </c>
      <c r="D50" s="1" t="s">
        <v>12</v>
      </c>
      <c r="E50">
        <v>1375</v>
      </c>
      <c r="F50">
        <v>9</v>
      </c>
      <c r="G50" s="1" t="s">
        <v>22</v>
      </c>
      <c r="H50" s="1" t="s">
        <v>20</v>
      </c>
      <c r="I50">
        <v>4</v>
      </c>
      <c r="J50">
        <v>12375</v>
      </c>
      <c r="K50" s="1" t="s">
        <v>10072</v>
      </c>
      <c r="L50">
        <v>2024</v>
      </c>
    </row>
    <row r="51" spans="1:12" x14ac:dyDescent="0.3">
      <c r="A51" s="1" t="s">
        <v>83</v>
      </c>
      <c r="B51" s="2">
        <v>45790</v>
      </c>
      <c r="C51" s="1" t="s">
        <v>11</v>
      </c>
      <c r="D51" s="1" t="s">
        <v>12</v>
      </c>
      <c r="E51">
        <v>561</v>
      </c>
      <c r="F51">
        <v>6</v>
      </c>
      <c r="G51" s="1" t="s">
        <v>19</v>
      </c>
      <c r="H51" s="1" t="s">
        <v>23</v>
      </c>
      <c r="I51">
        <v>4</v>
      </c>
      <c r="J51">
        <v>3366</v>
      </c>
      <c r="K51" s="1" t="s">
        <v>10071</v>
      </c>
      <c r="L51">
        <v>2025</v>
      </c>
    </row>
    <row r="52" spans="1:12" x14ac:dyDescent="0.3">
      <c r="A52" s="1" t="s">
        <v>84</v>
      </c>
      <c r="B52" s="2">
        <v>45554</v>
      </c>
      <c r="C52" s="1" t="s">
        <v>11</v>
      </c>
      <c r="D52" s="1" t="s">
        <v>12</v>
      </c>
      <c r="E52">
        <v>1240</v>
      </c>
      <c r="F52">
        <v>7</v>
      </c>
      <c r="G52" s="1" t="s">
        <v>16</v>
      </c>
      <c r="H52" s="1" t="s">
        <v>23</v>
      </c>
      <c r="I52">
        <v>4</v>
      </c>
      <c r="J52">
        <v>8680</v>
      </c>
      <c r="K52" s="1" t="s">
        <v>10066</v>
      </c>
      <c r="L52">
        <v>2024</v>
      </c>
    </row>
    <row r="53" spans="1:12" x14ac:dyDescent="0.3">
      <c r="A53" s="1" t="s">
        <v>85</v>
      </c>
      <c r="B53" s="2">
        <v>45669</v>
      </c>
      <c r="C53" s="1" t="s">
        <v>11</v>
      </c>
      <c r="D53" s="1" t="s">
        <v>12</v>
      </c>
      <c r="E53">
        <v>1143</v>
      </c>
      <c r="F53">
        <v>2</v>
      </c>
      <c r="G53" s="1" t="s">
        <v>19</v>
      </c>
      <c r="H53" s="1" t="s">
        <v>56</v>
      </c>
      <c r="I53">
        <v>4</v>
      </c>
      <c r="J53">
        <v>2286</v>
      </c>
      <c r="K53" s="1" t="s">
        <v>10065</v>
      </c>
      <c r="L53">
        <v>2025</v>
      </c>
    </row>
    <row r="54" spans="1:12" x14ac:dyDescent="0.3">
      <c r="A54" s="1" t="s">
        <v>86</v>
      </c>
      <c r="B54" s="2">
        <v>45668</v>
      </c>
      <c r="C54" s="1" t="s">
        <v>11</v>
      </c>
      <c r="D54" s="1" t="s">
        <v>12</v>
      </c>
      <c r="E54">
        <v>1568</v>
      </c>
      <c r="F54">
        <v>10</v>
      </c>
      <c r="G54" s="1" t="s">
        <v>13</v>
      </c>
      <c r="H54" s="1" t="s">
        <v>23</v>
      </c>
      <c r="I54">
        <v>4</v>
      </c>
      <c r="J54">
        <v>15680</v>
      </c>
      <c r="K54" s="1" t="s">
        <v>10065</v>
      </c>
      <c r="L54">
        <v>2025</v>
      </c>
    </row>
    <row r="55" spans="1:12" x14ac:dyDescent="0.3">
      <c r="A55" s="1" t="s">
        <v>87</v>
      </c>
      <c r="B55" s="2">
        <v>45606</v>
      </c>
      <c r="C55" s="1" t="s">
        <v>11</v>
      </c>
      <c r="D55" s="1" t="s">
        <v>12</v>
      </c>
      <c r="E55">
        <v>262</v>
      </c>
      <c r="F55">
        <v>10</v>
      </c>
      <c r="G55" s="1" t="s">
        <v>16</v>
      </c>
      <c r="H55" s="1" t="s">
        <v>74</v>
      </c>
      <c r="I55">
        <v>4</v>
      </c>
      <c r="J55">
        <v>2620</v>
      </c>
      <c r="K55" s="1" t="s">
        <v>10062</v>
      </c>
      <c r="L55">
        <v>2024</v>
      </c>
    </row>
    <row r="56" spans="1:12" x14ac:dyDescent="0.3">
      <c r="A56" s="1" t="s">
        <v>88</v>
      </c>
      <c r="B56" s="2">
        <v>45803</v>
      </c>
      <c r="C56" s="1" t="s">
        <v>11</v>
      </c>
      <c r="D56" s="1" t="s">
        <v>12</v>
      </c>
      <c r="E56">
        <v>1407</v>
      </c>
      <c r="F56">
        <v>9</v>
      </c>
      <c r="G56" s="1" t="s">
        <v>16</v>
      </c>
      <c r="H56" s="1" t="s">
        <v>17</v>
      </c>
      <c r="I56">
        <v>4</v>
      </c>
      <c r="J56">
        <v>12663</v>
      </c>
      <c r="K56" s="1" t="s">
        <v>10071</v>
      </c>
      <c r="L56">
        <v>2025</v>
      </c>
    </row>
    <row r="57" spans="1:12" x14ac:dyDescent="0.3">
      <c r="A57" s="1" t="s">
        <v>89</v>
      </c>
      <c r="B57" s="2">
        <v>45755</v>
      </c>
      <c r="C57" s="1" t="s">
        <v>11</v>
      </c>
      <c r="D57" s="1" t="s">
        <v>12</v>
      </c>
      <c r="E57">
        <v>996</v>
      </c>
      <c r="F57">
        <v>9</v>
      </c>
      <c r="G57" s="1" t="s">
        <v>13</v>
      </c>
      <c r="H57" s="1" t="s">
        <v>30</v>
      </c>
      <c r="I57">
        <v>4</v>
      </c>
      <c r="J57">
        <v>8964</v>
      </c>
      <c r="K57" s="1" t="s">
        <v>10068</v>
      </c>
      <c r="L57">
        <v>2025</v>
      </c>
    </row>
    <row r="58" spans="1:12" x14ac:dyDescent="0.3">
      <c r="A58" s="1" t="s">
        <v>90</v>
      </c>
      <c r="B58" s="2">
        <v>45817</v>
      </c>
      <c r="C58" s="1" t="s">
        <v>11</v>
      </c>
      <c r="D58" s="1" t="s">
        <v>12</v>
      </c>
      <c r="E58">
        <v>1743</v>
      </c>
      <c r="F58">
        <v>5</v>
      </c>
      <c r="G58" s="1" t="s">
        <v>22</v>
      </c>
      <c r="H58" s="1" t="s">
        <v>17</v>
      </c>
      <c r="I58">
        <v>4</v>
      </c>
      <c r="J58">
        <v>8715</v>
      </c>
      <c r="K58" s="1" t="s">
        <v>10069</v>
      </c>
      <c r="L58">
        <v>2025</v>
      </c>
    </row>
    <row r="59" spans="1:12" x14ac:dyDescent="0.3">
      <c r="A59" s="1" t="s">
        <v>91</v>
      </c>
      <c r="B59" s="2">
        <v>45676</v>
      </c>
      <c r="C59" s="1" t="s">
        <v>11</v>
      </c>
      <c r="D59" s="1" t="s">
        <v>12</v>
      </c>
      <c r="E59">
        <v>795</v>
      </c>
      <c r="F59">
        <v>6</v>
      </c>
      <c r="G59" s="1" t="s">
        <v>22</v>
      </c>
      <c r="H59" s="1" t="s">
        <v>27</v>
      </c>
      <c r="I59">
        <v>4</v>
      </c>
      <c r="J59">
        <v>4770</v>
      </c>
      <c r="K59" s="1" t="s">
        <v>10065</v>
      </c>
      <c r="L59">
        <v>2025</v>
      </c>
    </row>
    <row r="60" spans="1:12" x14ac:dyDescent="0.3">
      <c r="A60" s="1" t="s">
        <v>92</v>
      </c>
      <c r="B60" s="2">
        <v>45612</v>
      </c>
      <c r="C60" s="1" t="s">
        <v>11</v>
      </c>
      <c r="D60" s="1" t="s">
        <v>12</v>
      </c>
      <c r="E60">
        <v>415</v>
      </c>
      <c r="F60">
        <v>4</v>
      </c>
      <c r="G60" s="1" t="s">
        <v>16</v>
      </c>
      <c r="H60" s="1" t="s">
        <v>36</v>
      </c>
      <c r="I60">
        <v>4</v>
      </c>
      <c r="J60">
        <v>1660</v>
      </c>
      <c r="K60" s="1" t="s">
        <v>10062</v>
      </c>
      <c r="L60">
        <v>2024</v>
      </c>
    </row>
    <row r="61" spans="1:12" x14ac:dyDescent="0.3">
      <c r="A61" s="1" t="s">
        <v>93</v>
      </c>
      <c r="B61" s="2">
        <v>45596</v>
      </c>
      <c r="C61" s="1" t="s">
        <v>11</v>
      </c>
      <c r="D61" s="1" t="s">
        <v>12</v>
      </c>
      <c r="E61">
        <v>347</v>
      </c>
      <c r="F61">
        <v>9</v>
      </c>
      <c r="G61" s="1" t="s">
        <v>13</v>
      </c>
      <c r="H61" s="1" t="s">
        <v>59</v>
      </c>
      <c r="I61">
        <v>4</v>
      </c>
      <c r="J61">
        <v>3123</v>
      </c>
      <c r="K61" s="1" t="s">
        <v>10063</v>
      </c>
      <c r="L61">
        <v>2024</v>
      </c>
    </row>
    <row r="62" spans="1:12" x14ac:dyDescent="0.3">
      <c r="A62" s="1" t="s">
        <v>94</v>
      </c>
      <c r="B62" s="2">
        <v>45539</v>
      </c>
      <c r="C62" s="1" t="s">
        <v>11</v>
      </c>
      <c r="D62" s="1" t="s">
        <v>12</v>
      </c>
      <c r="E62">
        <v>1835</v>
      </c>
      <c r="F62">
        <v>3</v>
      </c>
      <c r="G62" s="1" t="s">
        <v>19</v>
      </c>
      <c r="H62" s="1" t="s">
        <v>36</v>
      </c>
      <c r="I62">
        <v>4</v>
      </c>
      <c r="J62">
        <v>5505</v>
      </c>
      <c r="K62" s="1" t="s">
        <v>10066</v>
      </c>
      <c r="L62">
        <v>2024</v>
      </c>
    </row>
    <row r="63" spans="1:12" x14ac:dyDescent="0.3">
      <c r="A63" s="1" t="s">
        <v>95</v>
      </c>
      <c r="B63" s="2">
        <v>45465</v>
      </c>
      <c r="C63" s="1" t="s">
        <v>11</v>
      </c>
      <c r="D63" s="1" t="s">
        <v>12</v>
      </c>
      <c r="E63">
        <v>1326</v>
      </c>
      <c r="F63">
        <v>7</v>
      </c>
      <c r="G63" s="1" t="s">
        <v>19</v>
      </c>
      <c r="H63" s="1" t="s">
        <v>30</v>
      </c>
      <c r="I63">
        <v>4</v>
      </c>
      <c r="J63">
        <v>9282</v>
      </c>
      <c r="K63" s="1" t="s">
        <v>10069</v>
      </c>
      <c r="L63">
        <v>2024</v>
      </c>
    </row>
    <row r="64" spans="1:12" x14ac:dyDescent="0.3">
      <c r="A64" s="1" t="s">
        <v>96</v>
      </c>
      <c r="B64" s="2">
        <v>45670</v>
      </c>
      <c r="C64" s="1" t="s">
        <v>11</v>
      </c>
      <c r="D64" s="1" t="s">
        <v>12</v>
      </c>
      <c r="E64">
        <v>1996</v>
      </c>
      <c r="F64">
        <v>7</v>
      </c>
      <c r="G64" s="1" t="s">
        <v>22</v>
      </c>
      <c r="H64" s="1" t="s">
        <v>56</v>
      </c>
      <c r="I64">
        <v>4</v>
      </c>
      <c r="J64">
        <v>13972</v>
      </c>
      <c r="K64" s="1" t="s">
        <v>10065</v>
      </c>
      <c r="L64">
        <v>2025</v>
      </c>
    </row>
    <row r="65" spans="1:12" x14ac:dyDescent="0.3">
      <c r="A65" s="1" t="s">
        <v>97</v>
      </c>
      <c r="B65" s="2">
        <v>45649</v>
      </c>
      <c r="C65" s="1" t="s">
        <v>11</v>
      </c>
      <c r="D65" s="1" t="s">
        <v>12</v>
      </c>
      <c r="E65">
        <v>348</v>
      </c>
      <c r="F65">
        <v>7</v>
      </c>
      <c r="G65" s="1" t="s">
        <v>13</v>
      </c>
      <c r="H65" s="1" t="s">
        <v>25</v>
      </c>
      <c r="I65">
        <v>4</v>
      </c>
      <c r="J65">
        <v>2436</v>
      </c>
      <c r="K65" s="1" t="s">
        <v>10061</v>
      </c>
      <c r="L65">
        <v>2024</v>
      </c>
    </row>
    <row r="66" spans="1:12" x14ac:dyDescent="0.3">
      <c r="A66" s="1" t="s">
        <v>98</v>
      </c>
      <c r="B66" s="2">
        <v>45727</v>
      </c>
      <c r="C66" s="1" t="s">
        <v>11</v>
      </c>
      <c r="D66" s="1" t="s">
        <v>12</v>
      </c>
      <c r="E66">
        <v>1226</v>
      </c>
      <c r="F66">
        <v>6</v>
      </c>
      <c r="G66" s="1" t="s">
        <v>19</v>
      </c>
      <c r="H66" s="1" t="s">
        <v>42</v>
      </c>
      <c r="I66">
        <v>4</v>
      </c>
      <c r="J66">
        <v>7356</v>
      </c>
      <c r="K66" s="1" t="s">
        <v>10067</v>
      </c>
      <c r="L66">
        <v>2025</v>
      </c>
    </row>
    <row r="67" spans="1:12" x14ac:dyDescent="0.3">
      <c r="A67" s="1" t="s">
        <v>99</v>
      </c>
      <c r="B67" s="2">
        <v>45812</v>
      </c>
      <c r="C67" s="1" t="s">
        <v>11</v>
      </c>
      <c r="D67" s="1" t="s">
        <v>12</v>
      </c>
      <c r="E67">
        <v>866</v>
      </c>
      <c r="F67">
        <v>8</v>
      </c>
      <c r="G67" s="1" t="s">
        <v>13</v>
      </c>
      <c r="H67" s="1" t="s">
        <v>38</v>
      </c>
      <c r="I67">
        <v>4</v>
      </c>
      <c r="J67">
        <v>6928</v>
      </c>
      <c r="K67" s="1" t="s">
        <v>10069</v>
      </c>
      <c r="L67">
        <v>2025</v>
      </c>
    </row>
    <row r="68" spans="1:12" x14ac:dyDescent="0.3">
      <c r="A68" s="1" t="s">
        <v>100</v>
      </c>
      <c r="B68" s="2">
        <v>45792</v>
      </c>
      <c r="C68" s="1" t="s">
        <v>11</v>
      </c>
      <c r="D68" s="1" t="s">
        <v>12</v>
      </c>
      <c r="E68">
        <v>121</v>
      </c>
      <c r="F68">
        <v>3</v>
      </c>
      <c r="G68" s="1" t="s">
        <v>13</v>
      </c>
      <c r="H68" s="1" t="s">
        <v>25</v>
      </c>
      <c r="I68">
        <v>4</v>
      </c>
      <c r="J68">
        <v>363</v>
      </c>
      <c r="K68" s="1" t="s">
        <v>10071</v>
      </c>
      <c r="L68">
        <v>2025</v>
      </c>
    </row>
    <row r="69" spans="1:12" x14ac:dyDescent="0.3">
      <c r="A69" s="1" t="s">
        <v>101</v>
      </c>
      <c r="B69" s="2">
        <v>45569</v>
      </c>
      <c r="C69" s="1" t="s">
        <v>11</v>
      </c>
      <c r="D69" s="1" t="s">
        <v>12</v>
      </c>
      <c r="E69">
        <v>106</v>
      </c>
      <c r="F69">
        <v>9</v>
      </c>
      <c r="G69" s="1" t="s">
        <v>22</v>
      </c>
      <c r="H69" s="1" t="s">
        <v>25</v>
      </c>
      <c r="I69">
        <v>4</v>
      </c>
      <c r="J69">
        <v>954</v>
      </c>
      <c r="K69" s="1" t="s">
        <v>10063</v>
      </c>
      <c r="L69">
        <v>2024</v>
      </c>
    </row>
    <row r="70" spans="1:12" x14ac:dyDescent="0.3">
      <c r="A70" s="1" t="s">
        <v>102</v>
      </c>
      <c r="B70" s="2">
        <v>45539</v>
      </c>
      <c r="C70" s="1" t="s">
        <v>11</v>
      </c>
      <c r="D70" s="1" t="s">
        <v>12</v>
      </c>
      <c r="E70">
        <v>1322</v>
      </c>
      <c r="F70">
        <v>7</v>
      </c>
      <c r="G70" s="1" t="s">
        <v>22</v>
      </c>
      <c r="H70" s="1" t="s">
        <v>33</v>
      </c>
      <c r="I70">
        <v>4</v>
      </c>
      <c r="J70">
        <v>9254</v>
      </c>
      <c r="K70" s="1" t="s">
        <v>10066</v>
      </c>
      <c r="L70">
        <v>2024</v>
      </c>
    </row>
    <row r="71" spans="1:12" x14ac:dyDescent="0.3">
      <c r="A71" s="1" t="s">
        <v>103</v>
      </c>
      <c r="B71" s="2">
        <v>45652</v>
      </c>
      <c r="C71" s="1" t="s">
        <v>11</v>
      </c>
      <c r="D71" s="1" t="s">
        <v>12</v>
      </c>
      <c r="E71">
        <v>1845</v>
      </c>
      <c r="F71">
        <v>10</v>
      </c>
      <c r="G71" s="1" t="s">
        <v>22</v>
      </c>
      <c r="H71" s="1" t="s">
        <v>104</v>
      </c>
      <c r="I71">
        <v>4</v>
      </c>
      <c r="J71">
        <v>18450</v>
      </c>
      <c r="K71" s="1" t="s">
        <v>10061</v>
      </c>
      <c r="L71">
        <v>2024</v>
      </c>
    </row>
    <row r="72" spans="1:12" x14ac:dyDescent="0.3">
      <c r="A72" s="1" t="s">
        <v>105</v>
      </c>
      <c r="B72" s="2">
        <v>45496</v>
      </c>
      <c r="C72" s="1" t="s">
        <v>11</v>
      </c>
      <c r="D72" s="1" t="s">
        <v>12</v>
      </c>
      <c r="E72">
        <v>758</v>
      </c>
      <c r="F72">
        <v>8</v>
      </c>
      <c r="G72" s="1" t="s">
        <v>19</v>
      </c>
      <c r="H72" s="1" t="s">
        <v>42</v>
      </c>
      <c r="I72">
        <v>4</v>
      </c>
      <c r="J72">
        <v>6064</v>
      </c>
      <c r="K72" s="1" t="s">
        <v>10072</v>
      </c>
      <c r="L72">
        <v>2024</v>
      </c>
    </row>
    <row r="73" spans="1:12" x14ac:dyDescent="0.3">
      <c r="A73" s="1" t="s">
        <v>106</v>
      </c>
      <c r="B73" s="2">
        <v>45612</v>
      </c>
      <c r="C73" s="1" t="s">
        <v>11</v>
      </c>
      <c r="D73" s="1" t="s">
        <v>12</v>
      </c>
      <c r="E73">
        <v>1450</v>
      </c>
      <c r="F73">
        <v>10</v>
      </c>
      <c r="G73" s="1" t="s">
        <v>16</v>
      </c>
      <c r="H73" s="1" t="s">
        <v>27</v>
      </c>
      <c r="I73">
        <v>4</v>
      </c>
      <c r="J73">
        <v>14500</v>
      </c>
      <c r="K73" s="1" t="s">
        <v>10062</v>
      </c>
      <c r="L73">
        <v>2024</v>
      </c>
    </row>
    <row r="74" spans="1:12" x14ac:dyDescent="0.3">
      <c r="A74" s="1" t="s">
        <v>107</v>
      </c>
      <c r="B74" s="2">
        <v>45670</v>
      </c>
      <c r="C74" s="1" t="s">
        <v>11</v>
      </c>
      <c r="D74" s="1" t="s">
        <v>12</v>
      </c>
      <c r="E74">
        <v>1417</v>
      </c>
      <c r="F74">
        <v>5</v>
      </c>
      <c r="G74" s="1" t="s">
        <v>13</v>
      </c>
      <c r="H74" s="1" t="s">
        <v>59</v>
      </c>
      <c r="I74">
        <v>4</v>
      </c>
      <c r="J74">
        <v>7085</v>
      </c>
      <c r="K74" s="1" t="s">
        <v>10065</v>
      </c>
      <c r="L74">
        <v>2025</v>
      </c>
    </row>
    <row r="75" spans="1:12" x14ac:dyDescent="0.3">
      <c r="A75" s="1" t="s">
        <v>108</v>
      </c>
      <c r="B75" s="2">
        <v>45617</v>
      </c>
      <c r="C75" s="1" t="s">
        <v>11</v>
      </c>
      <c r="D75" s="1" t="s">
        <v>12</v>
      </c>
      <c r="E75">
        <v>1114</v>
      </c>
      <c r="F75">
        <v>6</v>
      </c>
      <c r="G75" s="1" t="s">
        <v>22</v>
      </c>
      <c r="H75" s="1" t="s">
        <v>52</v>
      </c>
      <c r="I75">
        <v>4</v>
      </c>
      <c r="J75">
        <v>6684</v>
      </c>
      <c r="K75" s="1" t="s">
        <v>10062</v>
      </c>
      <c r="L75">
        <v>2024</v>
      </c>
    </row>
    <row r="76" spans="1:12" x14ac:dyDescent="0.3">
      <c r="A76" s="1" t="s">
        <v>109</v>
      </c>
      <c r="B76" s="2">
        <v>45474</v>
      </c>
      <c r="C76" s="1" t="s">
        <v>11</v>
      </c>
      <c r="D76" s="1" t="s">
        <v>12</v>
      </c>
      <c r="E76">
        <v>1355</v>
      </c>
      <c r="F76">
        <v>7</v>
      </c>
      <c r="G76" s="1" t="s">
        <v>13</v>
      </c>
      <c r="H76" s="1" t="s">
        <v>50</v>
      </c>
      <c r="I76">
        <v>4</v>
      </c>
      <c r="J76">
        <v>9485</v>
      </c>
      <c r="K76" s="1" t="s">
        <v>10072</v>
      </c>
      <c r="L76">
        <v>2024</v>
      </c>
    </row>
    <row r="77" spans="1:12" x14ac:dyDescent="0.3">
      <c r="A77" s="1" t="s">
        <v>110</v>
      </c>
      <c r="B77" s="2">
        <v>45469</v>
      </c>
      <c r="C77" s="1" t="s">
        <v>11</v>
      </c>
      <c r="D77" s="1" t="s">
        <v>12</v>
      </c>
      <c r="E77">
        <v>790</v>
      </c>
      <c r="F77">
        <v>5</v>
      </c>
      <c r="G77" s="1" t="s">
        <v>19</v>
      </c>
      <c r="H77" s="1" t="s">
        <v>20</v>
      </c>
      <c r="I77">
        <v>4</v>
      </c>
      <c r="J77">
        <v>3950</v>
      </c>
      <c r="K77" s="1" t="s">
        <v>10069</v>
      </c>
      <c r="L77">
        <v>2024</v>
      </c>
    </row>
    <row r="78" spans="1:12" x14ac:dyDescent="0.3">
      <c r="A78" s="1" t="s">
        <v>111</v>
      </c>
      <c r="B78" s="2">
        <v>45659</v>
      </c>
      <c r="C78" s="1" t="s">
        <v>11</v>
      </c>
      <c r="D78" s="1" t="s">
        <v>12</v>
      </c>
      <c r="E78">
        <v>749</v>
      </c>
      <c r="F78">
        <v>6</v>
      </c>
      <c r="G78" s="1" t="s">
        <v>22</v>
      </c>
      <c r="H78" s="1" t="s">
        <v>25</v>
      </c>
      <c r="I78">
        <v>4</v>
      </c>
      <c r="J78">
        <v>4494</v>
      </c>
      <c r="K78" s="1" t="s">
        <v>10065</v>
      </c>
      <c r="L78">
        <v>2025</v>
      </c>
    </row>
    <row r="79" spans="1:12" x14ac:dyDescent="0.3">
      <c r="A79" s="1" t="s">
        <v>112</v>
      </c>
      <c r="B79" s="2">
        <v>45638</v>
      </c>
      <c r="C79" s="1" t="s">
        <v>11</v>
      </c>
      <c r="D79" s="1" t="s">
        <v>12</v>
      </c>
      <c r="E79">
        <v>748</v>
      </c>
      <c r="F79">
        <v>8</v>
      </c>
      <c r="G79" s="1" t="s">
        <v>16</v>
      </c>
      <c r="H79" s="1" t="s">
        <v>20</v>
      </c>
      <c r="I79">
        <v>4</v>
      </c>
      <c r="J79">
        <v>5984</v>
      </c>
      <c r="K79" s="1" t="s">
        <v>10061</v>
      </c>
      <c r="L79">
        <v>2024</v>
      </c>
    </row>
    <row r="80" spans="1:12" x14ac:dyDescent="0.3">
      <c r="A80" s="1" t="s">
        <v>113</v>
      </c>
      <c r="B80" s="2">
        <v>45585</v>
      </c>
      <c r="C80" s="1" t="s">
        <v>11</v>
      </c>
      <c r="D80" s="1" t="s">
        <v>12</v>
      </c>
      <c r="E80">
        <v>360</v>
      </c>
      <c r="F80">
        <v>10</v>
      </c>
      <c r="G80" s="1" t="s">
        <v>22</v>
      </c>
      <c r="H80" s="1" t="s">
        <v>42</v>
      </c>
      <c r="I80">
        <v>4</v>
      </c>
      <c r="J80">
        <v>3600</v>
      </c>
      <c r="K80" s="1" t="s">
        <v>10063</v>
      </c>
      <c r="L80">
        <v>2024</v>
      </c>
    </row>
    <row r="81" spans="1:12" x14ac:dyDescent="0.3">
      <c r="A81" s="1" t="s">
        <v>114</v>
      </c>
      <c r="B81" s="2">
        <v>45700</v>
      </c>
      <c r="C81" s="1" t="s">
        <v>11</v>
      </c>
      <c r="D81" s="1" t="s">
        <v>12</v>
      </c>
      <c r="E81">
        <v>1719</v>
      </c>
      <c r="F81">
        <v>8</v>
      </c>
      <c r="G81" s="1" t="s">
        <v>22</v>
      </c>
      <c r="H81" s="1" t="s">
        <v>23</v>
      </c>
      <c r="I81">
        <v>4</v>
      </c>
      <c r="J81">
        <v>13752</v>
      </c>
      <c r="K81" s="1" t="s">
        <v>10064</v>
      </c>
      <c r="L81">
        <v>2025</v>
      </c>
    </row>
    <row r="82" spans="1:12" x14ac:dyDescent="0.3">
      <c r="A82" s="1" t="s">
        <v>115</v>
      </c>
      <c r="B82" s="2">
        <v>45706</v>
      </c>
      <c r="C82" s="1" t="s">
        <v>11</v>
      </c>
      <c r="D82" s="1" t="s">
        <v>12</v>
      </c>
      <c r="E82">
        <v>1088</v>
      </c>
      <c r="F82">
        <v>10</v>
      </c>
      <c r="G82" s="1" t="s">
        <v>16</v>
      </c>
      <c r="H82" s="1" t="s">
        <v>52</v>
      </c>
      <c r="I82">
        <v>4</v>
      </c>
      <c r="J82">
        <v>10880</v>
      </c>
      <c r="K82" s="1" t="s">
        <v>10064</v>
      </c>
      <c r="L82">
        <v>2025</v>
      </c>
    </row>
    <row r="83" spans="1:12" x14ac:dyDescent="0.3">
      <c r="A83" s="1" t="s">
        <v>116</v>
      </c>
      <c r="B83" s="2">
        <v>45755</v>
      </c>
      <c r="C83" s="1" t="s">
        <v>11</v>
      </c>
      <c r="D83" s="1" t="s">
        <v>12</v>
      </c>
      <c r="E83">
        <v>1966</v>
      </c>
      <c r="F83">
        <v>9</v>
      </c>
      <c r="G83" s="1" t="s">
        <v>22</v>
      </c>
      <c r="H83" s="1" t="s">
        <v>59</v>
      </c>
      <c r="I83">
        <v>4</v>
      </c>
      <c r="J83">
        <v>17694</v>
      </c>
      <c r="K83" s="1" t="s">
        <v>10068</v>
      </c>
      <c r="L83">
        <v>2025</v>
      </c>
    </row>
    <row r="84" spans="1:12" x14ac:dyDescent="0.3">
      <c r="A84" s="1" t="s">
        <v>117</v>
      </c>
      <c r="B84" s="2">
        <v>45738</v>
      </c>
      <c r="C84" s="1" t="s">
        <v>11</v>
      </c>
      <c r="D84" s="1" t="s">
        <v>12</v>
      </c>
      <c r="E84">
        <v>1872</v>
      </c>
      <c r="F84">
        <v>1</v>
      </c>
      <c r="G84" s="1" t="s">
        <v>22</v>
      </c>
      <c r="H84" s="1" t="s">
        <v>33</v>
      </c>
      <c r="I84">
        <v>4</v>
      </c>
      <c r="J84">
        <v>1872</v>
      </c>
      <c r="K84" s="1" t="s">
        <v>10067</v>
      </c>
      <c r="L84">
        <v>2025</v>
      </c>
    </row>
    <row r="85" spans="1:12" x14ac:dyDescent="0.3">
      <c r="A85" s="1" t="s">
        <v>118</v>
      </c>
      <c r="B85" s="2">
        <v>45641</v>
      </c>
      <c r="C85" s="1" t="s">
        <v>11</v>
      </c>
      <c r="D85" s="1" t="s">
        <v>12</v>
      </c>
      <c r="E85">
        <v>1244</v>
      </c>
      <c r="F85">
        <v>10</v>
      </c>
      <c r="G85" s="1" t="s">
        <v>22</v>
      </c>
      <c r="H85" s="1" t="s">
        <v>30</v>
      </c>
      <c r="I85">
        <v>4</v>
      </c>
      <c r="J85">
        <v>12440</v>
      </c>
      <c r="K85" s="1" t="s">
        <v>10061</v>
      </c>
      <c r="L85">
        <v>2024</v>
      </c>
    </row>
    <row r="86" spans="1:12" x14ac:dyDescent="0.3">
      <c r="A86" s="1" t="s">
        <v>119</v>
      </c>
      <c r="B86" s="2">
        <v>45653</v>
      </c>
      <c r="C86" s="1" t="s">
        <v>11</v>
      </c>
      <c r="D86" s="1" t="s">
        <v>12</v>
      </c>
      <c r="E86">
        <v>1357</v>
      </c>
      <c r="F86">
        <v>5</v>
      </c>
      <c r="G86" s="1" t="s">
        <v>16</v>
      </c>
      <c r="H86" s="1" t="s">
        <v>42</v>
      </c>
      <c r="I86">
        <v>4</v>
      </c>
      <c r="J86">
        <v>6785</v>
      </c>
      <c r="K86" s="1" t="s">
        <v>10061</v>
      </c>
      <c r="L86">
        <v>2024</v>
      </c>
    </row>
    <row r="87" spans="1:12" x14ac:dyDescent="0.3">
      <c r="A87" s="1" t="s">
        <v>120</v>
      </c>
      <c r="B87" s="2">
        <v>45571</v>
      </c>
      <c r="C87" s="1" t="s">
        <v>11</v>
      </c>
      <c r="D87" s="1" t="s">
        <v>12</v>
      </c>
      <c r="E87">
        <v>546</v>
      </c>
      <c r="F87">
        <v>7</v>
      </c>
      <c r="G87" s="1" t="s">
        <v>19</v>
      </c>
      <c r="H87" s="1" t="s">
        <v>33</v>
      </c>
      <c r="I87">
        <v>4</v>
      </c>
      <c r="J87">
        <v>3822</v>
      </c>
      <c r="K87" s="1" t="s">
        <v>10063</v>
      </c>
      <c r="L87">
        <v>2024</v>
      </c>
    </row>
    <row r="88" spans="1:12" x14ac:dyDescent="0.3">
      <c r="A88" s="1" t="s">
        <v>121</v>
      </c>
      <c r="B88" s="2">
        <v>45637</v>
      </c>
      <c r="C88" s="1" t="s">
        <v>11</v>
      </c>
      <c r="D88" s="1" t="s">
        <v>12</v>
      </c>
      <c r="E88">
        <v>1605</v>
      </c>
      <c r="F88">
        <v>7</v>
      </c>
      <c r="G88" s="1" t="s">
        <v>13</v>
      </c>
      <c r="H88" s="1" t="s">
        <v>36</v>
      </c>
      <c r="I88">
        <v>4</v>
      </c>
      <c r="J88">
        <v>11235</v>
      </c>
      <c r="K88" s="1" t="s">
        <v>10061</v>
      </c>
      <c r="L88">
        <v>2024</v>
      </c>
    </row>
    <row r="89" spans="1:12" x14ac:dyDescent="0.3">
      <c r="A89" s="1" t="s">
        <v>122</v>
      </c>
      <c r="B89" s="2">
        <v>45545</v>
      </c>
      <c r="C89" s="1" t="s">
        <v>11</v>
      </c>
      <c r="D89" s="1" t="s">
        <v>12</v>
      </c>
      <c r="E89">
        <v>340</v>
      </c>
      <c r="F89">
        <v>9</v>
      </c>
      <c r="G89" s="1" t="s">
        <v>19</v>
      </c>
      <c r="H89" s="1" t="s">
        <v>33</v>
      </c>
      <c r="I89">
        <v>4</v>
      </c>
      <c r="J89">
        <v>3060</v>
      </c>
      <c r="K89" s="1" t="s">
        <v>10066</v>
      </c>
      <c r="L89">
        <v>2024</v>
      </c>
    </row>
    <row r="90" spans="1:12" x14ac:dyDescent="0.3">
      <c r="A90" s="1" t="s">
        <v>123</v>
      </c>
      <c r="B90" s="2">
        <v>45810</v>
      </c>
      <c r="C90" s="1" t="s">
        <v>11</v>
      </c>
      <c r="D90" s="1" t="s">
        <v>12</v>
      </c>
      <c r="E90">
        <v>126</v>
      </c>
      <c r="F90">
        <v>7</v>
      </c>
      <c r="G90" s="1" t="s">
        <v>19</v>
      </c>
      <c r="H90" s="1" t="s">
        <v>33</v>
      </c>
      <c r="I90">
        <v>4</v>
      </c>
      <c r="J90">
        <v>882</v>
      </c>
      <c r="K90" s="1" t="s">
        <v>10069</v>
      </c>
      <c r="L90">
        <v>2025</v>
      </c>
    </row>
    <row r="91" spans="1:12" x14ac:dyDescent="0.3">
      <c r="A91" s="1" t="s">
        <v>124</v>
      </c>
      <c r="B91" s="2">
        <v>45532</v>
      </c>
      <c r="C91" s="1" t="s">
        <v>11</v>
      </c>
      <c r="D91" s="1" t="s">
        <v>12</v>
      </c>
      <c r="E91">
        <v>646</v>
      </c>
      <c r="F91">
        <v>2</v>
      </c>
      <c r="G91" s="1" t="s">
        <v>22</v>
      </c>
      <c r="H91" s="1" t="s">
        <v>30</v>
      </c>
      <c r="I91">
        <v>4</v>
      </c>
      <c r="J91">
        <v>1292</v>
      </c>
      <c r="K91" s="1" t="s">
        <v>10070</v>
      </c>
      <c r="L91">
        <v>2024</v>
      </c>
    </row>
    <row r="92" spans="1:12" x14ac:dyDescent="0.3">
      <c r="A92" s="1" t="s">
        <v>125</v>
      </c>
      <c r="B92" s="2">
        <v>45688</v>
      </c>
      <c r="C92" s="1" t="s">
        <v>11</v>
      </c>
      <c r="D92" s="1" t="s">
        <v>12</v>
      </c>
      <c r="E92">
        <v>1271</v>
      </c>
      <c r="F92">
        <v>7</v>
      </c>
      <c r="G92" s="1" t="s">
        <v>19</v>
      </c>
      <c r="H92" s="1" t="s">
        <v>20</v>
      </c>
      <c r="I92">
        <v>4</v>
      </c>
      <c r="J92">
        <v>8897</v>
      </c>
      <c r="K92" s="1" t="s">
        <v>10065</v>
      </c>
      <c r="L92">
        <v>2025</v>
      </c>
    </row>
    <row r="93" spans="1:12" x14ac:dyDescent="0.3">
      <c r="A93" s="1" t="s">
        <v>126</v>
      </c>
      <c r="B93" s="2">
        <v>45720</v>
      </c>
      <c r="C93" s="1" t="s">
        <v>11</v>
      </c>
      <c r="D93" s="1" t="s">
        <v>12</v>
      </c>
      <c r="E93">
        <v>150</v>
      </c>
      <c r="F93">
        <v>9</v>
      </c>
      <c r="G93" s="1" t="s">
        <v>13</v>
      </c>
      <c r="H93" s="1" t="s">
        <v>45</v>
      </c>
      <c r="I93">
        <v>4</v>
      </c>
      <c r="J93">
        <v>1350</v>
      </c>
      <c r="K93" s="1" t="s">
        <v>10067</v>
      </c>
      <c r="L93">
        <v>2025</v>
      </c>
    </row>
    <row r="94" spans="1:12" x14ac:dyDescent="0.3">
      <c r="A94" s="1" t="s">
        <v>127</v>
      </c>
      <c r="B94" s="2">
        <v>45599</v>
      </c>
      <c r="C94" s="1" t="s">
        <v>11</v>
      </c>
      <c r="D94" s="1" t="s">
        <v>12</v>
      </c>
      <c r="E94">
        <v>1011</v>
      </c>
      <c r="F94">
        <v>4</v>
      </c>
      <c r="G94" s="1" t="s">
        <v>13</v>
      </c>
      <c r="H94" s="1" t="s">
        <v>20</v>
      </c>
      <c r="I94">
        <v>4</v>
      </c>
      <c r="J94">
        <v>4044</v>
      </c>
      <c r="K94" s="1" t="s">
        <v>10062</v>
      </c>
      <c r="L94">
        <v>2024</v>
      </c>
    </row>
    <row r="95" spans="1:12" x14ac:dyDescent="0.3">
      <c r="A95" s="1" t="s">
        <v>128</v>
      </c>
      <c r="B95" s="2">
        <v>45789</v>
      </c>
      <c r="C95" s="1" t="s">
        <v>11</v>
      </c>
      <c r="D95" s="1" t="s">
        <v>12</v>
      </c>
      <c r="E95">
        <v>911</v>
      </c>
      <c r="F95">
        <v>8</v>
      </c>
      <c r="G95" s="1" t="s">
        <v>22</v>
      </c>
      <c r="H95" s="1" t="s">
        <v>77</v>
      </c>
      <c r="I95">
        <v>4</v>
      </c>
      <c r="J95">
        <v>7288</v>
      </c>
      <c r="K95" s="1" t="s">
        <v>10071</v>
      </c>
      <c r="L95">
        <v>2025</v>
      </c>
    </row>
    <row r="96" spans="1:12" x14ac:dyDescent="0.3">
      <c r="A96" s="1" t="s">
        <v>129</v>
      </c>
      <c r="B96" s="2">
        <v>45819</v>
      </c>
      <c r="C96" s="1" t="s">
        <v>11</v>
      </c>
      <c r="D96" s="1" t="s">
        <v>12</v>
      </c>
      <c r="E96">
        <v>282</v>
      </c>
      <c r="F96">
        <v>6</v>
      </c>
      <c r="G96" s="1" t="s">
        <v>16</v>
      </c>
      <c r="H96" s="1" t="s">
        <v>52</v>
      </c>
      <c r="I96">
        <v>4</v>
      </c>
      <c r="J96">
        <v>1692</v>
      </c>
      <c r="K96" s="1" t="s">
        <v>10069</v>
      </c>
      <c r="L96">
        <v>2025</v>
      </c>
    </row>
    <row r="97" spans="1:12" x14ac:dyDescent="0.3">
      <c r="A97" s="1" t="s">
        <v>130</v>
      </c>
      <c r="B97" s="2">
        <v>45671</v>
      </c>
      <c r="C97" s="1" t="s">
        <v>11</v>
      </c>
      <c r="D97" s="1" t="s">
        <v>12</v>
      </c>
      <c r="E97">
        <v>345</v>
      </c>
      <c r="F97">
        <v>4</v>
      </c>
      <c r="G97" s="1" t="s">
        <v>19</v>
      </c>
      <c r="H97" s="1" t="s">
        <v>30</v>
      </c>
      <c r="I97">
        <v>4</v>
      </c>
      <c r="J97">
        <v>1380</v>
      </c>
      <c r="K97" s="1" t="s">
        <v>10065</v>
      </c>
      <c r="L97">
        <v>2025</v>
      </c>
    </row>
    <row r="98" spans="1:12" x14ac:dyDescent="0.3">
      <c r="A98" s="1" t="s">
        <v>131</v>
      </c>
      <c r="B98" s="2">
        <v>45584</v>
      </c>
      <c r="C98" s="1" t="s">
        <v>11</v>
      </c>
      <c r="D98" s="1" t="s">
        <v>12</v>
      </c>
      <c r="E98">
        <v>1177</v>
      </c>
      <c r="F98">
        <v>2</v>
      </c>
      <c r="G98" s="1" t="s">
        <v>22</v>
      </c>
      <c r="H98" s="1" t="s">
        <v>17</v>
      </c>
      <c r="I98">
        <v>4</v>
      </c>
      <c r="J98">
        <v>2354</v>
      </c>
      <c r="K98" s="1" t="s">
        <v>10063</v>
      </c>
      <c r="L98">
        <v>2024</v>
      </c>
    </row>
    <row r="99" spans="1:12" x14ac:dyDescent="0.3">
      <c r="A99" s="1" t="s">
        <v>132</v>
      </c>
      <c r="B99" s="2">
        <v>45631</v>
      </c>
      <c r="C99" s="1" t="s">
        <v>11</v>
      </c>
      <c r="D99" s="1" t="s">
        <v>12</v>
      </c>
      <c r="E99">
        <v>1775</v>
      </c>
      <c r="F99">
        <v>9</v>
      </c>
      <c r="G99" s="1" t="s">
        <v>16</v>
      </c>
      <c r="H99" s="1" t="s">
        <v>45</v>
      </c>
      <c r="I99">
        <v>4</v>
      </c>
      <c r="J99">
        <v>15975</v>
      </c>
      <c r="K99" s="1" t="s">
        <v>10061</v>
      </c>
      <c r="L99">
        <v>2024</v>
      </c>
    </row>
    <row r="100" spans="1:12" x14ac:dyDescent="0.3">
      <c r="A100" s="1" t="s">
        <v>133</v>
      </c>
      <c r="B100" s="2">
        <v>45502</v>
      </c>
      <c r="C100" s="1" t="s">
        <v>11</v>
      </c>
      <c r="D100" s="1" t="s">
        <v>12</v>
      </c>
      <c r="E100">
        <v>1475</v>
      </c>
      <c r="F100">
        <v>10</v>
      </c>
      <c r="G100" s="1" t="s">
        <v>19</v>
      </c>
      <c r="H100" s="1" t="s">
        <v>42</v>
      </c>
      <c r="I100">
        <v>4</v>
      </c>
      <c r="J100">
        <v>14750</v>
      </c>
      <c r="K100" s="1" t="s">
        <v>10072</v>
      </c>
      <c r="L100">
        <v>2024</v>
      </c>
    </row>
    <row r="101" spans="1:12" x14ac:dyDescent="0.3">
      <c r="A101" s="1" t="s">
        <v>134</v>
      </c>
      <c r="B101" s="2">
        <v>45762</v>
      </c>
      <c r="C101" s="1" t="s">
        <v>11</v>
      </c>
      <c r="D101" s="1" t="s">
        <v>12</v>
      </c>
      <c r="E101">
        <v>323</v>
      </c>
      <c r="F101">
        <v>3</v>
      </c>
      <c r="G101" s="1" t="s">
        <v>13</v>
      </c>
      <c r="H101" s="1" t="s">
        <v>25</v>
      </c>
      <c r="I101">
        <v>4</v>
      </c>
      <c r="J101">
        <v>969</v>
      </c>
      <c r="K101" s="1" t="s">
        <v>10068</v>
      </c>
      <c r="L101">
        <v>2025</v>
      </c>
    </row>
    <row r="102" spans="1:12" x14ac:dyDescent="0.3">
      <c r="A102" s="1" t="s">
        <v>135</v>
      </c>
      <c r="B102" s="2">
        <v>45777</v>
      </c>
      <c r="C102" s="1" t="s">
        <v>11</v>
      </c>
      <c r="D102" s="1" t="s">
        <v>12</v>
      </c>
      <c r="E102">
        <v>1456</v>
      </c>
      <c r="F102">
        <v>5</v>
      </c>
      <c r="G102" s="1" t="s">
        <v>16</v>
      </c>
      <c r="H102" s="1" t="s">
        <v>50</v>
      </c>
      <c r="I102">
        <v>4</v>
      </c>
      <c r="J102">
        <v>7280</v>
      </c>
      <c r="K102" s="1" t="s">
        <v>10068</v>
      </c>
      <c r="L102">
        <v>2025</v>
      </c>
    </row>
    <row r="103" spans="1:12" x14ac:dyDescent="0.3">
      <c r="A103" s="1" t="s">
        <v>136</v>
      </c>
      <c r="B103" s="2">
        <v>45595</v>
      </c>
      <c r="C103" s="1" t="s">
        <v>11</v>
      </c>
      <c r="D103" s="1" t="s">
        <v>12</v>
      </c>
      <c r="E103">
        <v>1159</v>
      </c>
      <c r="F103">
        <v>9</v>
      </c>
      <c r="G103" s="1" t="s">
        <v>22</v>
      </c>
      <c r="H103" s="1" t="s">
        <v>27</v>
      </c>
      <c r="I103">
        <v>4</v>
      </c>
      <c r="J103">
        <v>10431</v>
      </c>
      <c r="K103" s="1" t="s">
        <v>10063</v>
      </c>
      <c r="L103">
        <v>2024</v>
      </c>
    </row>
    <row r="104" spans="1:12" x14ac:dyDescent="0.3">
      <c r="A104" s="1" t="s">
        <v>137</v>
      </c>
      <c r="B104" s="2">
        <v>45815</v>
      </c>
      <c r="C104" s="1" t="s">
        <v>11</v>
      </c>
      <c r="D104" s="1" t="s">
        <v>12</v>
      </c>
      <c r="E104">
        <v>761</v>
      </c>
      <c r="F104">
        <v>2</v>
      </c>
      <c r="G104" s="1" t="s">
        <v>19</v>
      </c>
      <c r="H104" s="1" t="s">
        <v>104</v>
      </c>
      <c r="I104">
        <v>4</v>
      </c>
      <c r="J104">
        <v>1522</v>
      </c>
      <c r="K104" s="1" t="s">
        <v>10069</v>
      </c>
      <c r="L104">
        <v>2025</v>
      </c>
    </row>
    <row r="105" spans="1:12" x14ac:dyDescent="0.3">
      <c r="A105" s="1" t="s">
        <v>138</v>
      </c>
      <c r="B105" s="2">
        <v>45551</v>
      </c>
      <c r="C105" s="1" t="s">
        <v>11</v>
      </c>
      <c r="D105" s="1" t="s">
        <v>12</v>
      </c>
      <c r="E105">
        <v>1945</v>
      </c>
      <c r="F105">
        <v>2</v>
      </c>
      <c r="G105" s="1" t="s">
        <v>13</v>
      </c>
      <c r="H105" s="1" t="s">
        <v>36</v>
      </c>
      <c r="I105">
        <v>4</v>
      </c>
      <c r="J105">
        <v>3890</v>
      </c>
      <c r="K105" s="1" t="s">
        <v>10066</v>
      </c>
      <c r="L105">
        <v>2024</v>
      </c>
    </row>
    <row r="106" spans="1:12" x14ac:dyDescent="0.3">
      <c r="A106" s="1" t="s">
        <v>139</v>
      </c>
      <c r="B106" s="2">
        <v>45723</v>
      </c>
      <c r="C106" s="1" t="s">
        <v>11</v>
      </c>
      <c r="D106" s="1" t="s">
        <v>12</v>
      </c>
      <c r="E106">
        <v>225</v>
      </c>
      <c r="F106">
        <v>8</v>
      </c>
      <c r="G106" s="1" t="s">
        <v>13</v>
      </c>
      <c r="H106" s="1" t="s">
        <v>140</v>
      </c>
      <c r="I106">
        <v>4</v>
      </c>
      <c r="J106">
        <v>1800</v>
      </c>
      <c r="K106" s="1" t="s">
        <v>10067</v>
      </c>
      <c r="L106">
        <v>2025</v>
      </c>
    </row>
    <row r="107" spans="1:12" x14ac:dyDescent="0.3">
      <c r="A107" s="1" t="s">
        <v>141</v>
      </c>
      <c r="B107" s="2">
        <v>45679</v>
      </c>
      <c r="C107" s="1" t="s">
        <v>11</v>
      </c>
      <c r="D107" s="1" t="s">
        <v>12</v>
      </c>
      <c r="E107">
        <v>516</v>
      </c>
      <c r="F107">
        <v>7</v>
      </c>
      <c r="G107" s="1" t="s">
        <v>13</v>
      </c>
      <c r="H107" s="1" t="s">
        <v>52</v>
      </c>
      <c r="I107">
        <v>4</v>
      </c>
      <c r="J107">
        <v>3612</v>
      </c>
      <c r="K107" s="1" t="s">
        <v>10065</v>
      </c>
      <c r="L107">
        <v>2025</v>
      </c>
    </row>
    <row r="108" spans="1:12" x14ac:dyDescent="0.3">
      <c r="A108" s="1" t="s">
        <v>142</v>
      </c>
      <c r="B108" s="2">
        <v>45476</v>
      </c>
      <c r="C108" s="1" t="s">
        <v>11</v>
      </c>
      <c r="D108" s="1" t="s">
        <v>12</v>
      </c>
      <c r="E108">
        <v>1762</v>
      </c>
      <c r="F108">
        <v>10</v>
      </c>
      <c r="G108" s="1" t="s">
        <v>13</v>
      </c>
      <c r="H108" s="1" t="s">
        <v>17</v>
      </c>
      <c r="I108">
        <v>4</v>
      </c>
      <c r="J108">
        <v>17620</v>
      </c>
      <c r="K108" s="1" t="s">
        <v>10072</v>
      </c>
      <c r="L108">
        <v>2024</v>
      </c>
    </row>
    <row r="109" spans="1:12" x14ac:dyDescent="0.3">
      <c r="A109" s="1" t="s">
        <v>143</v>
      </c>
      <c r="B109" s="2">
        <v>45513</v>
      </c>
      <c r="C109" s="1" t="s">
        <v>11</v>
      </c>
      <c r="D109" s="1" t="s">
        <v>12</v>
      </c>
      <c r="E109">
        <v>290</v>
      </c>
      <c r="F109">
        <v>1</v>
      </c>
      <c r="G109" s="1" t="s">
        <v>13</v>
      </c>
      <c r="H109" s="1" t="s">
        <v>25</v>
      </c>
      <c r="I109">
        <v>4</v>
      </c>
      <c r="J109">
        <v>290</v>
      </c>
      <c r="K109" s="1" t="s">
        <v>10070</v>
      </c>
      <c r="L109">
        <v>2024</v>
      </c>
    </row>
    <row r="110" spans="1:12" x14ac:dyDescent="0.3">
      <c r="A110" s="1" t="s">
        <v>144</v>
      </c>
      <c r="B110" s="2">
        <v>45736</v>
      </c>
      <c r="C110" s="1" t="s">
        <v>11</v>
      </c>
      <c r="D110" s="1" t="s">
        <v>12</v>
      </c>
      <c r="E110">
        <v>1948</v>
      </c>
      <c r="F110">
        <v>7</v>
      </c>
      <c r="G110" s="1" t="s">
        <v>22</v>
      </c>
      <c r="H110" s="1" t="s">
        <v>77</v>
      </c>
      <c r="I110">
        <v>4</v>
      </c>
      <c r="J110">
        <v>13636</v>
      </c>
      <c r="K110" s="1" t="s">
        <v>10067</v>
      </c>
      <c r="L110">
        <v>2025</v>
      </c>
    </row>
    <row r="111" spans="1:12" x14ac:dyDescent="0.3">
      <c r="A111" s="1" t="s">
        <v>145</v>
      </c>
      <c r="B111" s="2">
        <v>45760</v>
      </c>
      <c r="C111" s="1" t="s">
        <v>11</v>
      </c>
      <c r="D111" s="1" t="s">
        <v>12</v>
      </c>
      <c r="E111">
        <v>1772</v>
      </c>
      <c r="F111">
        <v>8</v>
      </c>
      <c r="G111" s="1" t="s">
        <v>19</v>
      </c>
      <c r="H111" s="1" t="s">
        <v>140</v>
      </c>
      <c r="I111">
        <v>4</v>
      </c>
      <c r="J111">
        <v>14176</v>
      </c>
      <c r="K111" s="1" t="s">
        <v>10068</v>
      </c>
      <c r="L111">
        <v>2025</v>
      </c>
    </row>
    <row r="112" spans="1:12" x14ac:dyDescent="0.3">
      <c r="A112" s="1" t="s">
        <v>146</v>
      </c>
      <c r="B112" s="2">
        <v>45618</v>
      </c>
      <c r="C112" s="1" t="s">
        <v>11</v>
      </c>
      <c r="D112" s="1" t="s">
        <v>12</v>
      </c>
      <c r="E112">
        <v>1474</v>
      </c>
      <c r="F112">
        <v>5</v>
      </c>
      <c r="G112" s="1" t="s">
        <v>19</v>
      </c>
      <c r="H112" s="1" t="s">
        <v>27</v>
      </c>
      <c r="I112">
        <v>4</v>
      </c>
      <c r="J112">
        <v>7370</v>
      </c>
      <c r="K112" s="1" t="s">
        <v>10062</v>
      </c>
      <c r="L112">
        <v>2024</v>
      </c>
    </row>
    <row r="113" spans="1:12" x14ac:dyDescent="0.3">
      <c r="A113" s="1" t="s">
        <v>147</v>
      </c>
      <c r="B113" s="2">
        <v>45690</v>
      </c>
      <c r="C113" s="1" t="s">
        <v>11</v>
      </c>
      <c r="D113" s="1" t="s">
        <v>12</v>
      </c>
      <c r="E113">
        <v>1533</v>
      </c>
      <c r="F113">
        <v>1</v>
      </c>
      <c r="G113" s="1" t="s">
        <v>19</v>
      </c>
      <c r="H113" s="1" t="s">
        <v>23</v>
      </c>
      <c r="I113">
        <v>4</v>
      </c>
      <c r="J113">
        <v>1533</v>
      </c>
      <c r="K113" s="1" t="s">
        <v>10064</v>
      </c>
      <c r="L113">
        <v>2025</v>
      </c>
    </row>
    <row r="114" spans="1:12" x14ac:dyDescent="0.3">
      <c r="A114" s="1" t="s">
        <v>148</v>
      </c>
      <c r="B114" s="2">
        <v>45588</v>
      </c>
      <c r="C114" s="1" t="s">
        <v>11</v>
      </c>
      <c r="D114" s="1" t="s">
        <v>12</v>
      </c>
      <c r="E114">
        <v>1260</v>
      </c>
      <c r="F114">
        <v>6</v>
      </c>
      <c r="G114" s="1" t="s">
        <v>19</v>
      </c>
      <c r="H114" s="1" t="s">
        <v>104</v>
      </c>
      <c r="I114">
        <v>4</v>
      </c>
      <c r="J114">
        <v>7560</v>
      </c>
      <c r="K114" s="1" t="s">
        <v>10063</v>
      </c>
      <c r="L114">
        <v>2024</v>
      </c>
    </row>
    <row r="115" spans="1:12" x14ac:dyDescent="0.3">
      <c r="A115" s="1" t="s">
        <v>149</v>
      </c>
      <c r="B115" s="2">
        <v>45494</v>
      </c>
      <c r="C115" s="1" t="s">
        <v>11</v>
      </c>
      <c r="D115" s="1" t="s">
        <v>12</v>
      </c>
      <c r="E115">
        <v>1732</v>
      </c>
      <c r="F115">
        <v>7</v>
      </c>
      <c r="G115" s="1" t="s">
        <v>16</v>
      </c>
      <c r="H115" s="1" t="s">
        <v>59</v>
      </c>
      <c r="I115">
        <v>4</v>
      </c>
      <c r="J115">
        <v>12124</v>
      </c>
      <c r="K115" s="1" t="s">
        <v>10072</v>
      </c>
      <c r="L115">
        <v>2024</v>
      </c>
    </row>
    <row r="116" spans="1:12" x14ac:dyDescent="0.3">
      <c r="A116" s="1" t="s">
        <v>150</v>
      </c>
      <c r="B116" s="2">
        <v>45651</v>
      </c>
      <c r="C116" s="1" t="s">
        <v>11</v>
      </c>
      <c r="D116" s="1" t="s">
        <v>12</v>
      </c>
      <c r="E116">
        <v>622</v>
      </c>
      <c r="F116">
        <v>10</v>
      </c>
      <c r="G116" s="1" t="s">
        <v>16</v>
      </c>
      <c r="H116" s="1" t="s">
        <v>33</v>
      </c>
      <c r="I116">
        <v>4</v>
      </c>
      <c r="J116">
        <v>6220</v>
      </c>
      <c r="K116" s="1" t="s">
        <v>10061</v>
      </c>
      <c r="L116">
        <v>2024</v>
      </c>
    </row>
    <row r="117" spans="1:12" x14ac:dyDescent="0.3">
      <c r="A117" s="1" t="s">
        <v>151</v>
      </c>
      <c r="B117" s="2">
        <v>45540</v>
      </c>
      <c r="C117" s="1" t="s">
        <v>11</v>
      </c>
      <c r="D117" s="1" t="s">
        <v>12</v>
      </c>
      <c r="E117">
        <v>1445</v>
      </c>
      <c r="F117">
        <v>8</v>
      </c>
      <c r="G117" s="1" t="s">
        <v>13</v>
      </c>
      <c r="H117" s="1" t="s">
        <v>104</v>
      </c>
      <c r="I117">
        <v>4</v>
      </c>
      <c r="J117">
        <v>11560</v>
      </c>
      <c r="K117" s="1" t="s">
        <v>10066</v>
      </c>
      <c r="L117">
        <v>2024</v>
      </c>
    </row>
    <row r="118" spans="1:12" x14ac:dyDescent="0.3">
      <c r="A118" s="1" t="s">
        <v>152</v>
      </c>
      <c r="B118" s="2">
        <v>45711</v>
      </c>
      <c r="C118" s="1" t="s">
        <v>11</v>
      </c>
      <c r="D118" s="1" t="s">
        <v>12</v>
      </c>
      <c r="E118">
        <v>436</v>
      </c>
      <c r="F118">
        <v>2</v>
      </c>
      <c r="G118" s="1" t="s">
        <v>22</v>
      </c>
      <c r="H118" s="1" t="s">
        <v>33</v>
      </c>
      <c r="I118">
        <v>4</v>
      </c>
      <c r="J118">
        <v>872</v>
      </c>
      <c r="K118" s="1" t="s">
        <v>10064</v>
      </c>
      <c r="L118">
        <v>2025</v>
      </c>
    </row>
    <row r="119" spans="1:12" x14ac:dyDescent="0.3">
      <c r="A119" s="1" t="s">
        <v>153</v>
      </c>
      <c r="B119" s="2">
        <v>45734</v>
      </c>
      <c r="C119" s="1" t="s">
        <v>11</v>
      </c>
      <c r="D119" s="1" t="s">
        <v>12</v>
      </c>
      <c r="E119">
        <v>892</v>
      </c>
      <c r="F119">
        <v>1</v>
      </c>
      <c r="G119" s="1" t="s">
        <v>13</v>
      </c>
      <c r="H119" s="1" t="s">
        <v>33</v>
      </c>
      <c r="I119">
        <v>4</v>
      </c>
      <c r="J119">
        <v>892</v>
      </c>
      <c r="K119" s="1" t="s">
        <v>10067</v>
      </c>
      <c r="L119">
        <v>2025</v>
      </c>
    </row>
    <row r="120" spans="1:12" x14ac:dyDescent="0.3">
      <c r="A120" s="1" t="s">
        <v>154</v>
      </c>
      <c r="B120" s="2">
        <v>45475</v>
      </c>
      <c r="C120" s="1" t="s">
        <v>11</v>
      </c>
      <c r="D120" s="1" t="s">
        <v>12</v>
      </c>
      <c r="E120">
        <v>101</v>
      </c>
      <c r="F120">
        <v>6</v>
      </c>
      <c r="G120" s="1" t="s">
        <v>22</v>
      </c>
      <c r="H120" s="1" t="s">
        <v>30</v>
      </c>
      <c r="I120">
        <v>4</v>
      </c>
      <c r="J120">
        <v>606</v>
      </c>
      <c r="K120" s="1" t="s">
        <v>10072</v>
      </c>
      <c r="L120">
        <v>2024</v>
      </c>
    </row>
    <row r="121" spans="1:12" x14ac:dyDescent="0.3">
      <c r="A121" s="1" t="s">
        <v>155</v>
      </c>
      <c r="B121" s="2">
        <v>45718</v>
      </c>
      <c r="C121" s="1" t="s">
        <v>11</v>
      </c>
      <c r="D121" s="1" t="s">
        <v>12</v>
      </c>
      <c r="E121">
        <v>561</v>
      </c>
      <c r="F121">
        <v>6</v>
      </c>
      <c r="G121" s="1" t="s">
        <v>16</v>
      </c>
      <c r="H121" s="1" t="s">
        <v>33</v>
      </c>
      <c r="I121">
        <v>4</v>
      </c>
      <c r="J121">
        <v>3366</v>
      </c>
      <c r="K121" s="1" t="s">
        <v>10067</v>
      </c>
      <c r="L121">
        <v>2025</v>
      </c>
    </row>
    <row r="122" spans="1:12" x14ac:dyDescent="0.3">
      <c r="A122" s="1" t="s">
        <v>156</v>
      </c>
      <c r="B122" s="2">
        <v>45702</v>
      </c>
      <c r="C122" s="1" t="s">
        <v>11</v>
      </c>
      <c r="D122" s="1" t="s">
        <v>12</v>
      </c>
      <c r="E122">
        <v>773</v>
      </c>
      <c r="F122">
        <v>4</v>
      </c>
      <c r="G122" s="1" t="s">
        <v>13</v>
      </c>
      <c r="H122" s="1" t="s">
        <v>38</v>
      </c>
      <c r="I122">
        <v>4</v>
      </c>
      <c r="J122">
        <v>3092</v>
      </c>
      <c r="K122" s="1" t="s">
        <v>10064</v>
      </c>
      <c r="L122">
        <v>2025</v>
      </c>
    </row>
    <row r="123" spans="1:12" x14ac:dyDescent="0.3">
      <c r="A123" s="1" t="s">
        <v>157</v>
      </c>
      <c r="B123" s="2">
        <v>45546</v>
      </c>
      <c r="C123" s="1" t="s">
        <v>11</v>
      </c>
      <c r="D123" s="1" t="s">
        <v>12</v>
      </c>
      <c r="E123">
        <v>198</v>
      </c>
      <c r="F123">
        <v>1</v>
      </c>
      <c r="G123" s="1" t="s">
        <v>19</v>
      </c>
      <c r="H123" s="1" t="s">
        <v>38</v>
      </c>
      <c r="I123">
        <v>4</v>
      </c>
      <c r="J123">
        <v>198</v>
      </c>
      <c r="K123" s="1" t="s">
        <v>10066</v>
      </c>
      <c r="L123">
        <v>2024</v>
      </c>
    </row>
    <row r="124" spans="1:12" x14ac:dyDescent="0.3">
      <c r="A124" s="1" t="s">
        <v>158</v>
      </c>
      <c r="B124" s="2">
        <v>45549</v>
      </c>
      <c r="C124" s="1" t="s">
        <v>11</v>
      </c>
      <c r="D124" s="1" t="s">
        <v>12</v>
      </c>
      <c r="E124">
        <v>456</v>
      </c>
      <c r="F124">
        <v>6</v>
      </c>
      <c r="G124" s="1" t="s">
        <v>16</v>
      </c>
      <c r="H124" s="1" t="s">
        <v>20</v>
      </c>
      <c r="I124">
        <v>1</v>
      </c>
      <c r="J124">
        <v>2736</v>
      </c>
      <c r="K124" s="1" t="s">
        <v>10066</v>
      </c>
      <c r="L124">
        <v>2024</v>
      </c>
    </row>
    <row r="125" spans="1:12" x14ac:dyDescent="0.3">
      <c r="A125" s="1" t="s">
        <v>159</v>
      </c>
      <c r="B125" s="2">
        <v>45518</v>
      </c>
      <c r="C125" s="1" t="s">
        <v>11</v>
      </c>
      <c r="D125" s="1" t="s">
        <v>12</v>
      </c>
      <c r="E125">
        <v>1684</v>
      </c>
      <c r="F125">
        <v>10</v>
      </c>
      <c r="G125" s="1" t="s">
        <v>16</v>
      </c>
      <c r="H125" s="1" t="s">
        <v>104</v>
      </c>
      <c r="I125">
        <v>1</v>
      </c>
      <c r="J125">
        <v>16840</v>
      </c>
      <c r="K125" s="1" t="s">
        <v>10070</v>
      </c>
      <c r="L125">
        <v>2024</v>
      </c>
    </row>
    <row r="126" spans="1:12" x14ac:dyDescent="0.3">
      <c r="A126" s="1" t="s">
        <v>160</v>
      </c>
      <c r="B126" s="2">
        <v>45827</v>
      </c>
      <c r="C126" s="1" t="s">
        <v>11</v>
      </c>
      <c r="D126" s="1" t="s">
        <v>12</v>
      </c>
      <c r="E126">
        <v>216</v>
      </c>
      <c r="F126">
        <v>8</v>
      </c>
      <c r="G126" s="1" t="s">
        <v>16</v>
      </c>
      <c r="H126" s="1" t="s">
        <v>23</v>
      </c>
      <c r="I126">
        <v>1</v>
      </c>
      <c r="J126">
        <v>1728</v>
      </c>
      <c r="K126" s="1" t="s">
        <v>10069</v>
      </c>
      <c r="L126">
        <v>2025</v>
      </c>
    </row>
    <row r="127" spans="1:12" x14ac:dyDescent="0.3">
      <c r="A127" s="1" t="s">
        <v>161</v>
      </c>
      <c r="B127" s="2">
        <v>45821</v>
      </c>
      <c r="C127" s="1" t="s">
        <v>11</v>
      </c>
      <c r="D127" s="1" t="s">
        <v>12</v>
      </c>
      <c r="E127">
        <v>1268</v>
      </c>
      <c r="F127">
        <v>4</v>
      </c>
      <c r="G127" s="1" t="s">
        <v>16</v>
      </c>
      <c r="H127" s="1" t="s">
        <v>33</v>
      </c>
      <c r="I127">
        <v>1</v>
      </c>
      <c r="J127">
        <v>5072</v>
      </c>
      <c r="K127" s="1" t="s">
        <v>10069</v>
      </c>
      <c r="L127">
        <v>2025</v>
      </c>
    </row>
    <row r="128" spans="1:12" x14ac:dyDescent="0.3">
      <c r="A128" s="1" t="s">
        <v>162</v>
      </c>
      <c r="B128" s="2">
        <v>45594</v>
      </c>
      <c r="C128" s="1" t="s">
        <v>11</v>
      </c>
      <c r="D128" s="1" t="s">
        <v>12</v>
      </c>
      <c r="E128">
        <v>608</v>
      </c>
      <c r="F128">
        <v>4</v>
      </c>
      <c r="G128" s="1" t="s">
        <v>13</v>
      </c>
      <c r="H128" s="1" t="s">
        <v>25</v>
      </c>
      <c r="I128">
        <v>1</v>
      </c>
      <c r="J128">
        <v>2432</v>
      </c>
      <c r="K128" s="1" t="s">
        <v>10063</v>
      </c>
      <c r="L128">
        <v>2024</v>
      </c>
    </row>
    <row r="129" spans="1:12" x14ac:dyDescent="0.3">
      <c r="A129" s="1" t="s">
        <v>163</v>
      </c>
      <c r="B129" s="2">
        <v>45542</v>
      </c>
      <c r="C129" s="1" t="s">
        <v>11</v>
      </c>
      <c r="D129" s="1" t="s">
        <v>12</v>
      </c>
      <c r="E129">
        <v>1567</v>
      </c>
      <c r="F129">
        <v>5</v>
      </c>
      <c r="G129" s="1" t="s">
        <v>13</v>
      </c>
      <c r="H129" s="1" t="s">
        <v>77</v>
      </c>
      <c r="I129">
        <v>1</v>
      </c>
      <c r="J129">
        <v>7835</v>
      </c>
      <c r="K129" s="1" t="s">
        <v>10066</v>
      </c>
      <c r="L129">
        <v>2024</v>
      </c>
    </row>
    <row r="130" spans="1:12" x14ac:dyDescent="0.3">
      <c r="A130" s="1" t="s">
        <v>164</v>
      </c>
      <c r="B130" s="2">
        <v>45580</v>
      </c>
      <c r="C130" s="1" t="s">
        <v>11</v>
      </c>
      <c r="D130" s="1" t="s">
        <v>12</v>
      </c>
      <c r="E130">
        <v>1188</v>
      </c>
      <c r="F130">
        <v>5</v>
      </c>
      <c r="G130" s="1" t="s">
        <v>22</v>
      </c>
      <c r="H130" s="1" t="s">
        <v>27</v>
      </c>
      <c r="I130">
        <v>1</v>
      </c>
      <c r="J130">
        <v>5940</v>
      </c>
      <c r="K130" s="1" t="s">
        <v>10063</v>
      </c>
      <c r="L130">
        <v>2024</v>
      </c>
    </row>
    <row r="131" spans="1:12" x14ac:dyDescent="0.3">
      <c r="A131" s="1" t="s">
        <v>165</v>
      </c>
      <c r="B131" s="2">
        <v>45763</v>
      </c>
      <c r="C131" s="1" t="s">
        <v>11</v>
      </c>
      <c r="D131" s="1" t="s">
        <v>12</v>
      </c>
      <c r="E131">
        <v>558</v>
      </c>
      <c r="F131">
        <v>10</v>
      </c>
      <c r="G131" s="1" t="s">
        <v>19</v>
      </c>
      <c r="H131" s="1" t="s">
        <v>50</v>
      </c>
      <c r="I131">
        <v>1</v>
      </c>
      <c r="J131">
        <v>5580</v>
      </c>
      <c r="K131" s="1" t="s">
        <v>10068</v>
      </c>
      <c r="L131">
        <v>2025</v>
      </c>
    </row>
    <row r="132" spans="1:12" x14ac:dyDescent="0.3">
      <c r="A132" s="1" t="s">
        <v>166</v>
      </c>
      <c r="B132" s="2">
        <v>45692</v>
      </c>
      <c r="C132" s="1" t="s">
        <v>11</v>
      </c>
      <c r="D132" s="1" t="s">
        <v>12</v>
      </c>
      <c r="E132">
        <v>537</v>
      </c>
      <c r="F132">
        <v>7</v>
      </c>
      <c r="G132" s="1" t="s">
        <v>13</v>
      </c>
      <c r="H132" s="1" t="s">
        <v>25</v>
      </c>
      <c r="I132">
        <v>1</v>
      </c>
      <c r="J132">
        <v>3759</v>
      </c>
      <c r="K132" s="1" t="s">
        <v>10064</v>
      </c>
      <c r="L132">
        <v>2025</v>
      </c>
    </row>
    <row r="133" spans="1:12" x14ac:dyDescent="0.3">
      <c r="A133" s="1" t="s">
        <v>167</v>
      </c>
      <c r="B133" s="2">
        <v>45589</v>
      </c>
      <c r="C133" s="1" t="s">
        <v>11</v>
      </c>
      <c r="D133" s="1" t="s">
        <v>12</v>
      </c>
      <c r="E133">
        <v>1292</v>
      </c>
      <c r="F133">
        <v>5</v>
      </c>
      <c r="G133" s="1" t="s">
        <v>22</v>
      </c>
      <c r="H133" s="1" t="s">
        <v>23</v>
      </c>
      <c r="I133">
        <v>1</v>
      </c>
      <c r="J133">
        <v>6460</v>
      </c>
      <c r="K133" s="1" t="s">
        <v>10063</v>
      </c>
      <c r="L133">
        <v>2024</v>
      </c>
    </row>
    <row r="134" spans="1:12" x14ac:dyDescent="0.3">
      <c r="A134" s="1" t="s">
        <v>168</v>
      </c>
      <c r="B134" s="2">
        <v>45581</v>
      </c>
      <c r="C134" s="1" t="s">
        <v>11</v>
      </c>
      <c r="D134" s="1" t="s">
        <v>12</v>
      </c>
      <c r="E134">
        <v>473</v>
      </c>
      <c r="F134">
        <v>1</v>
      </c>
      <c r="G134" s="1" t="s">
        <v>19</v>
      </c>
      <c r="H134" s="1" t="s">
        <v>42</v>
      </c>
      <c r="I134">
        <v>1</v>
      </c>
      <c r="J134">
        <v>473</v>
      </c>
      <c r="K134" s="1" t="s">
        <v>10063</v>
      </c>
      <c r="L134">
        <v>2024</v>
      </c>
    </row>
    <row r="135" spans="1:12" x14ac:dyDescent="0.3">
      <c r="A135" s="1" t="s">
        <v>169</v>
      </c>
      <c r="B135" s="2">
        <v>45725</v>
      </c>
      <c r="C135" s="1" t="s">
        <v>11</v>
      </c>
      <c r="D135" s="1" t="s">
        <v>12</v>
      </c>
      <c r="E135">
        <v>812</v>
      </c>
      <c r="F135">
        <v>10</v>
      </c>
      <c r="G135" s="1" t="s">
        <v>13</v>
      </c>
      <c r="H135" s="1" t="s">
        <v>38</v>
      </c>
      <c r="I135">
        <v>1</v>
      </c>
      <c r="J135">
        <v>8120</v>
      </c>
      <c r="K135" s="1" t="s">
        <v>10067</v>
      </c>
      <c r="L135">
        <v>2025</v>
      </c>
    </row>
    <row r="136" spans="1:12" x14ac:dyDescent="0.3">
      <c r="A136" s="1" t="s">
        <v>170</v>
      </c>
      <c r="B136" s="2">
        <v>45688</v>
      </c>
      <c r="C136" s="1" t="s">
        <v>11</v>
      </c>
      <c r="D136" s="1" t="s">
        <v>12</v>
      </c>
      <c r="E136">
        <v>1476</v>
      </c>
      <c r="F136">
        <v>3</v>
      </c>
      <c r="G136" s="1" t="s">
        <v>19</v>
      </c>
      <c r="H136" s="1" t="s">
        <v>56</v>
      </c>
      <c r="I136">
        <v>1</v>
      </c>
      <c r="J136">
        <v>4428</v>
      </c>
      <c r="K136" s="1" t="s">
        <v>10065</v>
      </c>
      <c r="L136">
        <v>2025</v>
      </c>
    </row>
    <row r="137" spans="1:12" x14ac:dyDescent="0.3">
      <c r="A137" s="1" t="s">
        <v>171</v>
      </c>
      <c r="B137" s="2">
        <v>45556</v>
      </c>
      <c r="C137" s="1" t="s">
        <v>11</v>
      </c>
      <c r="D137" s="1" t="s">
        <v>12</v>
      </c>
      <c r="E137">
        <v>651</v>
      </c>
      <c r="F137">
        <v>3</v>
      </c>
      <c r="G137" s="1" t="s">
        <v>16</v>
      </c>
      <c r="H137" s="1" t="s">
        <v>77</v>
      </c>
      <c r="I137">
        <v>1</v>
      </c>
      <c r="J137">
        <v>1953</v>
      </c>
      <c r="K137" s="1" t="s">
        <v>10066</v>
      </c>
      <c r="L137">
        <v>2024</v>
      </c>
    </row>
    <row r="138" spans="1:12" x14ac:dyDescent="0.3">
      <c r="A138" s="1" t="s">
        <v>172</v>
      </c>
      <c r="B138" s="2">
        <v>45764</v>
      </c>
      <c r="C138" s="1" t="s">
        <v>11</v>
      </c>
      <c r="D138" s="1" t="s">
        <v>12</v>
      </c>
      <c r="E138">
        <v>766</v>
      </c>
      <c r="F138">
        <v>8</v>
      </c>
      <c r="G138" s="1" t="s">
        <v>16</v>
      </c>
      <c r="H138" s="1" t="s">
        <v>74</v>
      </c>
      <c r="I138">
        <v>1</v>
      </c>
      <c r="J138">
        <v>6128</v>
      </c>
      <c r="K138" s="1" t="s">
        <v>10068</v>
      </c>
      <c r="L138">
        <v>2025</v>
      </c>
    </row>
    <row r="139" spans="1:12" x14ac:dyDescent="0.3">
      <c r="A139" s="1" t="s">
        <v>173</v>
      </c>
      <c r="B139" s="2">
        <v>45661</v>
      </c>
      <c r="C139" s="1" t="s">
        <v>11</v>
      </c>
      <c r="D139" s="1" t="s">
        <v>12</v>
      </c>
      <c r="E139">
        <v>564</v>
      </c>
      <c r="F139">
        <v>7</v>
      </c>
      <c r="G139" s="1" t="s">
        <v>22</v>
      </c>
      <c r="H139" s="1" t="s">
        <v>52</v>
      </c>
      <c r="I139">
        <v>1</v>
      </c>
      <c r="J139">
        <v>3948</v>
      </c>
      <c r="K139" s="1" t="s">
        <v>10065</v>
      </c>
      <c r="L139">
        <v>2025</v>
      </c>
    </row>
    <row r="140" spans="1:12" x14ac:dyDescent="0.3">
      <c r="A140" s="1" t="s">
        <v>174</v>
      </c>
      <c r="B140" s="2">
        <v>45561</v>
      </c>
      <c r="C140" s="1" t="s">
        <v>11</v>
      </c>
      <c r="D140" s="1" t="s">
        <v>12</v>
      </c>
      <c r="E140">
        <v>1327</v>
      </c>
      <c r="F140">
        <v>3</v>
      </c>
      <c r="G140" s="1" t="s">
        <v>16</v>
      </c>
      <c r="H140" s="1" t="s">
        <v>52</v>
      </c>
      <c r="I140">
        <v>1</v>
      </c>
      <c r="J140">
        <v>3981</v>
      </c>
      <c r="K140" s="1" t="s">
        <v>10066</v>
      </c>
      <c r="L140">
        <v>2024</v>
      </c>
    </row>
    <row r="141" spans="1:12" x14ac:dyDescent="0.3">
      <c r="A141" s="1" t="s">
        <v>175</v>
      </c>
      <c r="B141" s="2">
        <v>45553</v>
      </c>
      <c r="C141" s="1" t="s">
        <v>11</v>
      </c>
      <c r="D141" s="1" t="s">
        <v>12</v>
      </c>
      <c r="E141">
        <v>449</v>
      </c>
      <c r="F141">
        <v>5</v>
      </c>
      <c r="G141" s="1" t="s">
        <v>19</v>
      </c>
      <c r="H141" s="1" t="s">
        <v>23</v>
      </c>
      <c r="I141">
        <v>1</v>
      </c>
      <c r="J141">
        <v>2245</v>
      </c>
      <c r="K141" s="1" t="s">
        <v>10066</v>
      </c>
      <c r="L141">
        <v>2024</v>
      </c>
    </row>
    <row r="142" spans="1:12" x14ac:dyDescent="0.3">
      <c r="A142" s="1" t="s">
        <v>176</v>
      </c>
      <c r="B142" s="2">
        <v>45709</v>
      </c>
      <c r="C142" s="1" t="s">
        <v>11</v>
      </c>
      <c r="D142" s="1" t="s">
        <v>12</v>
      </c>
      <c r="E142">
        <v>1243</v>
      </c>
      <c r="F142">
        <v>10</v>
      </c>
      <c r="G142" s="1" t="s">
        <v>19</v>
      </c>
      <c r="H142" s="1" t="s">
        <v>45</v>
      </c>
      <c r="I142">
        <v>1</v>
      </c>
      <c r="J142">
        <v>12430</v>
      </c>
      <c r="K142" s="1" t="s">
        <v>10064</v>
      </c>
      <c r="L142">
        <v>2025</v>
      </c>
    </row>
    <row r="143" spans="1:12" x14ac:dyDescent="0.3">
      <c r="A143" s="1" t="s">
        <v>177</v>
      </c>
      <c r="B143" s="2">
        <v>45526</v>
      </c>
      <c r="C143" s="1" t="s">
        <v>11</v>
      </c>
      <c r="D143" s="1" t="s">
        <v>12</v>
      </c>
      <c r="E143">
        <v>1095</v>
      </c>
      <c r="F143">
        <v>1</v>
      </c>
      <c r="G143" s="1" t="s">
        <v>19</v>
      </c>
      <c r="H143" s="1" t="s">
        <v>27</v>
      </c>
      <c r="I143">
        <v>1</v>
      </c>
      <c r="J143">
        <v>1095</v>
      </c>
      <c r="K143" s="1" t="s">
        <v>10070</v>
      </c>
      <c r="L143">
        <v>2024</v>
      </c>
    </row>
    <row r="144" spans="1:12" x14ac:dyDescent="0.3">
      <c r="A144" s="1" t="s">
        <v>178</v>
      </c>
      <c r="B144" s="2">
        <v>45483</v>
      </c>
      <c r="C144" s="1" t="s">
        <v>11</v>
      </c>
      <c r="D144" s="1" t="s">
        <v>12</v>
      </c>
      <c r="E144">
        <v>1422</v>
      </c>
      <c r="F144">
        <v>8</v>
      </c>
      <c r="G144" s="1" t="s">
        <v>13</v>
      </c>
      <c r="H144" s="1" t="s">
        <v>140</v>
      </c>
      <c r="I144">
        <v>1</v>
      </c>
      <c r="J144">
        <v>11376</v>
      </c>
      <c r="K144" s="1" t="s">
        <v>10072</v>
      </c>
      <c r="L144">
        <v>2024</v>
      </c>
    </row>
    <row r="145" spans="1:12" x14ac:dyDescent="0.3">
      <c r="A145" s="1" t="s">
        <v>179</v>
      </c>
      <c r="B145" s="2">
        <v>45503</v>
      </c>
      <c r="C145" s="1" t="s">
        <v>11</v>
      </c>
      <c r="D145" s="1" t="s">
        <v>12</v>
      </c>
      <c r="E145">
        <v>1530</v>
      </c>
      <c r="F145">
        <v>1</v>
      </c>
      <c r="G145" s="1" t="s">
        <v>22</v>
      </c>
      <c r="H145" s="1" t="s">
        <v>74</v>
      </c>
      <c r="I145">
        <v>1</v>
      </c>
      <c r="J145">
        <v>1530</v>
      </c>
      <c r="K145" s="1" t="s">
        <v>10072</v>
      </c>
      <c r="L145">
        <v>2024</v>
      </c>
    </row>
    <row r="146" spans="1:12" x14ac:dyDescent="0.3">
      <c r="A146" s="1" t="s">
        <v>180</v>
      </c>
      <c r="B146" s="2">
        <v>45638</v>
      </c>
      <c r="C146" s="1" t="s">
        <v>11</v>
      </c>
      <c r="D146" s="1" t="s">
        <v>12</v>
      </c>
      <c r="E146">
        <v>1942</v>
      </c>
      <c r="F146">
        <v>8</v>
      </c>
      <c r="G146" s="1" t="s">
        <v>19</v>
      </c>
      <c r="H146" s="1" t="s">
        <v>17</v>
      </c>
      <c r="I146">
        <v>1</v>
      </c>
      <c r="J146">
        <v>15536</v>
      </c>
      <c r="K146" s="1" t="s">
        <v>10061</v>
      </c>
      <c r="L146">
        <v>2024</v>
      </c>
    </row>
    <row r="147" spans="1:12" x14ac:dyDescent="0.3">
      <c r="A147" s="1" t="s">
        <v>181</v>
      </c>
      <c r="B147" s="2">
        <v>45504</v>
      </c>
      <c r="C147" s="1" t="s">
        <v>11</v>
      </c>
      <c r="D147" s="1" t="s">
        <v>12</v>
      </c>
      <c r="E147">
        <v>360</v>
      </c>
      <c r="F147">
        <v>5</v>
      </c>
      <c r="G147" s="1" t="s">
        <v>16</v>
      </c>
      <c r="H147" s="1" t="s">
        <v>23</v>
      </c>
      <c r="I147">
        <v>1</v>
      </c>
      <c r="J147">
        <v>1800</v>
      </c>
      <c r="K147" s="1" t="s">
        <v>10072</v>
      </c>
      <c r="L147">
        <v>2024</v>
      </c>
    </row>
    <row r="148" spans="1:12" x14ac:dyDescent="0.3">
      <c r="A148" s="1" t="s">
        <v>182</v>
      </c>
      <c r="B148" s="2">
        <v>45548</v>
      </c>
      <c r="C148" s="1" t="s">
        <v>11</v>
      </c>
      <c r="D148" s="1" t="s">
        <v>12</v>
      </c>
      <c r="E148">
        <v>690</v>
      </c>
      <c r="F148">
        <v>6</v>
      </c>
      <c r="G148" s="1" t="s">
        <v>19</v>
      </c>
      <c r="H148" s="1" t="s">
        <v>77</v>
      </c>
      <c r="I148">
        <v>1</v>
      </c>
      <c r="J148">
        <v>4140</v>
      </c>
      <c r="K148" s="1" t="s">
        <v>10066</v>
      </c>
      <c r="L148">
        <v>2024</v>
      </c>
    </row>
    <row r="149" spans="1:12" x14ac:dyDescent="0.3">
      <c r="A149" s="1" t="s">
        <v>183</v>
      </c>
      <c r="B149" s="2">
        <v>45706</v>
      </c>
      <c r="C149" s="1" t="s">
        <v>11</v>
      </c>
      <c r="D149" s="1" t="s">
        <v>12</v>
      </c>
      <c r="E149">
        <v>297</v>
      </c>
      <c r="F149">
        <v>3</v>
      </c>
      <c r="G149" s="1" t="s">
        <v>22</v>
      </c>
      <c r="H149" s="1" t="s">
        <v>25</v>
      </c>
      <c r="I149">
        <v>1</v>
      </c>
      <c r="J149">
        <v>891</v>
      </c>
      <c r="K149" s="1" t="s">
        <v>10064</v>
      </c>
      <c r="L149">
        <v>2025</v>
      </c>
    </row>
    <row r="150" spans="1:12" x14ac:dyDescent="0.3">
      <c r="A150" s="1" t="s">
        <v>184</v>
      </c>
      <c r="B150" s="2">
        <v>45608</v>
      </c>
      <c r="C150" s="1" t="s">
        <v>11</v>
      </c>
      <c r="D150" s="1" t="s">
        <v>12</v>
      </c>
      <c r="E150">
        <v>1660</v>
      </c>
      <c r="F150">
        <v>3</v>
      </c>
      <c r="G150" s="1" t="s">
        <v>13</v>
      </c>
      <c r="H150" s="1" t="s">
        <v>36</v>
      </c>
      <c r="I150">
        <v>1</v>
      </c>
      <c r="J150">
        <v>4980</v>
      </c>
      <c r="K150" s="1" t="s">
        <v>10062</v>
      </c>
      <c r="L150">
        <v>2024</v>
      </c>
    </row>
    <row r="151" spans="1:12" x14ac:dyDescent="0.3">
      <c r="A151" s="1" t="s">
        <v>185</v>
      </c>
      <c r="B151" s="2">
        <v>45767</v>
      </c>
      <c r="C151" s="1" t="s">
        <v>11</v>
      </c>
      <c r="D151" s="1" t="s">
        <v>12</v>
      </c>
      <c r="E151">
        <v>1638</v>
      </c>
      <c r="F151">
        <v>10</v>
      </c>
      <c r="G151" s="1" t="s">
        <v>22</v>
      </c>
      <c r="H151" s="1" t="s">
        <v>59</v>
      </c>
      <c r="I151">
        <v>1</v>
      </c>
      <c r="J151">
        <v>16380</v>
      </c>
      <c r="K151" s="1" t="s">
        <v>10068</v>
      </c>
      <c r="L151">
        <v>2025</v>
      </c>
    </row>
    <row r="152" spans="1:12" x14ac:dyDescent="0.3">
      <c r="A152" s="1" t="s">
        <v>186</v>
      </c>
      <c r="B152" s="2">
        <v>45696</v>
      </c>
      <c r="C152" s="1" t="s">
        <v>11</v>
      </c>
      <c r="D152" s="1" t="s">
        <v>12</v>
      </c>
      <c r="E152">
        <v>1404</v>
      </c>
      <c r="F152">
        <v>10</v>
      </c>
      <c r="G152" s="1" t="s">
        <v>19</v>
      </c>
      <c r="H152" s="1" t="s">
        <v>23</v>
      </c>
      <c r="I152">
        <v>1</v>
      </c>
      <c r="J152">
        <v>14040</v>
      </c>
      <c r="K152" s="1" t="s">
        <v>10064</v>
      </c>
      <c r="L152">
        <v>2025</v>
      </c>
    </row>
    <row r="153" spans="1:12" x14ac:dyDescent="0.3">
      <c r="A153" s="1" t="s">
        <v>187</v>
      </c>
      <c r="B153" s="2">
        <v>45720</v>
      </c>
      <c r="C153" s="1" t="s">
        <v>11</v>
      </c>
      <c r="D153" s="1" t="s">
        <v>12</v>
      </c>
      <c r="E153">
        <v>1261</v>
      </c>
      <c r="F153">
        <v>4</v>
      </c>
      <c r="G153" s="1" t="s">
        <v>13</v>
      </c>
      <c r="H153" s="1" t="s">
        <v>77</v>
      </c>
      <c r="I153">
        <v>1</v>
      </c>
      <c r="J153">
        <v>5044</v>
      </c>
      <c r="K153" s="1" t="s">
        <v>10067</v>
      </c>
      <c r="L153">
        <v>2025</v>
      </c>
    </row>
    <row r="154" spans="1:12" x14ac:dyDescent="0.3">
      <c r="A154" s="1" t="s">
        <v>188</v>
      </c>
      <c r="B154" s="2">
        <v>45776</v>
      </c>
      <c r="C154" s="1" t="s">
        <v>11</v>
      </c>
      <c r="D154" s="1" t="s">
        <v>12</v>
      </c>
      <c r="E154">
        <v>548</v>
      </c>
      <c r="F154">
        <v>6</v>
      </c>
      <c r="G154" s="1" t="s">
        <v>16</v>
      </c>
      <c r="H154" s="1" t="s">
        <v>56</v>
      </c>
      <c r="I154">
        <v>1</v>
      </c>
      <c r="J154">
        <v>3288</v>
      </c>
      <c r="K154" s="1" t="s">
        <v>10068</v>
      </c>
      <c r="L154">
        <v>2025</v>
      </c>
    </row>
    <row r="155" spans="1:12" x14ac:dyDescent="0.3">
      <c r="A155" s="1" t="s">
        <v>189</v>
      </c>
      <c r="B155" s="2">
        <v>45739</v>
      </c>
      <c r="C155" s="1" t="s">
        <v>11</v>
      </c>
      <c r="D155" s="1" t="s">
        <v>12</v>
      </c>
      <c r="E155">
        <v>571</v>
      </c>
      <c r="F155">
        <v>9</v>
      </c>
      <c r="G155" s="1" t="s">
        <v>22</v>
      </c>
      <c r="H155" s="1" t="s">
        <v>25</v>
      </c>
      <c r="I155">
        <v>1</v>
      </c>
      <c r="J155">
        <v>5139</v>
      </c>
      <c r="K155" s="1" t="s">
        <v>10067</v>
      </c>
      <c r="L155">
        <v>2025</v>
      </c>
    </row>
    <row r="156" spans="1:12" x14ac:dyDescent="0.3">
      <c r="A156" s="1" t="s">
        <v>190</v>
      </c>
      <c r="B156" s="2">
        <v>45657</v>
      </c>
      <c r="C156" s="1" t="s">
        <v>11</v>
      </c>
      <c r="D156" s="1" t="s">
        <v>12</v>
      </c>
      <c r="E156">
        <v>1225</v>
      </c>
      <c r="F156">
        <v>10</v>
      </c>
      <c r="G156" s="1" t="s">
        <v>22</v>
      </c>
      <c r="H156" s="1" t="s">
        <v>52</v>
      </c>
      <c r="I156">
        <v>1</v>
      </c>
      <c r="J156">
        <v>12250</v>
      </c>
      <c r="K156" s="1" t="s">
        <v>10061</v>
      </c>
      <c r="L156">
        <v>2024</v>
      </c>
    </row>
    <row r="157" spans="1:12" x14ac:dyDescent="0.3">
      <c r="A157" s="1" t="s">
        <v>191</v>
      </c>
      <c r="B157" s="2">
        <v>45587</v>
      </c>
      <c r="C157" s="1" t="s">
        <v>11</v>
      </c>
      <c r="D157" s="1" t="s">
        <v>12</v>
      </c>
      <c r="E157">
        <v>1191</v>
      </c>
      <c r="F157">
        <v>9</v>
      </c>
      <c r="G157" s="1" t="s">
        <v>22</v>
      </c>
      <c r="H157" s="1" t="s">
        <v>27</v>
      </c>
      <c r="I157">
        <v>1</v>
      </c>
      <c r="J157">
        <v>10719</v>
      </c>
      <c r="K157" s="1" t="s">
        <v>10063</v>
      </c>
      <c r="L157">
        <v>2024</v>
      </c>
    </row>
    <row r="158" spans="1:12" x14ac:dyDescent="0.3">
      <c r="A158" s="1" t="s">
        <v>192</v>
      </c>
      <c r="B158" s="2">
        <v>45701</v>
      </c>
      <c r="C158" s="1" t="s">
        <v>11</v>
      </c>
      <c r="D158" s="1" t="s">
        <v>12</v>
      </c>
      <c r="E158">
        <v>1792</v>
      </c>
      <c r="F158">
        <v>4</v>
      </c>
      <c r="G158" s="1" t="s">
        <v>16</v>
      </c>
      <c r="H158" s="1" t="s">
        <v>77</v>
      </c>
      <c r="I158">
        <v>1</v>
      </c>
      <c r="J158">
        <v>7168</v>
      </c>
      <c r="K158" s="1" t="s">
        <v>10064</v>
      </c>
      <c r="L158">
        <v>2025</v>
      </c>
    </row>
    <row r="159" spans="1:12" x14ac:dyDescent="0.3">
      <c r="A159" s="1" t="s">
        <v>193</v>
      </c>
      <c r="B159" s="2">
        <v>45803</v>
      </c>
      <c r="C159" s="1" t="s">
        <v>11</v>
      </c>
      <c r="D159" s="1" t="s">
        <v>12</v>
      </c>
      <c r="E159">
        <v>1459</v>
      </c>
      <c r="F159">
        <v>8</v>
      </c>
      <c r="G159" s="1" t="s">
        <v>19</v>
      </c>
      <c r="H159" s="1" t="s">
        <v>23</v>
      </c>
      <c r="I159">
        <v>1</v>
      </c>
      <c r="J159">
        <v>11672</v>
      </c>
      <c r="K159" s="1" t="s">
        <v>10071</v>
      </c>
      <c r="L159">
        <v>2025</v>
      </c>
    </row>
    <row r="160" spans="1:12" x14ac:dyDescent="0.3">
      <c r="A160" s="1" t="s">
        <v>194</v>
      </c>
      <c r="B160" s="2">
        <v>45515</v>
      </c>
      <c r="C160" s="1" t="s">
        <v>11</v>
      </c>
      <c r="D160" s="1" t="s">
        <v>12</v>
      </c>
      <c r="E160">
        <v>1117</v>
      </c>
      <c r="F160">
        <v>8</v>
      </c>
      <c r="G160" s="1" t="s">
        <v>22</v>
      </c>
      <c r="H160" s="1" t="s">
        <v>140</v>
      </c>
      <c r="I160">
        <v>1</v>
      </c>
      <c r="J160">
        <v>8936</v>
      </c>
      <c r="K160" s="1" t="s">
        <v>10070</v>
      </c>
      <c r="L160">
        <v>2024</v>
      </c>
    </row>
    <row r="161" spans="1:12" x14ac:dyDescent="0.3">
      <c r="A161" s="1" t="s">
        <v>195</v>
      </c>
      <c r="B161" s="2">
        <v>45772</v>
      </c>
      <c r="C161" s="1" t="s">
        <v>11</v>
      </c>
      <c r="D161" s="1" t="s">
        <v>12</v>
      </c>
      <c r="E161">
        <v>708</v>
      </c>
      <c r="F161">
        <v>4</v>
      </c>
      <c r="G161" s="1" t="s">
        <v>22</v>
      </c>
      <c r="H161" s="1" t="s">
        <v>30</v>
      </c>
      <c r="I161">
        <v>1</v>
      </c>
      <c r="J161">
        <v>2832</v>
      </c>
      <c r="K161" s="1" t="s">
        <v>10068</v>
      </c>
      <c r="L161">
        <v>2025</v>
      </c>
    </row>
    <row r="162" spans="1:12" x14ac:dyDescent="0.3">
      <c r="A162" s="1" t="s">
        <v>196</v>
      </c>
      <c r="B162" s="2">
        <v>45761</v>
      </c>
      <c r="C162" s="1" t="s">
        <v>11</v>
      </c>
      <c r="D162" s="1" t="s">
        <v>12</v>
      </c>
      <c r="E162">
        <v>722</v>
      </c>
      <c r="F162">
        <v>5</v>
      </c>
      <c r="G162" s="1" t="s">
        <v>22</v>
      </c>
      <c r="H162" s="1" t="s">
        <v>74</v>
      </c>
      <c r="I162">
        <v>1</v>
      </c>
      <c r="J162">
        <v>3610</v>
      </c>
      <c r="K162" s="1" t="s">
        <v>10068</v>
      </c>
      <c r="L162">
        <v>2025</v>
      </c>
    </row>
    <row r="163" spans="1:12" x14ac:dyDescent="0.3">
      <c r="A163" s="1" t="s">
        <v>197</v>
      </c>
      <c r="B163" s="2">
        <v>45493</v>
      </c>
      <c r="C163" s="1" t="s">
        <v>11</v>
      </c>
      <c r="D163" s="1" t="s">
        <v>12</v>
      </c>
      <c r="E163">
        <v>371</v>
      </c>
      <c r="F163">
        <v>7</v>
      </c>
      <c r="G163" s="1" t="s">
        <v>13</v>
      </c>
      <c r="H163" s="1" t="s">
        <v>140</v>
      </c>
      <c r="I163">
        <v>1</v>
      </c>
      <c r="J163">
        <v>2597</v>
      </c>
      <c r="K163" s="1" t="s">
        <v>10072</v>
      </c>
      <c r="L163">
        <v>2024</v>
      </c>
    </row>
    <row r="164" spans="1:12" x14ac:dyDescent="0.3">
      <c r="A164" s="1" t="s">
        <v>198</v>
      </c>
      <c r="B164" s="2">
        <v>45596</v>
      </c>
      <c r="C164" s="1" t="s">
        <v>11</v>
      </c>
      <c r="D164" s="1" t="s">
        <v>12</v>
      </c>
      <c r="E164">
        <v>490</v>
      </c>
      <c r="F164">
        <v>9</v>
      </c>
      <c r="G164" s="1" t="s">
        <v>16</v>
      </c>
      <c r="H164" s="1" t="s">
        <v>36</v>
      </c>
      <c r="I164">
        <v>1</v>
      </c>
      <c r="J164">
        <v>4410</v>
      </c>
      <c r="K164" s="1" t="s">
        <v>10063</v>
      </c>
      <c r="L164">
        <v>2024</v>
      </c>
    </row>
    <row r="165" spans="1:12" x14ac:dyDescent="0.3">
      <c r="A165" s="1" t="s">
        <v>199</v>
      </c>
      <c r="B165" s="2">
        <v>45685</v>
      </c>
      <c r="C165" s="1" t="s">
        <v>11</v>
      </c>
      <c r="D165" s="1" t="s">
        <v>12</v>
      </c>
      <c r="E165">
        <v>407</v>
      </c>
      <c r="F165">
        <v>9</v>
      </c>
      <c r="G165" s="1" t="s">
        <v>19</v>
      </c>
      <c r="H165" s="1" t="s">
        <v>38</v>
      </c>
      <c r="I165">
        <v>1</v>
      </c>
      <c r="J165">
        <v>3663</v>
      </c>
      <c r="K165" s="1" t="s">
        <v>10065</v>
      </c>
      <c r="L165">
        <v>2025</v>
      </c>
    </row>
    <row r="166" spans="1:12" x14ac:dyDescent="0.3">
      <c r="A166" s="1" t="s">
        <v>200</v>
      </c>
      <c r="B166" s="2">
        <v>45684</v>
      </c>
      <c r="C166" s="1" t="s">
        <v>11</v>
      </c>
      <c r="D166" s="1" t="s">
        <v>12</v>
      </c>
      <c r="E166">
        <v>1548</v>
      </c>
      <c r="F166">
        <v>6</v>
      </c>
      <c r="G166" s="1" t="s">
        <v>16</v>
      </c>
      <c r="H166" s="1" t="s">
        <v>45</v>
      </c>
      <c r="I166">
        <v>1</v>
      </c>
      <c r="J166">
        <v>9288</v>
      </c>
      <c r="K166" s="1" t="s">
        <v>10065</v>
      </c>
      <c r="L166">
        <v>2025</v>
      </c>
    </row>
    <row r="167" spans="1:12" x14ac:dyDescent="0.3">
      <c r="A167" s="1" t="s">
        <v>201</v>
      </c>
      <c r="B167" s="2">
        <v>45794</v>
      </c>
      <c r="C167" s="1" t="s">
        <v>11</v>
      </c>
      <c r="D167" s="1" t="s">
        <v>12</v>
      </c>
      <c r="E167">
        <v>264</v>
      </c>
      <c r="F167">
        <v>7</v>
      </c>
      <c r="G167" s="1" t="s">
        <v>19</v>
      </c>
      <c r="H167" s="1" t="s">
        <v>30</v>
      </c>
      <c r="I167">
        <v>1</v>
      </c>
      <c r="J167">
        <v>1848</v>
      </c>
      <c r="K167" s="1" t="s">
        <v>10071</v>
      </c>
      <c r="L167">
        <v>2025</v>
      </c>
    </row>
    <row r="168" spans="1:12" x14ac:dyDescent="0.3">
      <c r="A168" s="1" t="s">
        <v>202</v>
      </c>
      <c r="B168" s="2">
        <v>45508</v>
      </c>
      <c r="C168" s="1" t="s">
        <v>11</v>
      </c>
      <c r="D168" s="1" t="s">
        <v>12</v>
      </c>
      <c r="E168">
        <v>1756</v>
      </c>
      <c r="F168">
        <v>4</v>
      </c>
      <c r="G168" s="1" t="s">
        <v>19</v>
      </c>
      <c r="H168" s="1" t="s">
        <v>77</v>
      </c>
      <c r="I168">
        <v>1</v>
      </c>
      <c r="J168">
        <v>7024</v>
      </c>
      <c r="K168" s="1" t="s">
        <v>10070</v>
      </c>
      <c r="L168">
        <v>2024</v>
      </c>
    </row>
    <row r="169" spans="1:12" x14ac:dyDescent="0.3">
      <c r="A169" s="1" t="s">
        <v>203</v>
      </c>
      <c r="B169" s="2">
        <v>45484</v>
      </c>
      <c r="C169" s="1" t="s">
        <v>11</v>
      </c>
      <c r="D169" s="1" t="s">
        <v>12</v>
      </c>
      <c r="E169">
        <v>1332</v>
      </c>
      <c r="F169">
        <v>5</v>
      </c>
      <c r="G169" s="1" t="s">
        <v>16</v>
      </c>
      <c r="H169" s="1" t="s">
        <v>36</v>
      </c>
      <c r="I169">
        <v>1</v>
      </c>
      <c r="J169">
        <v>6660</v>
      </c>
      <c r="K169" s="1" t="s">
        <v>10072</v>
      </c>
      <c r="L169">
        <v>2024</v>
      </c>
    </row>
    <row r="170" spans="1:12" x14ac:dyDescent="0.3">
      <c r="A170" s="1" t="s">
        <v>204</v>
      </c>
      <c r="B170" s="2">
        <v>45649</v>
      </c>
      <c r="C170" s="1" t="s">
        <v>11</v>
      </c>
      <c r="D170" s="1" t="s">
        <v>12</v>
      </c>
      <c r="E170">
        <v>472</v>
      </c>
      <c r="F170">
        <v>9</v>
      </c>
      <c r="G170" s="1" t="s">
        <v>16</v>
      </c>
      <c r="H170" s="1" t="s">
        <v>38</v>
      </c>
      <c r="I170">
        <v>1</v>
      </c>
      <c r="J170">
        <v>4248</v>
      </c>
      <c r="K170" s="1" t="s">
        <v>10061</v>
      </c>
      <c r="L170">
        <v>2024</v>
      </c>
    </row>
    <row r="171" spans="1:12" x14ac:dyDescent="0.3">
      <c r="A171" s="1" t="s">
        <v>205</v>
      </c>
      <c r="B171" s="2">
        <v>45711</v>
      </c>
      <c r="C171" s="1" t="s">
        <v>11</v>
      </c>
      <c r="D171" s="1" t="s">
        <v>12</v>
      </c>
      <c r="E171">
        <v>262</v>
      </c>
      <c r="F171">
        <v>5</v>
      </c>
      <c r="G171" s="1" t="s">
        <v>16</v>
      </c>
      <c r="H171" s="1" t="s">
        <v>77</v>
      </c>
      <c r="I171">
        <v>1</v>
      </c>
      <c r="J171">
        <v>1310</v>
      </c>
      <c r="K171" s="1" t="s">
        <v>10064</v>
      </c>
      <c r="L171">
        <v>2025</v>
      </c>
    </row>
    <row r="172" spans="1:12" x14ac:dyDescent="0.3">
      <c r="A172" s="1" t="s">
        <v>206</v>
      </c>
      <c r="B172" s="2">
        <v>45673</v>
      </c>
      <c r="C172" s="1" t="s">
        <v>11</v>
      </c>
      <c r="D172" s="1" t="s">
        <v>12</v>
      </c>
      <c r="E172">
        <v>1631</v>
      </c>
      <c r="F172">
        <v>1</v>
      </c>
      <c r="G172" s="1" t="s">
        <v>22</v>
      </c>
      <c r="H172" s="1" t="s">
        <v>27</v>
      </c>
      <c r="I172">
        <v>1</v>
      </c>
      <c r="J172">
        <v>1631</v>
      </c>
      <c r="K172" s="1" t="s">
        <v>10065</v>
      </c>
      <c r="L172">
        <v>2025</v>
      </c>
    </row>
    <row r="173" spans="1:12" x14ac:dyDescent="0.3">
      <c r="A173" s="1" t="s">
        <v>207</v>
      </c>
      <c r="B173" s="2">
        <v>45520</v>
      </c>
      <c r="C173" s="1" t="s">
        <v>11</v>
      </c>
      <c r="D173" s="1" t="s">
        <v>12</v>
      </c>
      <c r="E173">
        <v>137</v>
      </c>
      <c r="F173">
        <v>8</v>
      </c>
      <c r="G173" s="1" t="s">
        <v>22</v>
      </c>
      <c r="H173" s="1" t="s">
        <v>56</v>
      </c>
      <c r="I173">
        <v>1</v>
      </c>
      <c r="J173">
        <v>1096</v>
      </c>
      <c r="K173" s="1" t="s">
        <v>10070</v>
      </c>
      <c r="L173">
        <v>2024</v>
      </c>
    </row>
    <row r="174" spans="1:12" x14ac:dyDescent="0.3">
      <c r="A174" s="1" t="s">
        <v>208</v>
      </c>
      <c r="B174" s="2">
        <v>45524</v>
      </c>
      <c r="C174" s="1" t="s">
        <v>11</v>
      </c>
      <c r="D174" s="1" t="s">
        <v>12</v>
      </c>
      <c r="E174">
        <v>367</v>
      </c>
      <c r="F174">
        <v>2</v>
      </c>
      <c r="G174" s="1" t="s">
        <v>16</v>
      </c>
      <c r="H174" s="1" t="s">
        <v>45</v>
      </c>
      <c r="I174">
        <v>1</v>
      </c>
      <c r="J174">
        <v>734</v>
      </c>
      <c r="K174" s="1" t="s">
        <v>10070</v>
      </c>
      <c r="L174">
        <v>2024</v>
      </c>
    </row>
    <row r="175" spans="1:12" x14ac:dyDescent="0.3">
      <c r="A175" s="1" t="s">
        <v>209</v>
      </c>
      <c r="B175" s="2">
        <v>45555</v>
      </c>
      <c r="C175" s="1" t="s">
        <v>11</v>
      </c>
      <c r="D175" s="1" t="s">
        <v>12</v>
      </c>
      <c r="E175">
        <v>1701</v>
      </c>
      <c r="F175">
        <v>7</v>
      </c>
      <c r="G175" s="1" t="s">
        <v>13</v>
      </c>
      <c r="H175" s="1" t="s">
        <v>23</v>
      </c>
      <c r="I175">
        <v>1</v>
      </c>
      <c r="J175">
        <v>11907</v>
      </c>
      <c r="K175" s="1" t="s">
        <v>10066</v>
      </c>
      <c r="L175">
        <v>2024</v>
      </c>
    </row>
    <row r="176" spans="1:12" x14ac:dyDescent="0.3">
      <c r="A176" s="1" t="s">
        <v>210</v>
      </c>
      <c r="B176" s="2">
        <v>45677</v>
      </c>
      <c r="C176" s="1" t="s">
        <v>11</v>
      </c>
      <c r="D176" s="1" t="s">
        <v>12</v>
      </c>
      <c r="E176">
        <v>338</v>
      </c>
      <c r="F176">
        <v>3</v>
      </c>
      <c r="G176" s="1" t="s">
        <v>22</v>
      </c>
      <c r="H176" s="1" t="s">
        <v>25</v>
      </c>
      <c r="I176">
        <v>1</v>
      </c>
      <c r="J176">
        <v>1014</v>
      </c>
      <c r="K176" s="1" t="s">
        <v>10065</v>
      </c>
      <c r="L176">
        <v>2025</v>
      </c>
    </row>
    <row r="177" spans="1:12" x14ac:dyDescent="0.3">
      <c r="A177" s="1" t="s">
        <v>211</v>
      </c>
      <c r="B177" s="2">
        <v>45699</v>
      </c>
      <c r="C177" s="1" t="s">
        <v>11</v>
      </c>
      <c r="D177" s="1" t="s">
        <v>12</v>
      </c>
      <c r="E177">
        <v>1986</v>
      </c>
      <c r="F177">
        <v>5</v>
      </c>
      <c r="G177" s="1" t="s">
        <v>19</v>
      </c>
      <c r="H177" s="1" t="s">
        <v>33</v>
      </c>
      <c r="I177">
        <v>1</v>
      </c>
      <c r="J177">
        <v>9930</v>
      </c>
      <c r="K177" s="1" t="s">
        <v>10064</v>
      </c>
      <c r="L177">
        <v>2025</v>
      </c>
    </row>
    <row r="178" spans="1:12" x14ac:dyDescent="0.3">
      <c r="A178" s="1" t="s">
        <v>212</v>
      </c>
      <c r="B178" s="2">
        <v>45676</v>
      </c>
      <c r="C178" s="1" t="s">
        <v>11</v>
      </c>
      <c r="D178" s="1" t="s">
        <v>12</v>
      </c>
      <c r="E178">
        <v>928</v>
      </c>
      <c r="F178">
        <v>5</v>
      </c>
      <c r="G178" s="1" t="s">
        <v>16</v>
      </c>
      <c r="H178" s="1" t="s">
        <v>59</v>
      </c>
      <c r="I178">
        <v>1</v>
      </c>
      <c r="J178">
        <v>4640</v>
      </c>
      <c r="K178" s="1" t="s">
        <v>10065</v>
      </c>
      <c r="L178">
        <v>2025</v>
      </c>
    </row>
    <row r="179" spans="1:12" x14ac:dyDescent="0.3">
      <c r="A179" s="1" t="s">
        <v>213</v>
      </c>
      <c r="B179" s="2">
        <v>45813</v>
      </c>
      <c r="C179" s="1" t="s">
        <v>11</v>
      </c>
      <c r="D179" s="1" t="s">
        <v>12</v>
      </c>
      <c r="E179">
        <v>1984</v>
      </c>
      <c r="F179">
        <v>2</v>
      </c>
      <c r="G179" s="1" t="s">
        <v>16</v>
      </c>
      <c r="H179" s="1" t="s">
        <v>77</v>
      </c>
      <c r="I179">
        <v>1</v>
      </c>
      <c r="J179">
        <v>3968</v>
      </c>
      <c r="K179" s="1" t="s">
        <v>10069</v>
      </c>
      <c r="L179">
        <v>2025</v>
      </c>
    </row>
    <row r="180" spans="1:12" x14ac:dyDescent="0.3">
      <c r="A180" s="1" t="s">
        <v>214</v>
      </c>
      <c r="B180" s="2">
        <v>45570</v>
      </c>
      <c r="C180" s="1" t="s">
        <v>11</v>
      </c>
      <c r="D180" s="1" t="s">
        <v>12</v>
      </c>
      <c r="E180">
        <v>156</v>
      </c>
      <c r="F180">
        <v>2</v>
      </c>
      <c r="G180" s="1" t="s">
        <v>22</v>
      </c>
      <c r="H180" s="1" t="s">
        <v>50</v>
      </c>
      <c r="I180">
        <v>1</v>
      </c>
      <c r="J180">
        <v>312</v>
      </c>
      <c r="K180" s="1" t="s">
        <v>10063</v>
      </c>
      <c r="L180">
        <v>2024</v>
      </c>
    </row>
    <row r="181" spans="1:12" x14ac:dyDescent="0.3">
      <c r="A181" s="1" t="s">
        <v>215</v>
      </c>
      <c r="B181" s="2">
        <v>45477</v>
      </c>
      <c r="C181" s="1" t="s">
        <v>11</v>
      </c>
      <c r="D181" s="1" t="s">
        <v>12</v>
      </c>
      <c r="E181">
        <v>879</v>
      </c>
      <c r="F181">
        <v>7</v>
      </c>
      <c r="G181" s="1" t="s">
        <v>13</v>
      </c>
      <c r="H181" s="1" t="s">
        <v>25</v>
      </c>
      <c r="I181">
        <v>1</v>
      </c>
      <c r="J181">
        <v>6153</v>
      </c>
      <c r="K181" s="1" t="s">
        <v>10072</v>
      </c>
      <c r="L181">
        <v>2024</v>
      </c>
    </row>
    <row r="182" spans="1:12" x14ac:dyDescent="0.3">
      <c r="A182" s="1" t="s">
        <v>216</v>
      </c>
      <c r="B182" s="2">
        <v>45716</v>
      </c>
      <c r="C182" s="1" t="s">
        <v>11</v>
      </c>
      <c r="D182" s="1" t="s">
        <v>12</v>
      </c>
      <c r="E182">
        <v>607</v>
      </c>
      <c r="F182">
        <v>4</v>
      </c>
      <c r="G182" s="1" t="s">
        <v>13</v>
      </c>
      <c r="H182" s="1" t="s">
        <v>52</v>
      </c>
      <c r="I182">
        <v>1</v>
      </c>
      <c r="J182">
        <v>2428</v>
      </c>
      <c r="K182" s="1" t="s">
        <v>10064</v>
      </c>
      <c r="L182">
        <v>2025</v>
      </c>
    </row>
    <row r="183" spans="1:12" x14ac:dyDescent="0.3">
      <c r="A183" s="1" t="s">
        <v>217</v>
      </c>
      <c r="B183" s="2">
        <v>45677</v>
      </c>
      <c r="C183" s="1" t="s">
        <v>11</v>
      </c>
      <c r="D183" s="1" t="s">
        <v>12</v>
      </c>
      <c r="E183">
        <v>291</v>
      </c>
      <c r="F183">
        <v>4</v>
      </c>
      <c r="G183" s="1" t="s">
        <v>22</v>
      </c>
      <c r="H183" s="1" t="s">
        <v>30</v>
      </c>
      <c r="I183">
        <v>1</v>
      </c>
      <c r="J183">
        <v>1164</v>
      </c>
      <c r="K183" s="1" t="s">
        <v>10065</v>
      </c>
      <c r="L183">
        <v>2025</v>
      </c>
    </row>
    <row r="184" spans="1:12" x14ac:dyDescent="0.3">
      <c r="A184" s="1" t="s">
        <v>218</v>
      </c>
      <c r="B184" s="2">
        <v>45682</v>
      </c>
      <c r="C184" s="1" t="s">
        <v>11</v>
      </c>
      <c r="D184" s="1" t="s">
        <v>12</v>
      </c>
      <c r="E184">
        <v>1768</v>
      </c>
      <c r="F184">
        <v>6</v>
      </c>
      <c r="G184" s="1" t="s">
        <v>13</v>
      </c>
      <c r="H184" s="1" t="s">
        <v>36</v>
      </c>
      <c r="I184">
        <v>1</v>
      </c>
      <c r="J184">
        <v>10608</v>
      </c>
      <c r="K184" s="1" t="s">
        <v>10065</v>
      </c>
      <c r="L184">
        <v>2025</v>
      </c>
    </row>
    <row r="185" spans="1:12" x14ac:dyDescent="0.3">
      <c r="A185" s="1" t="s">
        <v>219</v>
      </c>
      <c r="B185" s="2">
        <v>45666</v>
      </c>
      <c r="C185" s="1" t="s">
        <v>11</v>
      </c>
      <c r="D185" s="1" t="s">
        <v>12</v>
      </c>
      <c r="E185">
        <v>1436</v>
      </c>
      <c r="F185">
        <v>6</v>
      </c>
      <c r="G185" s="1" t="s">
        <v>16</v>
      </c>
      <c r="H185" s="1" t="s">
        <v>25</v>
      </c>
      <c r="I185">
        <v>1</v>
      </c>
      <c r="J185">
        <v>8616</v>
      </c>
      <c r="K185" s="1" t="s">
        <v>10065</v>
      </c>
      <c r="L185">
        <v>2025</v>
      </c>
    </row>
    <row r="186" spans="1:12" x14ac:dyDescent="0.3">
      <c r="A186" s="1" t="s">
        <v>220</v>
      </c>
      <c r="B186" s="2">
        <v>45548</v>
      </c>
      <c r="C186" s="1" t="s">
        <v>11</v>
      </c>
      <c r="D186" s="1" t="s">
        <v>12</v>
      </c>
      <c r="E186">
        <v>1818</v>
      </c>
      <c r="F186">
        <v>6</v>
      </c>
      <c r="G186" s="1" t="s">
        <v>22</v>
      </c>
      <c r="H186" s="1" t="s">
        <v>50</v>
      </c>
      <c r="I186">
        <v>1</v>
      </c>
      <c r="J186">
        <v>10908</v>
      </c>
      <c r="K186" s="1" t="s">
        <v>10066</v>
      </c>
      <c r="L186">
        <v>2024</v>
      </c>
    </row>
    <row r="187" spans="1:12" x14ac:dyDescent="0.3">
      <c r="A187" s="1" t="s">
        <v>221</v>
      </c>
      <c r="B187" s="2">
        <v>45648</v>
      </c>
      <c r="C187" s="1" t="s">
        <v>11</v>
      </c>
      <c r="D187" s="1" t="s">
        <v>12</v>
      </c>
      <c r="E187">
        <v>1674</v>
      </c>
      <c r="F187">
        <v>5</v>
      </c>
      <c r="G187" s="1" t="s">
        <v>16</v>
      </c>
      <c r="H187" s="1" t="s">
        <v>36</v>
      </c>
      <c r="I187">
        <v>1</v>
      </c>
      <c r="J187">
        <v>8370</v>
      </c>
      <c r="K187" s="1" t="s">
        <v>10061</v>
      </c>
      <c r="L187">
        <v>2024</v>
      </c>
    </row>
    <row r="188" spans="1:12" x14ac:dyDescent="0.3">
      <c r="A188" s="1" t="s">
        <v>222</v>
      </c>
      <c r="B188" s="2">
        <v>45565</v>
      </c>
      <c r="C188" s="1" t="s">
        <v>11</v>
      </c>
      <c r="D188" s="1" t="s">
        <v>12</v>
      </c>
      <c r="E188">
        <v>1407</v>
      </c>
      <c r="F188">
        <v>6</v>
      </c>
      <c r="G188" s="1" t="s">
        <v>16</v>
      </c>
      <c r="H188" s="1" t="s">
        <v>27</v>
      </c>
      <c r="I188">
        <v>1</v>
      </c>
      <c r="J188">
        <v>8442</v>
      </c>
      <c r="K188" s="1" t="s">
        <v>10066</v>
      </c>
      <c r="L188">
        <v>2024</v>
      </c>
    </row>
    <row r="189" spans="1:12" x14ac:dyDescent="0.3">
      <c r="A189" s="1" t="s">
        <v>223</v>
      </c>
      <c r="B189" s="2">
        <v>45749</v>
      </c>
      <c r="C189" s="1" t="s">
        <v>11</v>
      </c>
      <c r="D189" s="1" t="s">
        <v>12</v>
      </c>
      <c r="E189">
        <v>664</v>
      </c>
      <c r="F189">
        <v>7</v>
      </c>
      <c r="G189" s="1" t="s">
        <v>13</v>
      </c>
      <c r="H189" s="1" t="s">
        <v>45</v>
      </c>
      <c r="I189">
        <v>1</v>
      </c>
      <c r="J189">
        <v>4648</v>
      </c>
      <c r="K189" s="1" t="s">
        <v>10068</v>
      </c>
      <c r="L189">
        <v>2025</v>
      </c>
    </row>
    <row r="190" spans="1:12" x14ac:dyDescent="0.3">
      <c r="A190" s="1" t="s">
        <v>224</v>
      </c>
      <c r="B190" s="2">
        <v>45623</v>
      </c>
      <c r="C190" s="1" t="s">
        <v>11</v>
      </c>
      <c r="D190" s="1" t="s">
        <v>12</v>
      </c>
      <c r="E190">
        <v>345</v>
      </c>
      <c r="F190">
        <v>3</v>
      </c>
      <c r="G190" s="1" t="s">
        <v>13</v>
      </c>
      <c r="H190" s="1" t="s">
        <v>27</v>
      </c>
      <c r="I190">
        <v>1</v>
      </c>
      <c r="J190">
        <v>1035</v>
      </c>
      <c r="K190" s="1" t="s">
        <v>10062</v>
      </c>
      <c r="L190">
        <v>2024</v>
      </c>
    </row>
    <row r="191" spans="1:12" x14ac:dyDescent="0.3">
      <c r="A191" s="1" t="s">
        <v>225</v>
      </c>
      <c r="B191" s="2">
        <v>45497</v>
      </c>
      <c r="C191" s="1" t="s">
        <v>11</v>
      </c>
      <c r="D191" s="1" t="s">
        <v>12</v>
      </c>
      <c r="E191">
        <v>898</v>
      </c>
      <c r="F191">
        <v>3</v>
      </c>
      <c r="G191" s="1" t="s">
        <v>13</v>
      </c>
      <c r="H191" s="1" t="s">
        <v>52</v>
      </c>
      <c r="I191">
        <v>1</v>
      </c>
      <c r="J191">
        <v>2694</v>
      </c>
      <c r="K191" s="1" t="s">
        <v>10072</v>
      </c>
      <c r="L191">
        <v>2024</v>
      </c>
    </row>
    <row r="192" spans="1:12" x14ac:dyDescent="0.3">
      <c r="A192" s="1" t="s">
        <v>226</v>
      </c>
      <c r="B192" s="2">
        <v>45476</v>
      </c>
      <c r="C192" s="1" t="s">
        <v>11</v>
      </c>
      <c r="D192" s="1" t="s">
        <v>12</v>
      </c>
      <c r="E192">
        <v>1095</v>
      </c>
      <c r="F192">
        <v>3</v>
      </c>
      <c r="G192" s="1" t="s">
        <v>19</v>
      </c>
      <c r="H192" s="1" t="s">
        <v>52</v>
      </c>
      <c r="I192">
        <v>1</v>
      </c>
      <c r="J192">
        <v>3285</v>
      </c>
      <c r="K192" s="1" t="s">
        <v>10072</v>
      </c>
      <c r="L192">
        <v>2024</v>
      </c>
    </row>
    <row r="193" spans="1:12" x14ac:dyDescent="0.3">
      <c r="A193" s="1" t="s">
        <v>227</v>
      </c>
      <c r="B193" s="2">
        <v>45709</v>
      </c>
      <c r="C193" s="1" t="s">
        <v>11</v>
      </c>
      <c r="D193" s="1" t="s">
        <v>12</v>
      </c>
      <c r="E193">
        <v>974</v>
      </c>
      <c r="F193">
        <v>3</v>
      </c>
      <c r="G193" s="1" t="s">
        <v>22</v>
      </c>
      <c r="H193" s="1" t="s">
        <v>27</v>
      </c>
      <c r="I193">
        <v>1</v>
      </c>
      <c r="J193">
        <v>2922</v>
      </c>
      <c r="K193" s="1" t="s">
        <v>10064</v>
      </c>
      <c r="L193">
        <v>2025</v>
      </c>
    </row>
    <row r="194" spans="1:12" x14ac:dyDescent="0.3">
      <c r="A194" s="1" t="s">
        <v>228</v>
      </c>
      <c r="B194" s="2">
        <v>45531</v>
      </c>
      <c r="C194" s="1" t="s">
        <v>11</v>
      </c>
      <c r="D194" s="1" t="s">
        <v>12</v>
      </c>
      <c r="E194">
        <v>1161</v>
      </c>
      <c r="F194">
        <v>4</v>
      </c>
      <c r="G194" s="1" t="s">
        <v>16</v>
      </c>
      <c r="H194" s="1" t="s">
        <v>59</v>
      </c>
      <c r="I194">
        <v>1</v>
      </c>
      <c r="J194">
        <v>4644</v>
      </c>
      <c r="K194" s="1" t="s">
        <v>10070</v>
      </c>
      <c r="L194">
        <v>2024</v>
      </c>
    </row>
    <row r="195" spans="1:12" x14ac:dyDescent="0.3">
      <c r="A195" s="1" t="s">
        <v>229</v>
      </c>
      <c r="B195" s="2">
        <v>45687</v>
      </c>
      <c r="C195" s="1" t="s">
        <v>11</v>
      </c>
      <c r="D195" s="1" t="s">
        <v>12</v>
      </c>
      <c r="E195">
        <v>1963</v>
      </c>
      <c r="F195">
        <v>4</v>
      </c>
      <c r="G195" s="1" t="s">
        <v>13</v>
      </c>
      <c r="H195" s="1" t="s">
        <v>140</v>
      </c>
      <c r="I195">
        <v>1</v>
      </c>
      <c r="J195">
        <v>7852</v>
      </c>
      <c r="K195" s="1" t="s">
        <v>10065</v>
      </c>
      <c r="L195">
        <v>2025</v>
      </c>
    </row>
    <row r="196" spans="1:12" x14ac:dyDescent="0.3">
      <c r="A196" s="1" t="s">
        <v>230</v>
      </c>
      <c r="B196" s="2">
        <v>45549</v>
      </c>
      <c r="C196" s="1" t="s">
        <v>11</v>
      </c>
      <c r="D196" s="1" t="s">
        <v>12</v>
      </c>
      <c r="E196">
        <v>1094</v>
      </c>
      <c r="F196">
        <v>2</v>
      </c>
      <c r="G196" s="1" t="s">
        <v>16</v>
      </c>
      <c r="H196" s="1" t="s">
        <v>25</v>
      </c>
      <c r="I196">
        <v>1</v>
      </c>
      <c r="J196">
        <v>2188</v>
      </c>
      <c r="K196" s="1" t="s">
        <v>10066</v>
      </c>
      <c r="L196">
        <v>2024</v>
      </c>
    </row>
    <row r="197" spans="1:12" x14ac:dyDescent="0.3">
      <c r="A197" s="1" t="s">
        <v>231</v>
      </c>
      <c r="B197" s="2">
        <v>45562</v>
      </c>
      <c r="C197" s="1" t="s">
        <v>11</v>
      </c>
      <c r="D197" s="1" t="s">
        <v>12</v>
      </c>
      <c r="E197">
        <v>1870</v>
      </c>
      <c r="F197">
        <v>5</v>
      </c>
      <c r="G197" s="1" t="s">
        <v>16</v>
      </c>
      <c r="H197" s="1" t="s">
        <v>140</v>
      </c>
      <c r="I197">
        <v>1</v>
      </c>
      <c r="J197">
        <v>9350</v>
      </c>
      <c r="K197" s="1" t="s">
        <v>10066</v>
      </c>
      <c r="L197">
        <v>2024</v>
      </c>
    </row>
    <row r="198" spans="1:12" x14ac:dyDescent="0.3">
      <c r="A198" s="1" t="s">
        <v>232</v>
      </c>
      <c r="B198" s="2">
        <v>45713</v>
      </c>
      <c r="C198" s="1" t="s">
        <v>11</v>
      </c>
      <c r="D198" s="1" t="s">
        <v>12</v>
      </c>
      <c r="E198">
        <v>898</v>
      </c>
      <c r="F198">
        <v>5</v>
      </c>
      <c r="G198" s="1" t="s">
        <v>19</v>
      </c>
      <c r="H198" s="1" t="s">
        <v>45</v>
      </c>
      <c r="I198">
        <v>1</v>
      </c>
      <c r="J198">
        <v>4490</v>
      </c>
      <c r="K198" s="1" t="s">
        <v>10064</v>
      </c>
      <c r="L198">
        <v>2025</v>
      </c>
    </row>
    <row r="199" spans="1:12" x14ac:dyDescent="0.3">
      <c r="A199" s="1" t="s">
        <v>233</v>
      </c>
      <c r="B199" s="2">
        <v>45780</v>
      </c>
      <c r="C199" s="1" t="s">
        <v>11</v>
      </c>
      <c r="D199" s="1" t="s">
        <v>12</v>
      </c>
      <c r="E199">
        <v>1653</v>
      </c>
      <c r="F199">
        <v>9</v>
      </c>
      <c r="G199" s="1" t="s">
        <v>13</v>
      </c>
      <c r="H199" s="1" t="s">
        <v>38</v>
      </c>
      <c r="I199">
        <v>1</v>
      </c>
      <c r="J199">
        <v>14877</v>
      </c>
      <c r="K199" s="1" t="s">
        <v>10071</v>
      </c>
      <c r="L199">
        <v>2025</v>
      </c>
    </row>
    <row r="200" spans="1:12" x14ac:dyDescent="0.3">
      <c r="A200" s="1" t="s">
        <v>234</v>
      </c>
      <c r="B200" s="2">
        <v>45616</v>
      </c>
      <c r="C200" s="1" t="s">
        <v>11</v>
      </c>
      <c r="D200" s="1" t="s">
        <v>12</v>
      </c>
      <c r="E200">
        <v>447</v>
      </c>
      <c r="F200">
        <v>4</v>
      </c>
      <c r="G200" s="1" t="s">
        <v>19</v>
      </c>
      <c r="H200" s="1" t="s">
        <v>50</v>
      </c>
      <c r="I200">
        <v>1</v>
      </c>
      <c r="J200">
        <v>1788</v>
      </c>
      <c r="K200" s="1" t="s">
        <v>10062</v>
      </c>
      <c r="L200">
        <v>2024</v>
      </c>
    </row>
    <row r="201" spans="1:12" x14ac:dyDescent="0.3">
      <c r="A201" s="1" t="s">
        <v>235</v>
      </c>
      <c r="B201" s="2">
        <v>45814</v>
      </c>
      <c r="C201" s="1" t="s">
        <v>11</v>
      </c>
      <c r="D201" s="1" t="s">
        <v>12</v>
      </c>
      <c r="E201">
        <v>1525</v>
      </c>
      <c r="F201">
        <v>4</v>
      </c>
      <c r="G201" s="1" t="s">
        <v>16</v>
      </c>
      <c r="H201" s="1" t="s">
        <v>52</v>
      </c>
      <c r="I201">
        <v>1</v>
      </c>
      <c r="J201">
        <v>6100</v>
      </c>
      <c r="K201" s="1" t="s">
        <v>10069</v>
      </c>
      <c r="L201">
        <v>2025</v>
      </c>
    </row>
    <row r="202" spans="1:12" x14ac:dyDescent="0.3">
      <c r="A202" s="1" t="s">
        <v>236</v>
      </c>
      <c r="B202" s="2">
        <v>45610</v>
      </c>
      <c r="C202" s="1" t="s">
        <v>11</v>
      </c>
      <c r="D202" s="1" t="s">
        <v>12</v>
      </c>
      <c r="E202">
        <v>636</v>
      </c>
      <c r="F202">
        <v>5</v>
      </c>
      <c r="G202" s="1" t="s">
        <v>22</v>
      </c>
      <c r="H202" s="1" t="s">
        <v>30</v>
      </c>
      <c r="I202">
        <v>1</v>
      </c>
      <c r="J202">
        <v>3180</v>
      </c>
      <c r="K202" s="1" t="s">
        <v>10062</v>
      </c>
      <c r="L202">
        <v>2024</v>
      </c>
    </row>
    <row r="203" spans="1:12" x14ac:dyDescent="0.3">
      <c r="A203" s="1" t="s">
        <v>237</v>
      </c>
      <c r="B203" s="2">
        <v>45683</v>
      </c>
      <c r="C203" s="1" t="s">
        <v>11</v>
      </c>
      <c r="D203" s="1" t="s">
        <v>12</v>
      </c>
      <c r="E203">
        <v>1074</v>
      </c>
      <c r="F203">
        <v>7</v>
      </c>
      <c r="G203" s="1" t="s">
        <v>22</v>
      </c>
      <c r="H203" s="1" t="s">
        <v>30</v>
      </c>
      <c r="I203">
        <v>1</v>
      </c>
      <c r="J203">
        <v>7518</v>
      </c>
      <c r="K203" s="1" t="s">
        <v>10065</v>
      </c>
      <c r="L203">
        <v>2025</v>
      </c>
    </row>
    <row r="204" spans="1:12" x14ac:dyDescent="0.3">
      <c r="A204" s="1" t="s">
        <v>238</v>
      </c>
      <c r="B204" s="2">
        <v>45463</v>
      </c>
      <c r="C204" s="1" t="s">
        <v>11</v>
      </c>
      <c r="D204" s="1" t="s">
        <v>12</v>
      </c>
      <c r="E204">
        <v>1825</v>
      </c>
      <c r="F204">
        <v>4</v>
      </c>
      <c r="G204" s="1" t="s">
        <v>16</v>
      </c>
      <c r="H204" s="1" t="s">
        <v>56</v>
      </c>
      <c r="I204">
        <v>1</v>
      </c>
      <c r="J204">
        <v>7300</v>
      </c>
      <c r="K204" s="1" t="s">
        <v>10069</v>
      </c>
      <c r="L204">
        <v>2024</v>
      </c>
    </row>
    <row r="205" spans="1:12" x14ac:dyDescent="0.3">
      <c r="A205" s="1" t="s">
        <v>239</v>
      </c>
      <c r="B205" s="2">
        <v>45636</v>
      </c>
      <c r="C205" s="1" t="s">
        <v>11</v>
      </c>
      <c r="D205" s="1" t="s">
        <v>12</v>
      </c>
      <c r="E205">
        <v>756</v>
      </c>
      <c r="F205">
        <v>5</v>
      </c>
      <c r="G205" s="1" t="s">
        <v>13</v>
      </c>
      <c r="H205" s="1" t="s">
        <v>25</v>
      </c>
      <c r="I205">
        <v>1</v>
      </c>
      <c r="J205">
        <v>3780</v>
      </c>
      <c r="K205" s="1" t="s">
        <v>10061</v>
      </c>
      <c r="L205">
        <v>2024</v>
      </c>
    </row>
    <row r="206" spans="1:12" x14ac:dyDescent="0.3">
      <c r="A206" s="1" t="s">
        <v>240</v>
      </c>
      <c r="B206" s="2">
        <v>45521</v>
      </c>
      <c r="C206" s="1" t="s">
        <v>11</v>
      </c>
      <c r="D206" s="1" t="s">
        <v>12</v>
      </c>
      <c r="E206">
        <v>299</v>
      </c>
      <c r="F206">
        <v>6</v>
      </c>
      <c r="G206" s="1" t="s">
        <v>19</v>
      </c>
      <c r="H206" s="1" t="s">
        <v>25</v>
      </c>
      <c r="I206">
        <v>1</v>
      </c>
      <c r="J206">
        <v>1794</v>
      </c>
      <c r="K206" s="1" t="s">
        <v>10070</v>
      </c>
      <c r="L206">
        <v>2024</v>
      </c>
    </row>
    <row r="207" spans="1:12" x14ac:dyDescent="0.3">
      <c r="A207" s="1" t="s">
        <v>241</v>
      </c>
      <c r="B207" s="2">
        <v>45768</v>
      </c>
      <c r="C207" s="1" t="s">
        <v>11</v>
      </c>
      <c r="D207" s="1" t="s">
        <v>12</v>
      </c>
      <c r="E207">
        <v>1674</v>
      </c>
      <c r="F207">
        <v>7</v>
      </c>
      <c r="G207" s="1" t="s">
        <v>13</v>
      </c>
      <c r="H207" s="1" t="s">
        <v>59</v>
      </c>
      <c r="I207">
        <v>1</v>
      </c>
      <c r="J207">
        <v>11718</v>
      </c>
      <c r="K207" s="1" t="s">
        <v>10068</v>
      </c>
      <c r="L207">
        <v>2025</v>
      </c>
    </row>
    <row r="208" spans="1:12" x14ac:dyDescent="0.3">
      <c r="A208" s="1" t="s">
        <v>242</v>
      </c>
      <c r="B208" s="2">
        <v>45815</v>
      </c>
      <c r="C208" s="1" t="s">
        <v>11</v>
      </c>
      <c r="D208" s="1" t="s">
        <v>12</v>
      </c>
      <c r="E208">
        <v>1905</v>
      </c>
      <c r="F208">
        <v>1</v>
      </c>
      <c r="G208" s="1" t="s">
        <v>22</v>
      </c>
      <c r="H208" s="1" t="s">
        <v>59</v>
      </c>
      <c r="I208">
        <v>1</v>
      </c>
      <c r="J208">
        <v>1905</v>
      </c>
      <c r="K208" s="1" t="s">
        <v>10069</v>
      </c>
      <c r="L208">
        <v>2025</v>
      </c>
    </row>
    <row r="209" spans="1:12" x14ac:dyDescent="0.3">
      <c r="A209" s="1" t="s">
        <v>243</v>
      </c>
      <c r="B209" s="2">
        <v>45466</v>
      </c>
      <c r="C209" s="1" t="s">
        <v>11</v>
      </c>
      <c r="D209" s="1" t="s">
        <v>12</v>
      </c>
      <c r="E209">
        <v>1233</v>
      </c>
      <c r="F209">
        <v>10</v>
      </c>
      <c r="G209" s="1" t="s">
        <v>19</v>
      </c>
      <c r="H209" s="1" t="s">
        <v>56</v>
      </c>
      <c r="I209">
        <v>1</v>
      </c>
      <c r="J209">
        <v>12330</v>
      </c>
      <c r="K209" s="1" t="s">
        <v>10069</v>
      </c>
      <c r="L209">
        <v>2024</v>
      </c>
    </row>
    <row r="210" spans="1:12" x14ac:dyDescent="0.3">
      <c r="A210" s="1" t="s">
        <v>244</v>
      </c>
      <c r="B210" s="2">
        <v>45483</v>
      </c>
      <c r="C210" s="1" t="s">
        <v>11</v>
      </c>
      <c r="D210" s="1" t="s">
        <v>12</v>
      </c>
      <c r="E210">
        <v>1020</v>
      </c>
      <c r="F210">
        <v>4</v>
      </c>
      <c r="G210" s="1" t="s">
        <v>16</v>
      </c>
      <c r="H210" s="1" t="s">
        <v>42</v>
      </c>
      <c r="I210">
        <v>1</v>
      </c>
      <c r="J210">
        <v>4080</v>
      </c>
      <c r="K210" s="1" t="s">
        <v>10072</v>
      </c>
      <c r="L210">
        <v>2024</v>
      </c>
    </row>
    <row r="211" spans="1:12" x14ac:dyDescent="0.3">
      <c r="A211" s="1" t="s">
        <v>245</v>
      </c>
      <c r="B211" s="2">
        <v>45634</v>
      </c>
      <c r="C211" s="1" t="s">
        <v>11</v>
      </c>
      <c r="D211" s="1" t="s">
        <v>12</v>
      </c>
      <c r="E211">
        <v>711</v>
      </c>
      <c r="F211">
        <v>9</v>
      </c>
      <c r="G211" s="1" t="s">
        <v>16</v>
      </c>
      <c r="H211" s="1" t="s">
        <v>14</v>
      </c>
      <c r="I211">
        <v>1</v>
      </c>
      <c r="J211">
        <v>6399</v>
      </c>
      <c r="K211" s="1" t="s">
        <v>10061</v>
      </c>
      <c r="L211">
        <v>2024</v>
      </c>
    </row>
    <row r="212" spans="1:12" x14ac:dyDescent="0.3">
      <c r="A212" s="1" t="s">
        <v>246</v>
      </c>
      <c r="B212" s="2">
        <v>45632</v>
      </c>
      <c r="C212" s="1" t="s">
        <v>11</v>
      </c>
      <c r="D212" s="1" t="s">
        <v>12</v>
      </c>
      <c r="E212">
        <v>889</v>
      </c>
      <c r="F212">
        <v>5</v>
      </c>
      <c r="G212" s="1" t="s">
        <v>22</v>
      </c>
      <c r="H212" s="1" t="s">
        <v>42</v>
      </c>
      <c r="I212">
        <v>1</v>
      </c>
      <c r="J212">
        <v>4445</v>
      </c>
      <c r="K212" s="1" t="s">
        <v>10061</v>
      </c>
      <c r="L212">
        <v>2024</v>
      </c>
    </row>
    <row r="213" spans="1:12" x14ac:dyDescent="0.3">
      <c r="A213" s="1" t="s">
        <v>247</v>
      </c>
      <c r="B213" s="2">
        <v>45797</v>
      </c>
      <c r="C213" s="1" t="s">
        <v>11</v>
      </c>
      <c r="D213" s="1" t="s">
        <v>12</v>
      </c>
      <c r="E213">
        <v>776</v>
      </c>
      <c r="F213">
        <v>9</v>
      </c>
      <c r="G213" s="1" t="s">
        <v>13</v>
      </c>
      <c r="H213" s="1" t="s">
        <v>77</v>
      </c>
      <c r="I213">
        <v>1</v>
      </c>
      <c r="J213">
        <v>6984</v>
      </c>
      <c r="K213" s="1" t="s">
        <v>10071</v>
      </c>
      <c r="L213">
        <v>2025</v>
      </c>
    </row>
    <row r="214" spans="1:12" x14ac:dyDescent="0.3">
      <c r="A214" s="1" t="s">
        <v>248</v>
      </c>
      <c r="B214" s="2">
        <v>45793</v>
      </c>
      <c r="C214" s="1" t="s">
        <v>11</v>
      </c>
      <c r="D214" s="1" t="s">
        <v>12</v>
      </c>
      <c r="E214">
        <v>289</v>
      </c>
      <c r="F214">
        <v>5</v>
      </c>
      <c r="G214" s="1" t="s">
        <v>19</v>
      </c>
      <c r="H214" s="1" t="s">
        <v>25</v>
      </c>
      <c r="I214">
        <v>1</v>
      </c>
      <c r="J214">
        <v>1445</v>
      </c>
      <c r="K214" s="1" t="s">
        <v>10071</v>
      </c>
      <c r="L214">
        <v>2025</v>
      </c>
    </row>
    <row r="215" spans="1:12" x14ac:dyDescent="0.3">
      <c r="A215" s="1" t="s">
        <v>249</v>
      </c>
      <c r="B215" s="2">
        <v>45526</v>
      </c>
      <c r="C215" s="1" t="s">
        <v>11</v>
      </c>
      <c r="D215" s="1" t="s">
        <v>12</v>
      </c>
      <c r="E215">
        <v>634</v>
      </c>
      <c r="F215">
        <v>4</v>
      </c>
      <c r="G215" s="1" t="s">
        <v>13</v>
      </c>
      <c r="H215" s="1" t="s">
        <v>50</v>
      </c>
      <c r="I215">
        <v>1</v>
      </c>
      <c r="J215">
        <v>2536</v>
      </c>
      <c r="K215" s="1" t="s">
        <v>10070</v>
      </c>
      <c r="L215">
        <v>2024</v>
      </c>
    </row>
    <row r="216" spans="1:12" x14ac:dyDescent="0.3">
      <c r="A216" s="1" t="s">
        <v>250</v>
      </c>
      <c r="B216" s="2">
        <v>45728</v>
      </c>
      <c r="C216" s="1" t="s">
        <v>11</v>
      </c>
      <c r="D216" s="1" t="s">
        <v>12</v>
      </c>
      <c r="E216">
        <v>1788</v>
      </c>
      <c r="F216">
        <v>10</v>
      </c>
      <c r="G216" s="1" t="s">
        <v>22</v>
      </c>
      <c r="H216" s="1" t="s">
        <v>104</v>
      </c>
      <c r="I216">
        <v>1</v>
      </c>
      <c r="J216">
        <v>17880</v>
      </c>
      <c r="K216" s="1" t="s">
        <v>10067</v>
      </c>
      <c r="L216">
        <v>2025</v>
      </c>
    </row>
    <row r="217" spans="1:12" x14ac:dyDescent="0.3">
      <c r="A217" s="1" t="s">
        <v>251</v>
      </c>
      <c r="B217" s="2">
        <v>45647</v>
      </c>
      <c r="C217" s="1" t="s">
        <v>11</v>
      </c>
      <c r="D217" s="1" t="s">
        <v>12</v>
      </c>
      <c r="E217">
        <v>1792</v>
      </c>
      <c r="F217">
        <v>7</v>
      </c>
      <c r="G217" s="1" t="s">
        <v>22</v>
      </c>
      <c r="H217" s="1" t="s">
        <v>56</v>
      </c>
      <c r="I217">
        <v>1</v>
      </c>
      <c r="J217">
        <v>12544</v>
      </c>
      <c r="K217" s="1" t="s">
        <v>10061</v>
      </c>
      <c r="L217">
        <v>2024</v>
      </c>
    </row>
    <row r="218" spans="1:12" x14ac:dyDescent="0.3">
      <c r="A218" s="1" t="s">
        <v>252</v>
      </c>
      <c r="B218" s="2">
        <v>45735</v>
      </c>
      <c r="C218" s="1" t="s">
        <v>11</v>
      </c>
      <c r="D218" s="1" t="s">
        <v>12</v>
      </c>
      <c r="E218">
        <v>984</v>
      </c>
      <c r="F218">
        <v>10</v>
      </c>
      <c r="G218" s="1" t="s">
        <v>22</v>
      </c>
      <c r="H218" s="1" t="s">
        <v>25</v>
      </c>
      <c r="I218">
        <v>1</v>
      </c>
      <c r="J218">
        <v>9840</v>
      </c>
      <c r="K218" s="1" t="s">
        <v>10067</v>
      </c>
      <c r="L218">
        <v>2025</v>
      </c>
    </row>
    <row r="219" spans="1:12" x14ac:dyDescent="0.3">
      <c r="A219" s="1" t="s">
        <v>253</v>
      </c>
      <c r="B219" s="2">
        <v>45496</v>
      </c>
      <c r="C219" s="1" t="s">
        <v>11</v>
      </c>
      <c r="D219" s="1" t="s">
        <v>12</v>
      </c>
      <c r="E219">
        <v>1046</v>
      </c>
      <c r="F219">
        <v>6</v>
      </c>
      <c r="G219" s="1" t="s">
        <v>16</v>
      </c>
      <c r="H219" s="1" t="s">
        <v>104</v>
      </c>
      <c r="I219">
        <v>1</v>
      </c>
      <c r="J219">
        <v>6276</v>
      </c>
      <c r="K219" s="1" t="s">
        <v>10072</v>
      </c>
      <c r="L219">
        <v>2024</v>
      </c>
    </row>
    <row r="220" spans="1:12" x14ac:dyDescent="0.3">
      <c r="A220" s="1" t="s">
        <v>254</v>
      </c>
      <c r="B220" s="2">
        <v>45818</v>
      </c>
      <c r="C220" s="1" t="s">
        <v>11</v>
      </c>
      <c r="D220" s="1" t="s">
        <v>12</v>
      </c>
      <c r="E220">
        <v>1054</v>
      </c>
      <c r="F220">
        <v>9</v>
      </c>
      <c r="G220" s="1" t="s">
        <v>19</v>
      </c>
      <c r="H220" s="1" t="s">
        <v>59</v>
      </c>
      <c r="I220">
        <v>1</v>
      </c>
      <c r="J220">
        <v>9486</v>
      </c>
      <c r="K220" s="1" t="s">
        <v>10069</v>
      </c>
      <c r="L220">
        <v>2025</v>
      </c>
    </row>
    <row r="221" spans="1:12" x14ac:dyDescent="0.3">
      <c r="A221" s="1" t="s">
        <v>255</v>
      </c>
      <c r="B221" s="2">
        <v>45598</v>
      </c>
      <c r="C221" s="1" t="s">
        <v>11</v>
      </c>
      <c r="D221" s="1" t="s">
        <v>12</v>
      </c>
      <c r="E221">
        <v>1245</v>
      </c>
      <c r="F221">
        <v>4</v>
      </c>
      <c r="G221" s="1" t="s">
        <v>13</v>
      </c>
      <c r="H221" s="1" t="s">
        <v>52</v>
      </c>
      <c r="I221">
        <v>1</v>
      </c>
      <c r="J221">
        <v>4980</v>
      </c>
      <c r="K221" s="1" t="s">
        <v>10062</v>
      </c>
      <c r="L221">
        <v>2024</v>
      </c>
    </row>
    <row r="222" spans="1:12" x14ac:dyDescent="0.3">
      <c r="A222" s="1" t="s">
        <v>256</v>
      </c>
      <c r="B222" s="2">
        <v>45685</v>
      </c>
      <c r="C222" s="1" t="s">
        <v>11</v>
      </c>
      <c r="D222" s="1" t="s">
        <v>12</v>
      </c>
      <c r="E222">
        <v>1135</v>
      </c>
      <c r="F222">
        <v>6</v>
      </c>
      <c r="G222" s="1" t="s">
        <v>13</v>
      </c>
      <c r="H222" s="1" t="s">
        <v>140</v>
      </c>
      <c r="I222">
        <v>1</v>
      </c>
      <c r="J222">
        <v>6810</v>
      </c>
      <c r="K222" s="1" t="s">
        <v>10065</v>
      </c>
      <c r="L222">
        <v>2025</v>
      </c>
    </row>
    <row r="223" spans="1:12" x14ac:dyDescent="0.3">
      <c r="A223" s="1" t="s">
        <v>257</v>
      </c>
      <c r="B223" s="2">
        <v>45507</v>
      </c>
      <c r="C223" s="1" t="s">
        <v>11</v>
      </c>
      <c r="D223" s="1" t="s">
        <v>12</v>
      </c>
      <c r="E223">
        <v>1011</v>
      </c>
      <c r="F223">
        <v>4</v>
      </c>
      <c r="G223" s="1" t="s">
        <v>13</v>
      </c>
      <c r="H223" s="1" t="s">
        <v>45</v>
      </c>
      <c r="I223">
        <v>1</v>
      </c>
      <c r="J223">
        <v>4044</v>
      </c>
      <c r="K223" s="1" t="s">
        <v>10070</v>
      </c>
      <c r="L223">
        <v>2024</v>
      </c>
    </row>
    <row r="224" spans="1:12" x14ac:dyDescent="0.3">
      <c r="A224" s="1" t="s">
        <v>258</v>
      </c>
      <c r="B224" s="2">
        <v>45763</v>
      </c>
      <c r="C224" s="1" t="s">
        <v>11</v>
      </c>
      <c r="D224" s="1" t="s">
        <v>12</v>
      </c>
      <c r="E224">
        <v>1835</v>
      </c>
      <c r="F224">
        <v>5</v>
      </c>
      <c r="G224" s="1" t="s">
        <v>16</v>
      </c>
      <c r="H224" s="1" t="s">
        <v>42</v>
      </c>
      <c r="I224">
        <v>1</v>
      </c>
      <c r="J224">
        <v>9175</v>
      </c>
      <c r="K224" s="1" t="s">
        <v>10068</v>
      </c>
      <c r="L224">
        <v>2025</v>
      </c>
    </row>
    <row r="225" spans="1:12" x14ac:dyDescent="0.3">
      <c r="A225" s="1" t="s">
        <v>259</v>
      </c>
      <c r="B225" s="2">
        <v>45499</v>
      </c>
      <c r="C225" s="1" t="s">
        <v>11</v>
      </c>
      <c r="D225" s="1" t="s">
        <v>12</v>
      </c>
      <c r="E225">
        <v>495</v>
      </c>
      <c r="F225">
        <v>3</v>
      </c>
      <c r="G225" s="1" t="s">
        <v>13</v>
      </c>
      <c r="H225" s="1" t="s">
        <v>30</v>
      </c>
      <c r="I225">
        <v>1</v>
      </c>
      <c r="J225">
        <v>1485</v>
      </c>
      <c r="K225" s="1" t="s">
        <v>10072</v>
      </c>
      <c r="L225">
        <v>2024</v>
      </c>
    </row>
    <row r="226" spans="1:12" x14ac:dyDescent="0.3">
      <c r="A226" s="1" t="s">
        <v>260</v>
      </c>
      <c r="B226" s="2">
        <v>45582</v>
      </c>
      <c r="C226" s="1" t="s">
        <v>11</v>
      </c>
      <c r="D226" s="1" t="s">
        <v>12</v>
      </c>
      <c r="E226">
        <v>1300</v>
      </c>
      <c r="F226">
        <v>2</v>
      </c>
      <c r="G226" s="1" t="s">
        <v>13</v>
      </c>
      <c r="H226" s="1" t="s">
        <v>23</v>
      </c>
      <c r="I226">
        <v>1</v>
      </c>
      <c r="J226">
        <v>2600</v>
      </c>
      <c r="K226" s="1" t="s">
        <v>10063</v>
      </c>
      <c r="L226">
        <v>2024</v>
      </c>
    </row>
    <row r="227" spans="1:12" x14ac:dyDescent="0.3">
      <c r="A227" s="1" t="s">
        <v>261</v>
      </c>
      <c r="B227" s="2">
        <v>45547</v>
      </c>
      <c r="C227" s="1" t="s">
        <v>11</v>
      </c>
      <c r="D227" s="1" t="s">
        <v>12</v>
      </c>
      <c r="E227">
        <v>1382</v>
      </c>
      <c r="F227">
        <v>8</v>
      </c>
      <c r="G227" s="1" t="s">
        <v>19</v>
      </c>
      <c r="H227" s="1" t="s">
        <v>20</v>
      </c>
      <c r="I227">
        <v>1</v>
      </c>
      <c r="J227">
        <v>11056</v>
      </c>
      <c r="K227" s="1" t="s">
        <v>10066</v>
      </c>
      <c r="L227">
        <v>2024</v>
      </c>
    </row>
    <row r="228" spans="1:12" x14ac:dyDescent="0.3">
      <c r="A228" s="1" t="s">
        <v>262</v>
      </c>
      <c r="B228" s="2">
        <v>45516</v>
      </c>
      <c r="C228" s="1" t="s">
        <v>11</v>
      </c>
      <c r="D228" s="1" t="s">
        <v>12</v>
      </c>
      <c r="E228">
        <v>837</v>
      </c>
      <c r="F228">
        <v>7</v>
      </c>
      <c r="G228" s="1" t="s">
        <v>13</v>
      </c>
      <c r="H228" s="1" t="s">
        <v>56</v>
      </c>
      <c r="I228">
        <v>1</v>
      </c>
      <c r="J228">
        <v>5859</v>
      </c>
      <c r="K228" s="1" t="s">
        <v>10070</v>
      </c>
      <c r="L228">
        <v>2024</v>
      </c>
    </row>
    <row r="229" spans="1:12" x14ac:dyDescent="0.3">
      <c r="A229" s="1" t="s">
        <v>263</v>
      </c>
      <c r="B229" s="2">
        <v>45753</v>
      </c>
      <c r="C229" s="1" t="s">
        <v>11</v>
      </c>
      <c r="D229" s="1" t="s">
        <v>12</v>
      </c>
      <c r="E229">
        <v>135</v>
      </c>
      <c r="F229">
        <v>8</v>
      </c>
      <c r="G229" s="1" t="s">
        <v>22</v>
      </c>
      <c r="H229" s="1" t="s">
        <v>14</v>
      </c>
      <c r="I229">
        <v>1</v>
      </c>
      <c r="J229">
        <v>1080</v>
      </c>
      <c r="K229" s="1" t="s">
        <v>10068</v>
      </c>
      <c r="L229">
        <v>2025</v>
      </c>
    </row>
    <row r="230" spans="1:12" x14ac:dyDescent="0.3">
      <c r="A230" s="1" t="s">
        <v>264</v>
      </c>
      <c r="B230" s="2">
        <v>45809</v>
      </c>
      <c r="C230" s="1" t="s">
        <v>11</v>
      </c>
      <c r="D230" s="1" t="s">
        <v>12</v>
      </c>
      <c r="E230">
        <v>354</v>
      </c>
      <c r="F230">
        <v>9</v>
      </c>
      <c r="G230" s="1" t="s">
        <v>13</v>
      </c>
      <c r="H230" s="1" t="s">
        <v>23</v>
      </c>
      <c r="I230">
        <v>1</v>
      </c>
      <c r="J230">
        <v>3186</v>
      </c>
      <c r="K230" s="1" t="s">
        <v>10069</v>
      </c>
      <c r="L230">
        <v>2025</v>
      </c>
    </row>
    <row r="231" spans="1:12" x14ac:dyDescent="0.3">
      <c r="A231" s="1" t="s">
        <v>265</v>
      </c>
      <c r="B231" s="2">
        <v>45779</v>
      </c>
      <c r="C231" s="1" t="s">
        <v>11</v>
      </c>
      <c r="D231" s="1" t="s">
        <v>12</v>
      </c>
      <c r="E231">
        <v>316</v>
      </c>
      <c r="F231">
        <v>10</v>
      </c>
      <c r="G231" s="1" t="s">
        <v>16</v>
      </c>
      <c r="H231" s="1" t="s">
        <v>17</v>
      </c>
      <c r="I231">
        <v>1</v>
      </c>
      <c r="J231">
        <v>3160</v>
      </c>
      <c r="K231" s="1" t="s">
        <v>10071</v>
      </c>
      <c r="L231">
        <v>2025</v>
      </c>
    </row>
    <row r="232" spans="1:12" x14ac:dyDescent="0.3">
      <c r="A232" s="1" t="s">
        <v>266</v>
      </c>
      <c r="B232" s="2">
        <v>45478</v>
      </c>
      <c r="C232" s="1" t="s">
        <v>11</v>
      </c>
      <c r="D232" s="1" t="s">
        <v>12</v>
      </c>
      <c r="E232">
        <v>1714</v>
      </c>
      <c r="F232">
        <v>4</v>
      </c>
      <c r="G232" s="1" t="s">
        <v>19</v>
      </c>
      <c r="H232" s="1" t="s">
        <v>50</v>
      </c>
      <c r="I232">
        <v>1</v>
      </c>
      <c r="J232">
        <v>6856</v>
      </c>
      <c r="K232" s="1" t="s">
        <v>10072</v>
      </c>
      <c r="L232">
        <v>2024</v>
      </c>
    </row>
    <row r="233" spans="1:12" x14ac:dyDescent="0.3">
      <c r="A233" s="1" t="s">
        <v>267</v>
      </c>
      <c r="B233" s="2">
        <v>45612</v>
      </c>
      <c r="C233" s="1" t="s">
        <v>11</v>
      </c>
      <c r="D233" s="1" t="s">
        <v>12</v>
      </c>
      <c r="E233">
        <v>1833</v>
      </c>
      <c r="F233">
        <v>5</v>
      </c>
      <c r="G233" s="1" t="s">
        <v>22</v>
      </c>
      <c r="H233" s="1" t="s">
        <v>59</v>
      </c>
      <c r="I233">
        <v>1</v>
      </c>
      <c r="J233">
        <v>9165</v>
      </c>
      <c r="K233" s="1" t="s">
        <v>10062</v>
      </c>
      <c r="L233">
        <v>2024</v>
      </c>
    </row>
    <row r="234" spans="1:12" x14ac:dyDescent="0.3">
      <c r="A234" s="1" t="s">
        <v>268</v>
      </c>
      <c r="B234" s="2">
        <v>45612</v>
      </c>
      <c r="C234" s="1" t="s">
        <v>11</v>
      </c>
      <c r="D234" s="1" t="s">
        <v>12</v>
      </c>
      <c r="E234">
        <v>1530</v>
      </c>
      <c r="F234">
        <v>9</v>
      </c>
      <c r="G234" s="1" t="s">
        <v>19</v>
      </c>
      <c r="H234" s="1" t="s">
        <v>42</v>
      </c>
      <c r="I234">
        <v>1</v>
      </c>
      <c r="J234">
        <v>13770</v>
      </c>
      <c r="K234" s="1" t="s">
        <v>10062</v>
      </c>
      <c r="L234">
        <v>2024</v>
      </c>
    </row>
    <row r="235" spans="1:12" x14ac:dyDescent="0.3">
      <c r="A235" s="1" t="s">
        <v>269</v>
      </c>
      <c r="B235" s="2">
        <v>45725</v>
      </c>
      <c r="C235" s="1" t="s">
        <v>11</v>
      </c>
      <c r="D235" s="1" t="s">
        <v>12</v>
      </c>
      <c r="E235">
        <v>969</v>
      </c>
      <c r="F235">
        <v>9</v>
      </c>
      <c r="G235" s="1" t="s">
        <v>16</v>
      </c>
      <c r="H235" s="1" t="s">
        <v>45</v>
      </c>
      <c r="I235">
        <v>1</v>
      </c>
      <c r="J235">
        <v>8721</v>
      </c>
      <c r="K235" s="1" t="s">
        <v>10067</v>
      </c>
      <c r="L235">
        <v>2025</v>
      </c>
    </row>
    <row r="236" spans="1:12" x14ac:dyDescent="0.3">
      <c r="A236" s="1" t="s">
        <v>270</v>
      </c>
      <c r="B236" s="2">
        <v>45654</v>
      </c>
      <c r="C236" s="1" t="s">
        <v>11</v>
      </c>
      <c r="D236" s="1" t="s">
        <v>12</v>
      </c>
      <c r="E236">
        <v>594</v>
      </c>
      <c r="F236">
        <v>8</v>
      </c>
      <c r="G236" s="1" t="s">
        <v>16</v>
      </c>
      <c r="H236" s="1" t="s">
        <v>38</v>
      </c>
      <c r="I236">
        <v>1</v>
      </c>
      <c r="J236">
        <v>4752</v>
      </c>
      <c r="K236" s="1" t="s">
        <v>10061</v>
      </c>
      <c r="L236">
        <v>2024</v>
      </c>
    </row>
    <row r="237" spans="1:12" x14ac:dyDescent="0.3">
      <c r="A237" s="1" t="s">
        <v>271</v>
      </c>
      <c r="B237" s="2">
        <v>45605</v>
      </c>
      <c r="C237" s="1" t="s">
        <v>11</v>
      </c>
      <c r="D237" s="1" t="s">
        <v>12</v>
      </c>
      <c r="E237">
        <v>711</v>
      </c>
      <c r="F237">
        <v>1</v>
      </c>
      <c r="G237" s="1" t="s">
        <v>22</v>
      </c>
      <c r="H237" s="1" t="s">
        <v>25</v>
      </c>
      <c r="I237">
        <v>1</v>
      </c>
      <c r="J237">
        <v>711</v>
      </c>
      <c r="K237" s="1" t="s">
        <v>10062</v>
      </c>
      <c r="L237">
        <v>2024</v>
      </c>
    </row>
    <row r="238" spans="1:12" x14ac:dyDescent="0.3">
      <c r="A238" s="1" t="s">
        <v>272</v>
      </c>
      <c r="B238" s="2">
        <v>45740</v>
      </c>
      <c r="C238" s="1" t="s">
        <v>11</v>
      </c>
      <c r="D238" s="1" t="s">
        <v>12</v>
      </c>
      <c r="E238">
        <v>1597</v>
      </c>
      <c r="F238">
        <v>6</v>
      </c>
      <c r="G238" s="1" t="s">
        <v>16</v>
      </c>
      <c r="H238" s="1" t="s">
        <v>77</v>
      </c>
      <c r="I238">
        <v>1</v>
      </c>
      <c r="J238">
        <v>9582</v>
      </c>
      <c r="K238" s="1" t="s">
        <v>10067</v>
      </c>
      <c r="L238">
        <v>2025</v>
      </c>
    </row>
    <row r="239" spans="1:12" x14ac:dyDescent="0.3">
      <c r="A239" s="1" t="s">
        <v>273</v>
      </c>
      <c r="B239" s="2">
        <v>45563</v>
      </c>
      <c r="C239" s="1" t="s">
        <v>11</v>
      </c>
      <c r="D239" s="1" t="s">
        <v>12</v>
      </c>
      <c r="E239">
        <v>414</v>
      </c>
      <c r="F239">
        <v>1</v>
      </c>
      <c r="G239" s="1" t="s">
        <v>16</v>
      </c>
      <c r="H239" s="1" t="s">
        <v>140</v>
      </c>
      <c r="I239">
        <v>1</v>
      </c>
      <c r="J239">
        <v>414</v>
      </c>
      <c r="K239" s="1" t="s">
        <v>10066</v>
      </c>
      <c r="L239">
        <v>2024</v>
      </c>
    </row>
    <row r="240" spans="1:12" x14ac:dyDescent="0.3">
      <c r="A240" s="1" t="s">
        <v>274</v>
      </c>
      <c r="B240" s="2">
        <v>45649</v>
      </c>
      <c r="C240" s="1" t="s">
        <v>11</v>
      </c>
      <c r="D240" s="1" t="s">
        <v>12</v>
      </c>
      <c r="E240">
        <v>1891</v>
      </c>
      <c r="F240">
        <v>5</v>
      </c>
      <c r="G240" s="1" t="s">
        <v>16</v>
      </c>
      <c r="H240" s="1" t="s">
        <v>23</v>
      </c>
      <c r="I240">
        <v>5</v>
      </c>
      <c r="J240">
        <v>9455</v>
      </c>
      <c r="K240" s="1" t="s">
        <v>10061</v>
      </c>
      <c r="L240">
        <v>2024</v>
      </c>
    </row>
    <row r="241" spans="1:12" x14ac:dyDescent="0.3">
      <c r="A241" s="1" t="s">
        <v>275</v>
      </c>
      <c r="B241" s="2">
        <v>45573</v>
      </c>
      <c r="C241" s="1" t="s">
        <v>11</v>
      </c>
      <c r="D241" s="1" t="s">
        <v>12</v>
      </c>
      <c r="E241">
        <v>786</v>
      </c>
      <c r="F241">
        <v>10</v>
      </c>
      <c r="G241" s="1" t="s">
        <v>22</v>
      </c>
      <c r="H241" s="1" t="s">
        <v>20</v>
      </c>
      <c r="I241">
        <v>5</v>
      </c>
      <c r="J241">
        <v>7860</v>
      </c>
      <c r="K241" s="1" t="s">
        <v>10063</v>
      </c>
      <c r="L241">
        <v>2024</v>
      </c>
    </row>
    <row r="242" spans="1:12" x14ac:dyDescent="0.3">
      <c r="A242" s="1" t="s">
        <v>276</v>
      </c>
      <c r="B242" s="2">
        <v>45648</v>
      </c>
      <c r="C242" s="1" t="s">
        <v>11</v>
      </c>
      <c r="D242" s="1" t="s">
        <v>12</v>
      </c>
      <c r="E242">
        <v>1393</v>
      </c>
      <c r="F242">
        <v>10</v>
      </c>
      <c r="G242" s="1" t="s">
        <v>16</v>
      </c>
      <c r="H242" s="1" t="s">
        <v>77</v>
      </c>
      <c r="I242">
        <v>5</v>
      </c>
      <c r="J242">
        <v>13930</v>
      </c>
      <c r="K242" s="1" t="s">
        <v>10061</v>
      </c>
      <c r="L242">
        <v>2024</v>
      </c>
    </row>
    <row r="243" spans="1:12" x14ac:dyDescent="0.3">
      <c r="A243" s="1" t="s">
        <v>277</v>
      </c>
      <c r="B243" s="2">
        <v>45625</v>
      </c>
      <c r="C243" s="1" t="s">
        <v>11</v>
      </c>
      <c r="D243" s="1" t="s">
        <v>12</v>
      </c>
      <c r="E243">
        <v>962</v>
      </c>
      <c r="F243">
        <v>9</v>
      </c>
      <c r="G243" s="1" t="s">
        <v>16</v>
      </c>
      <c r="H243" s="1" t="s">
        <v>20</v>
      </c>
      <c r="I243">
        <v>5</v>
      </c>
      <c r="J243">
        <v>8658</v>
      </c>
      <c r="K243" s="1" t="s">
        <v>10062</v>
      </c>
      <c r="L243">
        <v>2024</v>
      </c>
    </row>
    <row r="244" spans="1:12" x14ac:dyDescent="0.3">
      <c r="A244" s="1" t="s">
        <v>278</v>
      </c>
      <c r="B244" s="2">
        <v>45712</v>
      </c>
      <c r="C244" s="1" t="s">
        <v>11</v>
      </c>
      <c r="D244" s="1" t="s">
        <v>12</v>
      </c>
      <c r="E244">
        <v>132</v>
      </c>
      <c r="F244">
        <v>5</v>
      </c>
      <c r="G244" s="1" t="s">
        <v>22</v>
      </c>
      <c r="H244" s="1" t="s">
        <v>59</v>
      </c>
      <c r="I244">
        <v>5</v>
      </c>
      <c r="J244">
        <v>660</v>
      </c>
      <c r="K244" s="1" t="s">
        <v>10064</v>
      </c>
      <c r="L244">
        <v>2025</v>
      </c>
    </row>
    <row r="245" spans="1:12" x14ac:dyDescent="0.3">
      <c r="A245" s="1" t="s">
        <v>279</v>
      </c>
      <c r="B245" s="2">
        <v>45735</v>
      </c>
      <c r="C245" s="1" t="s">
        <v>11</v>
      </c>
      <c r="D245" s="1" t="s">
        <v>12</v>
      </c>
      <c r="E245">
        <v>295</v>
      </c>
      <c r="F245">
        <v>7</v>
      </c>
      <c r="G245" s="1" t="s">
        <v>19</v>
      </c>
      <c r="H245" s="1" t="s">
        <v>27</v>
      </c>
      <c r="I245">
        <v>5</v>
      </c>
      <c r="J245">
        <v>2065</v>
      </c>
      <c r="K245" s="1" t="s">
        <v>10067</v>
      </c>
      <c r="L245">
        <v>2025</v>
      </c>
    </row>
    <row r="246" spans="1:12" x14ac:dyDescent="0.3">
      <c r="A246" s="1" t="s">
        <v>280</v>
      </c>
      <c r="B246" s="2">
        <v>45634</v>
      </c>
      <c r="C246" s="1" t="s">
        <v>11</v>
      </c>
      <c r="D246" s="1" t="s">
        <v>12</v>
      </c>
      <c r="E246">
        <v>563</v>
      </c>
      <c r="F246">
        <v>3</v>
      </c>
      <c r="G246" s="1" t="s">
        <v>13</v>
      </c>
      <c r="H246" s="1" t="s">
        <v>17</v>
      </c>
      <c r="I246">
        <v>5</v>
      </c>
      <c r="J246">
        <v>1689</v>
      </c>
      <c r="K246" s="1" t="s">
        <v>10061</v>
      </c>
      <c r="L246">
        <v>2024</v>
      </c>
    </row>
    <row r="247" spans="1:12" x14ac:dyDescent="0.3">
      <c r="A247" s="1" t="s">
        <v>281</v>
      </c>
      <c r="B247" s="2">
        <v>45634</v>
      </c>
      <c r="C247" s="1" t="s">
        <v>11</v>
      </c>
      <c r="D247" s="1" t="s">
        <v>12</v>
      </c>
      <c r="E247">
        <v>1327</v>
      </c>
      <c r="F247">
        <v>8</v>
      </c>
      <c r="G247" s="1" t="s">
        <v>13</v>
      </c>
      <c r="H247" s="1" t="s">
        <v>20</v>
      </c>
      <c r="I247">
        <v>5</v>
      </c>
      <c r="J247">
        <v>10616</v>
      </c>
      <c r="K247" s="1" t="s">
        <v>10061</v>
      </c>
      <c r="L247">
        <v>2024</v>
      </c>
    </row>
    <row r="248" spans="1:12" x14ac:dyDescent="0.3">
      <c r="A248" s="1" t="s">
        <v>282</v>
      </c>
      <c r="B248" s="2">
        <v>45756</v>
      </c>
      <c r="C248" s="1" t="s">
        <v>11</v>
      </c>
      <c r="D248" s="1" t="s">
        <v>12</v>
      </c>
      <c r="E248">
        <v>235</v>
      </c>
      <c r="F248">
        <v>4</v>
      </c>
      <c r="G248" s="1" t="s">
        <v>16</v>
      </c>
      <c r="H248" s="1" t="s">
        <v>45</v>
      </c>
      <c r="I248">
        <v>5</v>
      </c>
      <c r="J248">
        <v>940</v>
      </c>
      <c r="K248" s="1" t="s">
        <v>10068</v>
      </c>
      <c r="L248">
        <v>2025</v>
      </c>
    </row>
    <row r="249" spans="1:12" x14ac:dyDescent="0.3">
      <c r="A249" s="1" t="s">
        <v>283</v>
      </c>
      <c r="B249" s="2">
        <v>45619</v>
      </c>
      <c r="C249" s="1" t="s">
        <v>11</v>
      </c>
      <c r="D249" s="1" t="s">
        <v>12</v>
      </c>
      <c r="E249">
        <v>176</v>
      </c>
      <c r="F249">
        <v>8</v>
      </c>
      <c r="G249" s="1" t="s">
        <v>19</v>
      </c>
      <c r="H249" s="1" t="s">
        <v>23</v>
      </c>
      <c r="I249">
        <v>5</v>
      </c>
      <c r="J249">
        <v>1408</v>
      </c>
      <c r="K249" s="1" t="s">
        <v>10062</v>
      </c>
      <c r="L249">
        <v>2024</v>
      </c>
    </row>
    <row r="250" spans="1:12" x14ac:dyDescent="0.3">
      <c r="A250" s="1" t="s">
        <v>284</v>
      </c>
      <c r="B250" s="2">
        <v>45675</v>
      </c>
      <c r="C250" s="1" t="s">
        <v>11</v>
      </c>
      <c r="D250" s="1" t="s">
        <v>12</v>
      </c>
      <c r="E250">
        <v>1087</v>
      </c>
      <c r="F250">
        <v>8</v>
      </c>
      <c r="G250" s="1" t="s">
        <v>22</v>
      </c>
      <c r="H250" s="1" t="s">
        <v>38</v>
      </c>
      <c r="I250">
        <v>5</v>
      </c>
      <c r="J250">
        <v>8696</v>
      </c>
      <c r="K250" s="1" t="s">
        <v>10065</v>
      </c>
      <c r="L250">
        <v>2025</v>
      </c>
    </row>
    <row r="251" spans="1:12" x14ac:dyDescent="0.3">
      <c r="A251" s="1" t="s">
        <v>285</v>
      </c>
      <c r="B251" s="2">
        <v>45587</v>
      </c>
      <c r="C251" s="1" t="s">
        <v>11</v>
      </c>
      <c r="D251" s="1" t="s">
        <v>12</v>
      </c>
      <c r="E251">
        <v>1273</v>
      </c>
      <c r="F251">
        <v>7</v>
      </c>
      <c r="G251" s="1" t="s">
        <v>13</v>
      </c>
      <c r="H251" s="1" t="s">
        <v>56</v>
      </c>
      <c r="I251">
        <v>5</v>
      </c>
      <c r="J251">
        <v>8911</v>
      </c>
      <c r="K251" s="1" t="s">
        <v>10063</v>
      </c>
      <c r="L251">
        <v>2024</v>
      </c>
    </row>
    <row r="252" spans="1:12" x14ac:dyDescent="0.3">
      <c r="A252" s="1" t="s">
        <v>286</v>
      </c>
      <c r="B252" s="2">
        <v>45497</v>
      </c>
      <c r="C252" s="1" t="s">
        <v>11</v>
      </c>
      <c r="D252" s="1" t="s">
        <v>12</v>
      </c>
      <c r="E252">
        <v>1612</v>
      </c>
      <c r="F252">
        <v>6</v>
      </c>
      <c r="G252" s="1" t="s">
        <v>13</v>
      </c>
      <c r="H252" s="1" t="s">
        <v>45</v>
      </c>
      <c r="I252">
        <v>5</v>
      </c>
      <c r="J252">
        <v>9672</v>
      </c>
      <c r="K252" s="1" t="s">
        <v>10072</v>
      </c>
      <c r="L252">
        <v>2024</v>
      </c>
    </row>
    <row r="253" spans="1:12" x14ac:dyDescent="0.3">
      <c r="A253" s="1" t="s">
        <v>287</v>
      </c>
      <c r="B253" s="2">
        <v>45734</v>
      </c>
      <c r="C253" s="1" t="s">
        <v>11</v>
      </c>
      <c r="D253" s="1" t="s">
        <v>12</v>
      </c>
      <c r="E253">
        <v>140</v>
      </c>
      <c r="F253">
        <v>1</v>
      </c>
      <c r="G253" s="1" t="s">
        <v>22</v>
      </c>
      <c r="H253" s="1" t="s">
        <v>104</v>
      </c>
      <c r="I253">
        <v>5</v>
      </c>
      <c r="J253">
        <v>140</v>
      </c>
      <c r="K253" s="1" t="s">
        <v>10067</v>
      </c>
      <c r="L253">
        <v>2025</v>
      </c>
    </row>
    <row r="254" spans="1:12" x14ac:dyDescent="0.3">
      <c r="A254" s="1" t="s">
        <v>288</v>
      </c>
      <c r="B254" s="2">
        <v>45561</v>
      </c>
      <c r="C254" s="1" t="s">
        <v>11</v>
      </c>
      <c r="D254" s="1" t="s">
        <v>12</v>
      </c>
      <c r="E254">
        <v>1071</v>
      </c>
      <c r="F254">
        <v>4</v>
      </c>
      <c r="G254" s="1" t="s">
        <v>13</v>
      </c>
      <c r="H254" s="1" t="s">
        <v>30</v>
      </c>
      <c r="I254">
        <v>5</v>
      </c>
      <c r="J254">
        <v>4284</v>
      </c>
      <c r="K254" s="1" t="s">
        <v>10066</v>
      </c>
      <c r="L254">
        <v>2024</v>
      </c>
    </row>
    <row r="255" spans="1:12" x14ac:dyDescent="0.3">
      <c r="A255" s="1" t="s">
        <v>289</v>
      </c>
      <c r="B255" s="2">
        <v>45819</v>
      </c>
      <c r="C255" s="1" t="s">
        <v>11</v>
      </c>
      <c r="D255" s="1" t="s">
        <v>12</v>
      </c>
      <c r="E255">
        <v>245</v>
      </c>
      <c r="F255">
        <v>6</v>
      </c>
      <c r="G255" s="1" t="s">
        <v>19</v>
      </c>
      <c r="H255" s="1" t="s">
        <v>17</v>
      </c>
      <c r="I255">
        <v>5</v>
      </c>
      <c r="J255">
        <v>1470</v>
      </c>
      <c r="K255" s="1" t="s">
        <v>10069</v>
      </c>
      <c r="L255">
        <v>2025</v>
      </c>
    </row>
    <row r="256" spans="1:12" x14ac:dyDescent="0.3">
      <c r="A256" s="1" t="s">
        <v>290</v>
      </c>
      <c r="B256" s="2">
        <v>45787</v>
      </c>
      <c r="C256" s="1" t="s">
        <v>11</v>
      </c>
      <c r="D256" s="1" t="s">
        <v>12</v>
      </c>
      <c r="E256">
        <v>1924</v>
      </c>
      <c r="F256">
        <v>6</v>
      </c>
      <c r="G256" s="1" t="s">
        <v>16</v>
      </c>
      <c r="H256" s="1" t="s">
        <v>38</v>
      </c>
      <c r="I256">
        <v>5</v>
      </c>
      <c r="J256">
        <v>11544</v>
      </c>
      <c r="K256" s="1" t="s">
        <v>10071</v>
      </c>
      <c r="L256">
        <v>2025</v>
      </c>
    </row>
    <row r="257" spans="1:12" x14ac:dyDescent="0.3">
      <c r="A257" s="1" t="s">
        <v>291</v>
      </c>
      <c r="B257" s="2">
        <v>45513</v>
      </c>
      <c r="C257" s="1" t="s">
        <v>11</v>
      </c>
      <c r="D257" s="1" t="s">
        <v>12</v>
      </c>
      <c r="E257">
        <v>1945</v>
      </c>
      <c r="F257">
        <v>3</v>
      </c>
      <c r="G257" s="1" t="s">
        <v>16</v>
      </c>
      <c r="H257" s="1" t="s">
        <v>25</v>
      </c>
      <c r="I257">
        <v>5</v>
      </c>
      <c r="J257">
        <v>5835</v>
      </c>
      <c r="K257" s="1" t="s">
        <v>10070</v>
      </c>
      <c r="L257">
        <v>2024</v>
      </c>
    </row>
    <row r="258" spans="1:12" x14ac:dyDescent="0.3">
      <c r="A258" s="1" t="s">
        <v>292</v>
      </c>
      <c r="B258" s="2">
        <v>45577</v>
      </c>
      <c r="C258" s="1" t="s">
        <v>11</v>
      </c>
      <c r="D258" s="1" t="s">
        <v>12</v>
      </c>
      <c r="E258">
        <v>226</v>
      </c>
      <c r="F258">
        <v>5</v>
      </c>
      <c r="G258" s="1" t="s">
        <v>16</v>
      </c>
      <c r="H258" s="1" t="s">
        <v>20</v>
      </c>
      <c r="I258">
        <v>5</v>
      </c>
      <c r="J258">
        <v>1130</v>
      </c>
      <c r="K258" s="1" t="s">
        <v>10063</v>
      </c>
      <c r="L258">
        <v>2024</v>
      </c>
    </row>
    <row r="259" spans="1:12" x14ac:dyDescent="0.3">
      <c r="A259" s="1" t="s">
        <v>293</v>
      </c>
      <c r="B259" s="2">
        <v>45817</v>
      </c>
      <c r="C259" s="1" t="s">
        <v>11</v>
      </c>
      <c r="D259" s="1" t="s">
        <v>12</v>
      </c>
      <c r="E259">
        <v>1921</v>
      </c>
      <c r="F259">
        <v>5</v>
      </c>
      <c r="G259" s="1" t="s">
        <v>16</v>
      </c>
      <c r="H259" s="1" t="s">
        <v>59</v>
      </c>
      <c r="I259">
        <v>5</v>
      </c>
      <c r="J259">
        <v>9605</v>
      </c>
      <c r="K259" s="1" t="s">
        <v>10069</v>
      </c>
      <c r="L259">
        <v>2025</v>
      </c>
    </row>
    <row r="260" spans="1:12" x14ac:dyDescent="0.3">
      <c r="A260" s="1" t="s">
        <v>294</v>
      </c>
      <c r="B260" s="2">
        <v>45602</v>
      </c>
      <c r="C260" s="1" t="s">
        <v>11</v>
      </c>
      <c r="D260" s="1" t="s">
        <v>12</v>
      </c>
      <c r="E260">
        <v>1395</v>
      </c>
      <c r="F260">
        <v>5</v>
      </c>
      <c r="G260" s="1" t="s">
        <v>13</v>
      </c>
      <c r="H260" s="1" t="s">
        <v>42</v>
      </c>
      <c r="I260">
        <v>5</v>
      </c>
      <c r="J260">
        <v>6975</v>
      </c>
      <c r="K260" s="1" t="s">
        <v>10062</v>
      </c>
      <c r="L260">
        <v>2024</v>
      </c>
    </row>
    <row r="261" spans="1:12" x14ac:dyDescent="0.3">
      <c r="A261" s="1" t="s">
        <v>295</v>
      </c>
      <c r="B261" s="2">
        <v>45526</v>
      </c>
      <c r="C261" s="1" t="s">
        <v>11</v>
      </c>
      <c r="D261" s="1" t="s">
        <v>12</v>
      </c>
      <c r="E261">
        <v>1064</v>
      </c>
      <c r="F261">
        <v>8</v>
      </c>
      <c r="G261" s="1" t="s">
        <v>19</v>
      </c>
      <c r="H261" s="1" t="s">
        <v>36</v>
      </c>
      <c r="I261">
        <v>5</v>
      </c>
      <c r="J261">
        <v>8512</v>
      </c>
      <c r="K261" s="1" t="s">
        <v>10070</v>
      </c>
      <c r="L261">
        <v>2024</v>
      </c>
    </row>
    <row r="262" spans="1:12" x14ac:dyDescent="0.3">
      <c r="A262" s="1" t="s">
        <v>296</v>
      </c>
      <c r="B262" s="2">
        <v>45755</v>
      </c>
      <c r="C262" s="1" t="s">
        <v>11</v>
      </c>
      <c r="D262" s="1" t="s">
        <v>12</v>
      </c>
      <c r="E262">
        <v>275</v>
      </c>
      <c r="F262">
        <v>1</v>
      </c>
      <c r="G262" s="1" t="s">
        <v>22</v>
      </c>
      <c r="H262" s="1" t="s">
        <v>17</v>
      </c>
      <c r="I262">
        <v>5</v>
      </c>
      <c r="J262">
        <v>275</v>
      </c>
      <c r="K262" s="1" t="s">
        <v>10068</v>
      </c>
      <c r="L262">
        <v>2025</v>
      </c>
    </row>
    <row r="263" spans="1:12" x14ac:dyDescent="0.3">
      <c r="A263" s="1" t="s">
        <v>297</v>
      </c>
      <c r="B263" s="2">
        <v>45704</v>
      </c>
      <c r="C263" s="1" t="s">
        <v>11</v>
      </c>
      <c r="D263" s="1" t="s">
        <v>12</v>
      </c>
      <c r="E263">
        <v>1916</v>
      </c>
      <c r="F263">
        <v>10</v>
      </c>
      <c r="G263" s="1" t="s">
        <v>16</v>
      </c>
      <c r="H263" s="1" t="s">
        <v>20</v>
      </c>
      <c r="I263">
        <v>5</v>
      </c>
      <c r="J263">
        <v>19160</v>
      </c>
      <c r="K263" s="1" t="s">
        <v>10064</v>
      </c>
      <c r="L263">
        <v>2025</v>
      </c>
    </row>
    <row r="264" spans="1:12" x14ac:dyDescent="0.3">
      <c r="A264" s="1" t="s">
        <v>298</v>
      </c>
      <c r="B264" s="2">
        <v>45617</v>
      </c>
      <c r="C264" s="1" t="s">
        <v>11</v>
      </c>
      <c r="D264" s="1" t="s">
        <v>12</v>
      </c>
      <c r="E264">
        <v>1698</v>
      </c>
      <c r="F264">
        <v>1</v>
      </c>
      <c r="G264" s="1" t="s">
        <v>22</v>
      </c>
      <c r="H264" s="1" t="s">
        <v>25</v>
      </c>
      <c r="I264">
        <v>5</v>
      </c>
      <c r="J264">
        <v>1698</v>
      </c>
      <c r="K264" s="1" t="s">
        <v>10062</v>
      </c>
      <c r="L264">
        <v>2024</v>
      </c>
    </row>
    <row r="265" spans="1:12" x14ac:dyDescent="0.3">
      <c r="A265" s="1" t="s">
        <v>299</v>
      </c>
      <c r="B265" s="2">
        <v>45804</v>
      </c>
      <c r="C265" s="1" t="s">
        <v>11</v>
      </c>
      <c r="D265" s="1" t="s">
        <v>12</v>
      </c>
      <c r="E265">
        <v>1124</v>
      </c>
      <c r="F265">
        <v>1</v>
      </c>
      <c r="G265" s="1" t="s">
        <v>19</v>
      </c>
      <c r="H265" s="1" t="s">
        <v>104</v>
      </c>
      <c r="I265">
        <v>5</v>
      </c>
      <c r="J265">
        <v>1124</v>
      </c>
      <c r="K265" s="1" t="s">
        <v>10071</v>
      </c>
      <c r="L265">
        <v>2025</v>
      </c>
    </row>
    <row r="266" spans="1:12" x14ac:dyDescent="0.3">
      <c r="A266" s="1" t="s">
        <v>300</v>
      </c>
      <c r="B266" s="2">
        <v>45755</v>
      </c>
      <c r="C266" s="1" t="s">
        <v>11</v>
      </c>
      <c r="D266" s="1" t="s">
        <v>12</v>
      </c>
      <c r="E266">
        <v>903</v>
      </c>
      <c r="F266">
        <v>1</v>
      </c>
      <c r="G266" s="1" t="s">
        <v>13</v>
      </c>
      <c r="H266" s="1" t="s">
        <v>56</v>
      </c>
      <c r="I266">
        <v>5</v>
      </c>
      <c r="J266">
        <v>903</v>
      </c>
      <c r="K266" s="1" t="s">
        <v>10068</v>
      </c>
      <c r="L266">
        <v>2025</v>
      </c>
    </row>
    <row r="267" spans="1:12" x14ac:dyDescent="0.3">
      <c r="A267" s="1" t="s">
        <v>301</v>
      </c>
      <c r="B267" s="2">
        <v>45647</v>
      </c>
      <c r="C267" s="1" t="s">
        <v>11</v>
      </c>
      <c r="D267" s="1" t="s">
        <v>12</v>
      </c>
      <c r="E267">
        <v>1447</v>
      </c>
      <c r="F267">
        <v>6</v>
      </c>
      <c r="G267" s="1" t="s">
        <v>13</v>
      </c>
      <c r="H267" s="1" t="s">
        <v>42</v>
      </c>
      <c r="I267">
        <v>5</v>
      </c>
      <c r="J267">
        <v>8682</v>
      </c>
      <c r="K267" s="1" t="s">
        <v>10061</v>
      </c>
      <c r="L267">
        <v>2024</v>
      </c>
    </row>
    <row r="268" spans="1:12" x14ac:dyDescent="0.3">
      <c r="A268" s="1" t="s">
        <v>302</v>
      </c>
      <c r="B268" s="2">
        <v>45549</v>
      </c>
      <c r="C268" s="1" t="s">
        <v>11</v>
      </c>
      <c r="D268" s="1" t="s">
        <v>12</v>
      </c>
      <c r="E268">
        <v>1067</v>
      </c>
      <c r="F268">
        <v>5</v>
      </c>
      <c r="G268" s="1" t="s">
        <v>16</v>
      </c>
      <c r="H268" s="1" t="s">
        <v>140</v>
      </c>
      <c r="I268">
        <v>5</v>
      </c>
      <c r="J268">
        <v>5335</v>
      </c>
      <c r="K268" s="1" t="s">
        <v>10066</v>
      </c>
      <c r="L268">
        <v>2024</v>
      </c>
    </row>
    <row r="269" spans="1:12" x14ac:dyDescent="0.3">
      <c r="A269" s="1" t="s">
        <v>303</v>
      </c>
      <c r="B269" s="2">
        <v>45764</v>
      </c>
      <c r="C269" s="1" t="s">
        <v>11</v>
      </c>
      <c r="D269" s="1" t="s">
        <v>12</v>
      </c>
      <c r="E269">
        <v>1957</v>
      </c>
      <c r="F269">
        <v>6</v>
      </c>
      <c r="G269" s="1" t="s">
        <v>16</v>
      </c>
      <c r="H269" s="1" t="s">
        <v>14</v>
      </c>
      <c r="I269">
        <v>5</v>
      </c>
      <c r="J269">
        <v>11742</v>
      </c>
      <c r="K269" s="1" t="s">
        <v>10068</v>
      </c>
      <c r="L269">
        <v>2025</v>
      </c>
    </row>
    <row r="270" spans="1:12" x14ac:dyDescent="0.3">
      <c r="A270" s="1" t="s">
        <v>304</v>
      </c>
      <c r="B270" s="2">
        <v>45722</v>
      </c>
      <c r="C270" s="1" t="s">
        <v>11</v>
      </c>
      <c r="D270" s="1" t="s">
        <v>12</v>
      </c>
      <c r="E270">
        <v>804</v>
      </c>
      <c r="F270">
        <v>3</v>
      </c>
      <c r="G270" s="1" t="s">
        <v>16</v>
      </c>
      <c r="H270" s="1" t="s">
        <v>23</v>
      </c>
      <c r="I270">
        <v>5</v>
      </c>
      <c r="J270">
        <v>2412</v>
      </c>
      <c r="K270" s="1" t="s">
        <v>10067</v>
      </c>
      <c r="L270">
        <v>2025</v>
      </c>
    </row>
    <row r="271" spans="1:12" x14ac:dyDescent="0.3">
      <c r="A271" s="1" t="s">
        <v>305</v>
      </c>
      <c r="B271" s="2">
        <v>45732</v>
      </c>
      <c r="C271" s="1" t="s">
        <v>11</v>
      </c>
      <c r="D271" s="1" t="s">
        <v>12</v>
      </c>
      <c r="E271">
        <v>767</v>
      </c>
      <c r="F271">
        <v>3</v>
      </c>
      <c r="G271" s="1" t="s">
        <v>19</v>
      </c>
      <c r="H271" s="1" t="s">
        <v>104</v>
      </c>
      <c r="I271">
        <v>5</v>
      </c>
      <c r="J271">
        <v>2301</v>
      </c>
      <c r="K271" s="1" t="s">
        <v>10067</v>
      </c>
      <c r="L271">
        <v>2025</v>
      </c>
    </row>
    <row r="272" spans="1:12" x14ac:dyDescent="0.3">
      <c r="A272" s="1" t="s">
        <v>306</v>
      </c>
      <c r="B272" s="2">
        <v>45744</v>
      </c>
      <c r="C272" s="1" t="s">
        <v>11</v>
      </c>
      <c r="D272" s="1" t="s">
        <v>12</v>
      </c>
      <c r="E272">
        <v>422</v>
      </c>
      <c r="F272">
        <v>9</v>
      </c>
      <c r="G272" s="1" t="s">
        <v>19</v>
      </c>
      <c r="H272" s="1" t="s">
        <v>25</v>
      </c>
      <c r="I272">
        <v>5</v>
      </c>
      <c r="J272">
        <v>3798</v>
      </c>
      <c r="K272" s="1" t="s">
        <v>10067</v>
      </c>
      <c r="L272">
        <v>2025</v>
      </c>
    </row>
    <row r="273" spans="1:12" x14ac:dyDescent="0.3">
      <c r="A273" s="1" t="s">
        <v>307</v>
      </c>
      <c r="B273" s="2">
        <v>45649</v>
      </c>
      <c r="C273" s="1" t="s">
        <v>11</v>
      </c>
      <c r="D273" s="1" t="s">
        <v>12</v>
      </c>
      <c r="E273">
        <v>650</v>
      </c>
      <c r="F273">
        <v>2</v>
      </c>
      <c r="G273" s="1" t="s">
        <v>22</v>
      </c>
      <c r="H273" s="1" t="s">
        <v>140</v>
      </c>
      <c r="I273">
        <v>5</v>
      </c>
      <c r="J273">
        <v>1300</v>
      </c>
      <c r="K273" s="1" t="s">
        <v>10061</v>
      </c>
      <c r="L273">
        <v>2024</v>
      </c>
    </row>
    <row r="274" spans="1:12" x14ac:dyDescent="0.3">
      <c r="A274" s="1" t="s">
        <v>308</v>
      </c>
      <c r="B274" s="2">
        <v>45518</v>
      </c>
      <c r="C274" s="1" t="s">
        <v>11</v>
      </c>
      <c r="D274" s="1" t="s">
        <v>12</v>
      </c>
      <c r="E274">
        <v>637</v>
      </c>
      <c r="F274">
        <v>8</v>
      </c>
      <c r="G274" s="1" t="s">
        <v>22</v>
      </c>
      <c r="H274" s="1" t="s">
        <v>30</v>
      </c>
      <c r="I274">
        <v>5</v>
      </c>
      <c r="J274">
        <v>5096</v>
      </c>
      <c r="K274" s="1" t="s">
        <v>10070</v>
      </c>
      <c r="L274">
        <v>2024</v>
      </c>
    </row>
    <row r="275" spans="1:12" x14ac:dyDescent="0.3">
      <c r="A275" s="1" t="s">
        <v>309</v>
      </c>
      <c r="B275" s="2">
        <v>45576</v>
      </c>
      <c r="C275" s="1" t="s">
        <v>11</v>
      </c>
      <c r="D275" s="1" t="s">
        <v>12</v>
      </c>
      <c r="E275">
        <v>779</v>
      </c>
      <c r="F275">
        <v>2</v>
      </c>
      <c r="G275" s="1" t="s">
        <v>16</v>
      </c>
      <c r="H275" s="1" t="s">
        <v>56</v>
      </c>
      <c r="I275">
        <v>5</v>
      </c>
      <c r="J275">
        <v>1558</v>
      </c>
      <c r="K275" s="1" t="s">
        <v>10063</v>
      </c>
      <c r="L275">
        <v>2024</v>
      </c>
    </row>
    <row r="276" spans="1:12" x14ac:dyDescent="0.3">
      <c r="A276" s="1" t="s">
        <v>310</v>
      </c>
      <c r="B276" s="2">
        <v>45538</v>
      </c>
      <c r="C276" s="1" t="s">
        <v>11</v>
      </c>
      <c r="D276" s="1" t="s">
        <v>12</v>
      </c>
      <c r="E276">
        <v>740</v>
      </c>
      <c r="F276">
        <v>3</v>
      </c>
      <c r="G276" s="1" t="s">
        <v>13</v>
      </c>
      <c r="H276" s="1" t="s">
        <v>77</v>
      </c>
      <c r="I276">
        <v>5</v>
      </c>
      <c r="J276">
        <v>2220</v>
      </c>
      <c r="K276" s="1" t="s">
        <v>10066</v>
      </c>
      <c r="L276">
        <v>2024</v>
      </c>
    </row>
    <row r="277" spans="1:12" x14ac:dyDescent="0.3">
      <c r="A277" s="1" t="s">
        <v>311</v>
      </c>
      <c r="B277" s="2">
        <v>45481</v>
      </c>
      <c r="C277" s="1" t="s">
        <v>11</v>
      </c>
      <c r="D277" s="1" t="s">
        <v>12</v>
      </c>
      <c r="E277">
        <v>1875</v>
      </c>
      <c r="F277">
        <v>8</v>
      </c>
      <c r="G277" s="1" t="s">
        <v>22</v>
      </c>
      <c r="H277" s="1" t="s">
        <v>50</v>
      </c>
      <c r="I277">
        <v>5</v>
      </c>
      <c r="J277">
        <v>15000</v>
      </c>
      <c r="K277" s="1" t="s">
        <v>10072</v>
      </c>
      <c r="L277">
        <v>2024</v>
      </c>
    </row>
    <row r="278" spans="1:12" x14ac:dyDescent="0.3">
      <c r="A278" s="1" t="s">
        <v>312</v>
      </c>
      <c r="B278" s="2">
        <v>45519</v>
      </c>
      <c r="C278" s="1" t="s">
        <v>11</v>
      </c>
      <c r="D278" s="1" t="s">
        <v>12</v>
      </c>
      <c r="E278">
        <v>303</v>
      </c>
      <c r="F278">
        <v>9</v>
      </c>
      <c r="G278" s="1" t="s">
        <v>16</v>
      </c>
      <c r="H278" s="1" t="s">
        <v>23</v>
      </c>
      <c r="I278">
        <v>5</v>
      </c>
      <c r="J278">
        <v>2727</v>
      </c>
      <c r="K278" s="1" t="s">
        <v>10070</v>
      </c>
      <c r="L278">
        <v>2024</v>
      </c>
    </row>
    <row r="279" spans="1:12" x14ac:dyDescent="0.3">
      <c r="A279" s="1" t="s">
        <v>313</v>
      </c>
      <c r="B279" s="2">
        <v>45788</v>
      </c>
      <c r="C279" s="1" t="s">
        <v>11</v>
      </c>
      <c r="D279" s="1" t="s">
        <v>12</v>
      </c>
      <c r="E279">
        <v>968</v>
      </c>
      <c r="F279">
        <v>7</v>
      </c>
      <c r="G279" s="1" t="s">
        <v>13</v>
      </c>
      <c r="H279" s="1" t="s">
        <v>104</v>
      </c>
      <c r="I279">
        <v>5</v>
      </c>
      <c r="J279">
        <v>6776</v>
      </c>
      <c r="K279" s="1" t="s">
        <v>10071</v>
      </c>
      <c r="L279">
        <v>2025</v>
      </c>
    </row>
    <row r="280" spans="1:12" x14ac:dyDescent="0.3">
      <c r="A280" s="1" t="s">
        <v>314</v>
      </c>
      <c r="B280" s="2">
        <v>45725</v>
      </c>
      <c r="C280" s="1" t="s">
        <v>11</v>
      </c>
      <c r="D280" s="1" t="s">
        <v>12</v>
      </c>
      <c r="E280">
        <v>1261</v>
      </c>
      <c r="F280">
        <v>7</v>
      </c>
      <c r="G280" s="1" t="s">
        <v>22</v>
      </c>
      <c r="H280" s="1" t="s">
        <v>30</v>
      </c>
      <c r="I280">
        <v>5</v>
      </c>
      <c r="J280">
        <v>8827</v>
      </c>
      <c r="K280" s="1" t="s">
        <v>10067</v>
      </c>
      <c r="L280">
        <v>2025</v>
      </c>
    </row>
    <row r="281" spans="1:12" x14ac:dyDescent="0.3">
      <c r="A281" s="1" t="s">
        <v>315</v>
      </c>
      <c r="B281" s="2">
        <v>45683</v>
      </c>
      <c r="C281" s="1" t="s">
        <v>11</v>
      </c>
      <c r="D281" s="1" t="s">
        <v>12</v>
      </c>
      <c r="E281">
        <v>1290</v>
      </c>
      <c r="F281">
        <v>1</v>
      </c>
      <c r="G281" s="1" t="s">
        <v>22</v>
      </c>
      <c r="H281" s="1" t="s">
        <v>59</v>
      </c>
      <c r="I281">
        <v>5</v>
      </c>
      <c r="J281">
        <v>1290</v>
      </c>
      <c r="K281" s="1" t="s">
        <v>10065</v>
      </c>
      <c r="L281">
        <v>2025</v>
      </c>
    </row>
    <row r="282" spans="1:12" x14ac:dyDescent="0.3">
      <c r="A282" s="1" t="s">
        <v>316</v>
      </c>
      <c r="B282" s="2">
        <v>45521</v>
      </c>
      <c r="C282" s="1" t="s">
        <v>11</v>
      </c>
      <c r="D282" s="1" t="s">
        <v>12</v>
      </c>
      <c r="E282">
        <v>1770</v>
      </c>
      <c r="F282">
        <v>2</v>
      </c>
      <c r="G282" s="1" t="s">
        <v>22</v>
      </c>
      <c r="H282" s="1" t="s">
        <v>17</v>
      </c>
      <c r="I282">
        <v>5</v>
      </c>
      <c r="J282">
        <v>3540</v>
      </c>
      <c r="K282" s="1" t="s">
        <v>10070</v>
      </c>
      <c r="L282">
        <v>2024</v>
      </c>
    </row>
    <row r="283" spans="1:12" x14ac:dyDescent="0.3">
      <c r="A283" s="1" t="s">
        <v>317</v>
      </c>
      <c r="B283" s="2">
        <v>45814</v>
      </c>
      <c r="C283" s="1" t="s">
        <v>11</v>
      </c>
      <c r="D283" s="1" t="s">
        <v>12</v>
      </c>
      <c r="E283">
        <v>310</v>
      </c>
      <c r="F283">
        <v>2</v>
      </c>
      <c r="G283" s="1" t="s">
        <v>16</v>
      </c>
      <c r="H283" s="1" t="s">
        <v>25</v>
      </c>
      <c r="I283">
        <v>5</v>
      </c>
      <c r="J283">
        <v>620</v>
      </c>
      <c r="K283" s="1" t="s">
        <v>10069</v>
      </c>
      <c r="L283">
        <v>2025</v>
      </c>
    </row>
    <row r="284" spans="1:12" x14ac:dyDescent="0.3">
      <c r="A284" s="1" t="s">
        <v>318</v>
      </c>
      <c r="B284" s="2">
        <v>45608</v>
      </c>
      <c r="C284" s="1" t="s">
        <v>11</v>
      </c>
      <c r="D284" s="1" t="s">
        <v>12</v>
      </c>
      <c r="E284">
        <v>595</v>
      </c>
      <c r="F284">
        <v>2</v>
      </c>
      <c r="G284" s="1" t="s">
        <v>13</v>
      </c>
      <c r="H284" s="1" t="s">
        <v>104</v>
      </c>
      <c r="I284">
        <v>5</v>
      </c>
      <c r="J284">
        <v>1190</v>
      </c>
      <c r="K284" s="1" t="s">
        <v>10062</v>
      </c>
      <c r="L284">
        <v>2024</v>
      </c>
    </row>
    <row r="285" spans="1:12" x14ac:dyDescent="0.3">
      <c r="A285" s="1" t="s">
        <v>319</v>
      </c>
      <c r="B285" s="2">
        <v>45625</v>
      </c>
      <c r="C285" s="1" t="s">
        <v>11</v>
      </c>
      <c r="D285" s="1" t="s">
        <v>12</v>
      </c>
      <c r="E285">
        <v>1251</v>
      </c>
      <c r="F285">
        <v>3</v>
      </c>
      <c r="G285" s="1" t="s">
        <v>19</v>
      </c>
      <c r="H285" s="1" t="s">
        <v>50</v>
      </c>
      <c r="I285">
        <v>5</v>
      </c>
      <c r="J285">
        <v>3753</v>
      </c>
      <c r="K285" s="1" t="s">
        <v>10062</v>
      </c>
      <c r="L285">
        <v>2024</v>
      </c>
    </row>
    <row r="286" spans="1:12" x14ac:dyDescent="0.3">
      <c r="A286" s="1" t="s">
        <v>320</v>
      </c>
      <c r="B286" s="2">
        <v>45541</v>
      </c>
      <c r="C286" s="1" t="s">
        <v>11</v>
      </c>
      <c r="D286" s="1" t="s">
        <v>12</v>
      </c>
      <c r="E286">
        <v>1850</v>
      </c>
      <c r="F286">
        <v>2</v>
      </c>
      <c r="G286" s="1" t="s">
        <v>22</v>
      </c>
      <c r="H286" s="1" t="s">
        <v>23</v>
      </c>
      <c r="I286">
        <v>5</v>
      </c>
      <c r="J286">
        <v>3700</v>
      </c>
      <c r="K286" s="1" t="s">
        <v>10066</v>
      </c>
      <c r="L286">
        <v>2024</v>
      </c>
    </row>
    <row r="287" spans="1:12" x14ac:dyDescent="0.3">
      <c r="A287" s="1" t="s">
        <v>321</v>
      </c>
      <c r="B287" s="2">
        <v>45521</v>
      </c>
      <c r="C287" s="1" t="s">
        <v>11</v>
      </c>
      <c r="D287" s="1" t="s">
        <v>12</v>
      </c>
      <c r="E287">
        <v>671</v>
      </c>
      <c r="F287">
        <v>6</v>
      </c>
      <c r="G287" s="1" t="s">
        <v>22</v>
      </c>
      <c r="H287" s="1" t="s">
        <v>77</v>
      </c>
      <c r="I287">
        <v>5</v>
      </c>
      <c r="J287">
        <v>4026</v>
      </c>
      <c r="K287" s="1" t="s">
        <v>10070</v>
      </c>
      <c r="L287">
        <v>2024</v>
      </c>
    </row>
    <row r="288" spans="1:12" x14ac:dyDescent="0.3">
      <c r="A288" s="1" t="s">
        <v>322</v>
      </c>
      <c r="B288" s="2">
        <v>45615</v>
      </c>
      <c r="C288" s="1" t="s">
        <v>11</v>
      </c>
      <c r="D288" s="1" t="s">
        <v>12</v>
      </c>
      <c r="E288">
        <v>126</v>
      </c>
      <c r="F288">
        <v>10</v>
      </c>
      <c r="G288" s="1" t="s">
        <v>22</v>
      </c>
      <c r="H288" s="1" t="s">
        <v>74</v>
      </c>
      <c r="I288">
        <v>5</v>
      </c>
      <c r="J288">
        <v>1260</v>
      </c>
      <c r="K288" s="1" t="s">
        <v>10062</v>
      </c>
      <c r="L288">
        <v>2024</v>
      </c>
    </row>
    <row r="289" spans="1:12" x14ac:dyDescent="0.3">
      <c r="A289" s="1" t="s">
        <v>323</v>
      </c>
      <c r="B289" s="2">
        <v>45588</v>
      </c>
      <c r="C289" s="1" t="s">
        <v>11</v>
      </c>
      <c r="D289" s="1" t="s">
        <v>12</v>
      </c>
      <c r="E289">
        <v>1939</v>
      </c>
      <c r="F289">
        <v>10</v>
      </c>
      <c r="G289" s="1" t="s">
        <v>13</v>
      </c>
      <c r="H289" s="1" t="s">
        <v>36</v>
      </c>
      <c r="I289">
        <v>5</v>
      </c>
      <c r="J289">
        <v>19390</v>
      </c>
      <c r="K289" s="1" t="s">
        <v>10063</v>
      </c>
      <c r="L289">
        <v>2024</v>
      </c>
    </row>
    <row r="290" spans="1:12" x14ac:dyDescent="0.3">
      <c r="A290" s="1" t="s">
        <v>324</v>
      </c>
      <c r="B290" s="2">
        <v>45717</v>
      </c>
      <c r="C290" s="1" t="s">
        <v>11</v>
      </c>
      <c r="D290" s="1" t="s">
        <v>12</v>
      </c>
      <c r="E290">
        <v>1640</v>
      </c>
      <c r="F290">
        <v>8</v>
      </c>
      <c r="G290" s="1" t="s">
        <v>19</v>
      </c>
      <c r="H290" s="1" t="s">
        <v>50</v>
      </c>
      <c r="I290">
        <v>5</v>
      </c>
      <c r="J290">
        <v>13120</v>
      </c>
      <c r="K290" s="1" t="s">
        <v>10067</v>
      </c>
      <c r="L290">
        <v>2025</v>
      </c>
    </row>
    <row r="291" spans="1:12" x14ac:dyDescent="0.3">
      <c r="A291" s="1" t="s">
        <v>325</v>
      </c>
      <c r="B291" s="2">
        <v>45581</v>
      </c>
      <c r="C291" s="1" t="s">
        <v>11</v>
      </c>
      <c r="D291" s="1" t="s">
        <v>12</v>
      </c>
      <c r="E291">
        <v>1184</v>
      </c>
      <c r="F291">
        <v>9</v>
      </c>
      <c r="G291" s="1" t="s">
        <v>13</v>
      </c>
      <c r="H291" s="1" t="s">
        <v>104</v>
      </c>
      <c r="I291">
        <v>5</v>
      </c>
      <c r="J291">
        <v>10656</v>
      </c>
      <c r="K291" s="1" t="s">
        <v>10063</v>
      </c>
      <c r="L291">
        <v>2024</v>
      </c>
    </row>
    <row r="292" spans="1:12" x14ac:dyDescent="0.3">
      <c r="A292" s="1" t="s">
        <v>326</v>
      </c>
      <c r="B292" s="2">
        <v>45524</v>
      </c>
      <c r="C292" s="1" t="s">
        <v>11</v>
      </c>
      <c r="D292" s="1" t="s">
        <v>12</v>
      </c>
      <c r="E292">
        <v>1514</v>
      </c>
      <c r="F292">
        <v>6</v>
      </c>
      <c r="G292" s="1" t="s">
        <v>13</v>
      </c>
      <c r="H292" s="1" t="s">
        <v>50</v>
      </c>
      <c r="I292">
        <v>5</v>
      </c>
      <c r="J292">
        <v>9084</v>
      </c>
      <c r="K292" s="1" t="s">
        <v>10070</v>
      </c>
      <c r="L292">
        <v>2024</v>
      </c>
    </row>
    <row r="293" spans="1:12" x14ac:dyDescent="0.3">
      <c r="A293" s="1" t="s">
        <v>327</v>
      </c>
      <c r="B293" s="2">
        <v>45585</v>
      </c>
      <c r="C293" s="1" t="s">
        <v>11</v>
      </c>
      <c r="D293" s="1" t="s">
        <v>12</v>
      </c>
      <c r="E293">
        <v>1901</v>
      </c>
      <c r="F293">
        <v>3</v>
      </c>
      <c r="G293" s="1" t="s">
        <v>19</v>
      </c>
      <c r="H293" s="1" t="s">
        <v>14</v>
      </c>
      <c r="I293">
        <v>5</v>
      </c>
      <c r="J293">
        <v>5703</v>
      </c>
      <c r="K293" s="1" t="s">
        <v>10063</v>
      </c>
      <c r="L293">
        <v>2024</v>
      </c>
    </row>
    <row r="294" spans="1:12" x14ac:dyDescent="0.3">
      <c r="A294" s="1" t="s">
        <v>328</v>
      </c>
      <c r="B294" s="2">
        <v>45501</v>
      </c>
      <c r="C294" s="1" t="s">
        <v>11</v>
      </c>
      <c r="D294" s="1" t="s">
        <v>12</v>
      </c>
      <c r="E294">
        <v>753</v>
      </c>
      <c r="F294">
        <v>5</v>
      </c>
      <c r="G294" s="1" t="s">
        <v>13</v>
      </c>
      <c r="H294" s="1" t="s">
        <v>23</v>
      </c>
      <c r="I294">
        <v>5</v>
      </c>
      <c r="J294">
        <v>3765</v>
      </c>
      <c r="K294" s="1" t="s">
        <v>10072</v>
      </c>
      <c r="L294">
        <v>2024</v>
      </c>
    </row>
    <row r="295" spans="1:12" x14ac:dyDescent="0.3">
      <c r="A295" s="1" t="s">
        <v>329</v>
      </c>
      <c r="B295" s="2">
        <v>45551</v>
      </c>
      <c r="C295" s="1" t="s">
        <v>11</v>
      </c>
      <c r="D295" s="1" t="s">
        <v>12</v>
      </c>
      <c r="E295">
        <v>1629</v>
      </c>
      <c r="F295">
        <v>4</v>
      </c>
      <c r="G295" s="1" t="s">
        <v>16</v>
      </c>
      <c r="H295" s="1" t="s">
        <v>42</v>
      </c>
      <c r="I295">
        <v>5</v>
      </c>
      <c r="J295">
        <v>6516</v>
      </c>
      <c r="K295" s="1" t="s">
        <v>10066</v>
      </c>
      <c r="L295">
        <v>2024</v>
      </c>
    </row>
    <row r="296" spans="1:12" x14ac:dyDescent="0.3">
      <c r="A296" s="1" t="s">
        <v>330</v>
      </c>
      <c r="B296" s="2">
        <v>45814</v>
      </c>
      <c r="C296" s="1" t="s">
        <v>11</v>
      </c>
      <c r="D296" s="1" t="s">
        <v>12</v>
      </c>
      <c r="E296">
        <v>1465</v>
      </c>
      <c r="F296">
        <v>6</v>
      </c>
      <c r="G296" s="1" t="s">
        <v>22</v>
      </c>
      <c r="H296" s="1" t="s">
        <v>33</v>
      </c>
      <c r="I296">
        <v>5</v>
      </c>
      <c r="J296">
        <v>8790</v>
      </c>
      <c r="K296" s="1" t="s">
        <v>10069</v>
      </c>
      <c r="L296">
        <v>2025</v>
      </c>
    </row>
    <row r="297" spans="1:12" x14ac:dyDescent="0.3">
      <c r="A297" s="1" t="s">
        <v>331</v>
      </c>
      <c r="B297" s="2">
        <v>45537</v>
      </c>
      <c r="C297" s="1" t="s">
        <v>11</v>
      </c>
      <c r="D297" s="1" t="s">
        <v>12</v>
      </c>
      <c r="E297">
        <v>991</v>
      </c>
      <c r="F297">
        <v>2</v>
      </c>
      <c r="G297" s="1" t="s">
        <v>19</v>
      </c>
      <c r="H297" s="1" t="s">
        <v>14</v>
      </c>
      <c r="I297">
        <v>5</v>
      </c>
      <c r="J297">
        <v>1982</v>
      </c>
      <c r="K297" s="1" t="s">
        <v>10066</v>
      </c>
      <c r="L297">
        <v>2024</v>
      </c>
    </row>
    <row r="298" spans="1:12" x14ac:dyDescent="0.3">
      <c r="A298" s="1" t="s">
        <v>332</v>
      </c>
      <c r="B298" s="2">
        <v>45565</v>
      </c>
      <c r="C298" s="1" t="s">
        <v>11</v>
      </c>
      <c r="D298" s="1" t="s">
        <v>12</v>
      </c>
      <c r="E298">
        <v>1986</v>
      </c>
      <c r="F298">
        <v>4</v>
      </c>
      <c r="G298" s="1" t="s">
        <v>13</v>
      </c>
      <c r="H298" s="1" t="s">
        <v>36</v>
      </c>
      <c r="I298">
        <v>5</v>
      </c>
      <c r="J298">
        <v>7944</v>
      </c>
      <c r="K298" s="1" t="s">
        <v>10066</v>
      </c>
      <c r="L298">
        <v>2024</v>
      </c>
    </row>
    <row r="299" spans="1:12" x14ac:dyDescent="0.3">
      <c r="A299" s="1" t="s">
        <v>333</v>
      </c>
      <c r="B299" s="2">
        <v>45700</v>
      </c>
      <c r="C299" s="1" t="s">
        <v>11</v>
      </c>
      <c r="D299" s="1" t="s">
        <v>12</v>
      </c>
      <c r="E299">
        <v>818</v>
      </c>
      <c r="F299">
        <v>8</v>
      </c>
      <c r="G299" s="1" t="s">
        <v>16</v>
      </c>
      <c r="H299" s="1" t="s">
        <v>25</v>
      </c>
      <c r="I299">
        <v>5</v>
      </c>
      <c r="J299">
        <v>6544</v>
      </c>
      <c r="K299" s="1" t="s">
        <v>10064</v>
      </c>
      <c r="L299">
        <v>2025</v>
      </c>
    </row>
    <row r="300" spans="1:12" x14ac:dyDescent="0.3">
      <c r="A300" s="1" t="s">
        <v>334</v>
      </c>
      <c r="B300" s="2">
        <v>45648</v>
      </c>
      <c r="C300" s="1" t="s">
        <v>11</v>
      </c>
      <c r="D300" s="1" t="s">
        <v>12</v>
      </c>
      <c r="E300">
        <v>792</v>
      </c>
      <c r="F300">
        <v>3</v>
      </c>
      <c r="G300" s="1" t="s">
        <v>22</v>
      </c>
      <c r="H300" s="1" t="s">
        <v>36</v>
      </c>
      <c r="I300">
        <v>5</v>
      </c>
      <c r="J300">
        <v>2376</v>
      </c>
      <c r="K300" s="1" t="s">
        <v>10061</v>
      </c>
      <c r="L300">
        <v>2024</v>
      </c>
    </row>
    <row r="301" spans="1:12" x14ac:dyDescent="0.3">
      <c r="A301" s="1" t="s">
        <v>335</v>
      </c>
      <c r="B301" s="2">
        <v>45758</v>
      </c>
      <c r="C301" s="1" t="s">
        <v>11</v>
      </c>
      <c r="D301" s="1" t="s">
        <v>12</v>
      </c>
      <c r="E301">
        <v>1269</v>
      </c>
      <c r="F301">
        <v>9</v>
      </c>
      <c r="G301" s="1" t="s">
        <v>22</v>
      </c>
      <c r="H301" s="1" t="s">
        <v>36</v>
      </c>
      <c r="I301">
        <v>5</v>
      </c>
      <c r="J301">
        <v>11421</v>
      </c>
      <c r="K301" s="1" t="s">
        <v>10068</v>
      </c>
      <c r="L301">
        <v>2025</v>
      </c>
    </row>
    <row r="302" spans="1:12" x14ac:dyDescent="0.3">
      <c r="A302" s="1" t="s">
        <v>336</v>
      </c>
      <c r="B302" s="2">
        <v>45704</v>
      </c>
      <c r="C302" s="1" t="s">
        <v>11</v>
      </c>
      <c r="D302" s="1" t="s">
        <v>12</v>
      </c>
      <c r="E302">
        <v>1388</v>
      </c>
      <c r="F302">
        <v>1</v>
      </c>
      <c r="G302" s="1" t="s">
        <v>16</v>
      </c>
      <c r="H302" s="1" t="s">
        <v>17</v>
      </c>
      <c r="I302">
        <v>5</v>
      </c>
      <c r="J302">
        <v>1388</v>
      </c>
      <c r="K302" s="1" t="s">
        <v>10064</v>
      </c>
      <c r="L302">
        <v>2025</v>
      </c>
    </row>
    <row r="303" spans="1:12" x14ac:dyDescent="0.3">
      <c r="A303" s="1" t="s">
        <v>337</v>
      </c>
      <c r="B303" s="2">
        <v>45735</v>
      </c>
      <c r="C303" s="1" t="s">
        <v>11</v>
      </c>
      <c r="D303" s="1" t="s">
        <v>12</v>
      </c>
      <c r="E303">
        <v>448</v>
      </c>
      <c r="F303">
        <v>7</v>
      </c>
      <c r="G303" s="1" t="s">
        <v>19</v>
      </c>
      <c r="H303" s="1" t="s">
        <v>104</v>
      </c>
      <c r="I303">
        <v>5</v>
      </c>
      <c r="J303">
        <v>3136</v>
      </c>
      <c r="K303" s="1" t="s">
        <v>10067</v>
      </c>
      <c r="L303">
        <v>2025</v>
      </c>
    </row>
    <row r="304" spans="1:12" x14ac:dyDescent="0.3">
      <c r="A304" s="1" t="s">
        <v>338</v>
      </c>
      <c r="B304" s="2">
        <v>45764</v>
      </c>
      <c r="C304" s="1" t="s">
        <v>11</v>
      </c>
      <c r="D304" s="1" t="s">
        <v>12</v>
      </c>
      <c r="E304">
        <v>1286</v>
      </c>
      <c r="F304">
        <v>10</v>
      </c>
      <c r="G304" s="1" t="s">
        <v>16</v>
      </c>
      <c r="H304" s="1" t="s">
        <v>33</v>
      </c>
      <c r="I304">
        <v>5</v>
      </c>
      <c r="J304">
        <v>12860</v>
      </c>
      <c r="K304" s="1" t="s">
        <v>10068</v>
      </c>
      <c r="L304">
        <v>2025</v>
      </c>
    </row>
    <row r="305" spans="1:12" x14ac:dyDescent="0.3">
      <c r="A305" s="1" t="s">
        <v>339</v>
      </c>
      <c r="B305" s="2">
        <v>45652</v>
      </c>
      <c r="C305" s="1" t="s">
        <v>11</v>
      </c>
      <c r="D305" s="1" t="s">
        <v>12</v>
      </c>
      <c r="E305">
        <v>1855</v>
      </c>
      <c r="F305">
        <v>4</v>
      </c>
      <c r="G305" s="1" t="s">
        <v>19</v>
      </c>
      <c r="H305" s="1" t="s">
        <v>52</v>
      </c>
      <c r="I305">
        <v>5</v>
      </c>
      <c r="J305">
        <v>7420</v>
      </c>
      <c r="K305" s="1" t="s">
        <v>10061</v>
      </c>
      <c r="L305">
        <v>2024</v>
      </c>
    </row>
    <row r="306" spans="1:12" x14ac:dyDescent="0.3">
      <c r="A306" s="1" t="s">
        <v>340</v>
      </c>
      <c r="B306" s="2">
        <v>45501</v>
      </c>
      <c r="C306" s="1" t="s">
        <v>11</v>
      </c>
      <c r="D306" s="1" t="s">
        <v>12</v>
      </c>
      <c r="E306">
        <v>1419</v>
      </c>
      <c r="F306">
        <v>2</v>
      </c>
      <c r="G306" s="1" t="s">
        <v>16</v>
      </c>
      <c r="H306" s="1" t="s">
        <v>104</v>
      </c>
      <c r="I306">
        <v>5</v>
      </c>
      <c r="J306">
        <v>2838</v>
      </c>
      <c r="K306" s="1" t="s">
        <v>10072</v>
      </c>
      <c r="L306">
        <v>2024</v>
      </c>
    </row>
    <row r="307" spans="1:12" x14ac:dyDescent="0.3">
      <c r="A307" s="1" t="s">
        <v>341</v>
      </c>
      <c r="B307" s="2">
        <v>45714</v>
      </c>
      <c r="C307" s="1" t="s">
        <v>11</v>
      </c>
      <c r="D307" s="1" t="s">
        <v>12</v>
      </c>
      <c r="E307">
        <v>497</v>
      </c>
      <c r="F307">
        <v>7</v>
      </c>
      <c r="G307" s="1" t="s">
        <v>22</v>
      </c>
      <c r="H307" s="1" t="s">
        <v>104</v>
      </c>
      <c r="I307">
        <v>5</v>
      </c>
      <c r="J307">
        <v>3479</v>
      </c>
      <c r="K307" s="1" t="s">
        <v>10064</v>
      </c>
      <c r="L307">
        <v>2025</v>
      </c>
    </row>
    <row r="308" spans="1:12" x14ac:dyDescent="0.3">
      <c r="A308" s="1" t="s">
        <v>342</v>
      </c>
      <c r="B308" s="2">
        <v>45823</v>
      </c>
      <c r="C308" s="1" t="s">
        <v>11</v>
      </c>
      <c r="D308" s="1" t="s">
        <v>12</v>
      </c>
      <c r="E308">
        <v>253</v>
      </c>
      <c r="F308">
        <v>8</v>
      </c>
      <c r="G308" s="1" t="s">
        <v>22</v>
      </c>
      <c r="H308" s="1" t="s">
        <v>25</v>
      </c>
      <c r="I308">
        <v>5</v>
      </c>
      <c r="J308">
        <v>2024</v>
      </c>
      <c r="K308" s="1" t="s">
        <v>10069</v>
      </c>
      <c r="L308">
        <v>2025</v>
      </c>
    </row>
    <row r="309" spans="1:12" x14ac:dyDescent="0.3">
      <c r="A309" s="1" t="s">
        <v>343</v>
      </c>
      <c r="B309" s="2">
        <v>45801</v>
      </c>
      <c r="C309" s="1" t="s">
        <v>11</v>
      </c>
      <c r="D309" s="1" t="s">
        <v>12</v>
      </c>
      <c r="E309">
        <v>591</v>
      </c>
      <c r="F309">
        <v>1</v>
      </c>
      <c r="G309" s="1" t="s">
        <v>22</v>
      </c>
      <c r="H309" s="1" t="s">
        <v>140</v>
      </c>
      <c r="I309">
        <v>5</v>
      </c>
      <c r="J309">
        <v>591</v>
      </c>
      <c r="K309" s="1" t="s">
        <v>10071</v>
      </c>
      <c r="L309">
        <v>2025</v>
      </c>
    </row>
    <row r="310" spans="1:12" x14ac:dyDescent="0.3">
      <c r="A310" s="1" t="s">
        <v>344</v>
      </c>
      <c r="B310" s="2">
        <v>45812</v>
      </c>
      <c r="C310" s="1" t="s">
        <v>11</v>
      </c>
      <c r="D310" s="1" t="s">
        <v>12</v>
      </c>
      <c r="E310">
        <v>585</v>
      </c>
      <c r="F310">
        <v>8</v>
      </c>
      <c r="G310" s="1" t="s">
        <v>19</v>
      </c>
      <c r="H310" s="1" t="s">
        <v>42</v>
      </c>
      <c r="I310">
        <v>5</v>
      </c>
      <c r="J310">
        <v>4680</v>
      </c>
      <c r="K310" s="1" t="s">
        <v>10069</v>
      </c>
      <c r="L310">
        <v>2025</v>
      </c>
    </row>
    <row r="311" spans="1:12" x14ac:dyDescent="0.3">
      <c r="A311" s="1" t="s">
        <v>345</v>
      </c>
      <c r="B311" s="2">
        <v>45636</v>
      </c>
      <c r="C311" s="1" t="s">
        <v>11</v>
      </c>
      <c r="D311" s="1" t="s">
        <v>12</v>
      </c>
      <c r="E311">
        <v>518</v>
      </c>
      <c r="F311">
        <v>8</v>
      </c>
      <c r="G311" s="1" t="s">
        <v>19</v>
      </c>
      <c r="H311" s="1" t="s">
        <v>30</v>
      </c>
      <c r="I311">
        <v>5</v>
      </c>
      <c r="J311">
        <v>4144</v>
      </c>
      <c r="K311" s="1" t="s">
        <v>10061</v>
      </c>
      <c r="L311">
        <v>2024</v>
      </c>
    </row>
    <row r="312" spans="1:12" x14ac:dyDescent="0.3">
      <c r="A312" s="1" t="s">
        <v>346</v>
      </c>
      <c r="B312" s="2">
        <v>45602</v>
      </c>
      <c r="C312" s="1" t="s">
        <v>11</v>
      </c>
      <c r="D312" s="1" t="s">
        <v>12</v>
      </c>
      <c r="E312">
        <v>1740</v>
      </c>
      <c r="F312">
        <v>3</v>
      </c>
      <c r="G312" s="1" t="s">
        <v>13</v>
      </c>
      <c r="H312" s="1" t="s">
        <v>59</v>
      </c>
      <c r="I312">
        <v>5</v>
      </c>
      <c r="J312">
        <v>5220</v>
      </c>
      <c r="K312" s="1" t="s">
        <v>10062</v>
      </c>
      <c r="L312">
        <v>2024</v>
      </c>
    </row>
    <row r="313" spans="1:12" x14ac:dyDescent="0.3">
      <c r="A313" s="1" t="s">
        <v>347</v>
      </c>
      <c r="B313" s="2">
        <v>45554</v>
      </c>
      <c r="C313" s="1" t="s">
        <v>11</v>
      </c>
      <c r="D313" s="1" t="s">
        <v>12</v>
      </c>
      <c r="E313">
        <v>1161</v>
      </c>
      <c r="F313">
        <v>6</v>
      </c>
      <c r="G313" s="1" t="s">
        <v>22</v>
      </c>
      <c r="H313" s="1" t="s">
        <v>52</v>
      </c>
      <c r="I313">
        <v>5</v>
      </c>
      <c r="J313">
        <v>6966</v>
      </c>
      <c r="K313" s="1" t="s">
        <v>10066</v>
      </c>
      <c r="L313">
        <v>2024</v>
      </c>
    </row>
    <row r="314" spans="1:12" x14ac:dyDescent="0.3">
      <c r="A314" s="1" t="s">
        <v>348</v>
      </c>
      <c r="B314" s="2">
        <v>45615</v>
      </c>
      <c r="C314" s="1" t="s">
        <v>11</v>
      </c>
      <c r="D314" s="1" t="s">
        <v>12</v>
      </c>
      <c r="E314">
        <v>1139</v>
      </c>
      <c r="F314">
        <v>2</v>
      </c>
      <c r="G314" s="1" t="s">
        <v>16</v>
      </c>
      <c r="H314" s="1" t="s">
        <v>30</v>
      </c>
      <c r="I314">
        <v>5</v>
      </c>
      <c r="J314">
        <v>2278</v>
      </c>
      <c r="K314" s="1" t="s">
        <v>10062</v>
      </c>
      <c r="L314">
        <v>2024</v>
      </c>
    </row>
    <row r="315" spans="1:12" x14ac:dyDescent="0.3">
      <c r="A315" s="1" t="s">
        <v>349</v>
      </c>
      <c r="B315" s="2">
        <v>45513</v>
      </c>
      <c r="C315" s="1" t="s">
        <v>11</v>
      </c>
      <c r="D315" s="1" t="s">
        <v>12</v>
      </c>
      <c r="E315">
        <v>1802</v>
      </c>
      <c r="F315">
        <v>3</v>
      </c>
      <c r="G315" s="1" t="s">
        <v>16</v>
      </c>
      <c r="H315" s="1" t="s">
        <v>25</v>
      </c>
      <c r="I315">
        <v>5</v>
      </c>
      <c r="J315">
        <v>5406</v>
      </c>
      <c r="K315" s="1" t="s">
        <v>10070</v>
      </c>
      <c r="L315">
        <v>2024</v>
      </c>
    </row>
    <row r="316" spans="1:12" x14ac:dyDescent="0.3">
      <c r="A316" s="1" t="s">
        <v>350</v>
      </c>
      <c r="B316" s="2">
        <v>45654</v>
      </c>
      <c r="C316" s="1" t="s">
        <v>11</v>
      </c>
      <c r="D316" s="1" t="s">
        <v>12</v>
      </c>
      <c r="E316">
        <v>238</v>
      </c>
      <c r="F316">
        <v>8</v>
      </c>
      <c r="G316" s="1" t="s">
        <v>19</v>
      </c>
      <c r="H316" s="1" t="s">
        <v>74</v>
      </c>
      <c r="I316">
        <v>5</v>
      </c>
      <c r="J316">
        <v>1904</v>
      </c>
      <c r="K316" s="1" t="s">
        <v>10061</v>
      </c>
      <c r="L316">
        <v>2024</v>
      </c>
    </row>
    <row r="317" spans="1:12" x14ac:dyDescent="0.3">
      <c r="A317" s="1" t="s">
        <v>351</v>
      </c>
      <c r="B317" s="2">
        <v>45704</v>
      </c>
      <c r="C317" s="1" t="s">
        <v>11</v>
      </c>
      <c r="D317" s="1" t="s">
        <v>12</v>
      </c>
      <c r="E317">
        <v>1041</v>
      </c>
      <c r="F317">
        <v>4</v>
      </c>
      <c r="G317" s="1" t="s">
        <v>13</v>
      </c>
      <c r="H317" s="1" t="s">
        <v>14</v>
      </c>
      <c r="I317">
        <v>5</v>
      </c>
      <c r="J317">
        <v>4164</v>
      </c>
      <c r="K317" s="1" t="s">
        <v>10064</v>
      </c>
      <c r="L317">
        <v>2025</v>
      </c>
    </row>
    <row r="318" spans="1:12" x14ac:dyDescent="0.3">
      <c r="A318" s="1" t="s">
        <v>352</v>
      </c>
      <c r="B318" s="2">
        <v>45568</v>
      </c>
      <c r="C318" s="1" t="s">
        <v>11</v>
      </c>
      <c r="D318" s="1" t="s">
        <v>12</v>
      </c>
      <c r="E318">
        <v>1838</v>
      </c>
      <c r="F318">
        <v>7</v>
      </c>
      <c r="G318" s="1" t="s">
        <v>22</v>
      </c>
      <c r="H318" s="1" t="s">
        <v>52</v>
      </c>
      <c r="I318">
        <v>5</v>
      </c>
      <c r="J318">
        <v>12866</v>
      </c>
      <c r="K318" s="1" t="s">
        <v>10063</v>
      </c>
      <c r="L318">
        <v>2024</v>
      </c>
    </row>
    <row r="319" spans="1:12" x14ac:dyDescent="0.3">
      <c r="A319" s="1" t="s">
        <v>353</v>
      </c>
      <c r="B319" s="2">
        <v>45717</v>
      </c>
      <c r="C319" s="1" t="s">
        <v>11</v>
      </c>
      <c r="D319" s="1" t="s">
        <v>12</v>
      </c>
      <c r="E319">
        <v>1402</v>
      </c>
      <c r="F319">
        <v>2</v>
      </c>
      <c r="G319" s="1" t="s">
        <v>22</v>
      </c>
      <c r="H319" s="1" t="s">
        <v>140</v>
      </c>
      <c r="I319">
        <v>5</v>
      </c>
      <c r="J319">
        <v>2804</v>
      </c>
      <c r="K319" s="1" t="s">
        <v>10067</v>
      </c>
      <c r="L319">
        <v>2025</v>
      </c>
    </row>
    <row r="320" spans="1:12" x14ac:dyDescent="0.3">
      <c r="A320" s="1" t="s">
        <v>354</v>
      </c>
      <c r="B320" s="2">
        <v>45709</v>
      </c>
      <c r="C320" s="1" t="s">
        <v>11</v>
      </c>
      <c r="D320" s="1" t="s">
        <v>12</v>
      </c>
      <c r="E320">
        <v>906</v>
      </c>
      <c r="F320">
        <v>5</v>
      </c>
      <c r="G320" s="1" t="s">
        <v>16</v>
      </c>
      <c r="H320" s="1" t="s">
        <v>56</v>
      </c>
      <c r="I320">
        <v>5</v>
      </c>
      <c r="J320">
        <v>4530</v>
      </c>
      <c r="K320" s="1" t="s">
        <v>10064</v>
      </c>
      <c r="L320">
        <v>2025</v>
      </c>
    </row>
    <row r="321" spans="1:12" x14ac:dyDescent="0.3">
      <c r="A321" s="1" t="s">
        <v>355</v>
      </c>
      <c r="B321" s="2">
        <v>45689</v>
      </c>
      <c r="C321" s="1" t="s">
        <v>11</v>
      </c>
      <c r="D321" s="1" t="s">
        <v>12</v>
      </c>
      <c r="E321">
        <v>846</v>
      </c>
      <c r="F321">
        <v>8</v>
      </c>
      <c r="G321" s="1" t="s">
        <v>19</v>
      </c>
      <c r="H321" s="1" t="s">
        <v>104</v>
      </c>
      <c r="I321">
        <v>5</v>
      </c>
      <c r="J321">
        <v>6768</v>
      </c>
      <c r="K321" s="1" t="s">
        <v>10064</v>
      </c>
      <c r="L321">
        <v>2025</v>
      </c>
    </row>
    <row r="322" spans="1:12" x14ac:dyDescent="0.3">
      <c r="A322" s="1" t="s">
        <v>356</v>
      </c>
      <c r="B322" s="2">
        <v>45533</v>
      </c>
      <c r="C322" s="1" t="s">
        <v>11</v>
      </c>
      <c r="D322" s="1" t="s">
        <v>12</v>
      </c>
      <c r="E322">
        <v>1812</v>
      </c>
      <c r="F322">
        <v>1</v>
      </c>
      <c r="G322" s="1" t="s">
        <v>19</v>
      </c>
      <c r="H322" s="1" t="s">
        <v>23</v>
      </c>
      <c r="I322">
        <v>5</v>
      </c>
      <c r="J322">
        <v>1812</v>
      </c>
      <c r="K322" s="1" t="s">
        <v>10070</v>
      </c>
      <c r="L322">
        <v>2024</v>
      </c>
    </row>
    <row r="323" spans="1:12" x14ac:dyDescent="0.3">
      <c r="A323" s="1" t="s">
        <v>357</v>
      </c>
      <c r="B323" s="2">
        <v>45538</v>
      </c>
      <c r="C323" s="1" t="s">
        <v>11</v>
      </c>
      <c r="D323" s="1" t="s">
        <v>12</v>
      </c>
      <c r="E323">
        <v>1507</v>
      </c>
      <c r="F323">
        <v>10</v>
      </c>
      <c r="G323" s="1" t="s">
        <v>16</v>
      </c>
      <c r="H323" s="1" t="s">
        <v>74</v>
      </c>
      <c r="I323">
        <v>5</v>
      </c>
      <c r="J323">
        <v>15070</v>
      </c>
      <c r="K323" s="1" t="s">
        <v>10066</v>
      </c>
      <c r="L323">
        <v>2024</v>
      </c>
    </row>
    <row r="324" spans="1:12" x14ac:dyDescent="0.3">
      <c r="A324" s="1" t="s">
        <v>358</v>
      </c>
      <c r="B324" s="2">
        <v>45564</v>
      </c>
      <c r="C324" s="1" t="s">
        <v>11</v>
      </c>
      <c r="D324" s="1" t="s">
        <v>12</v>
      </c>
      <c r="E324">
        <v>514</v>
      </c>
      <c r="F324">
        <v>6</v>
      </c>
      <c r="G324" s="1" t="s">
        <v>22</v>
      </c>
      <c r="H324" s="1" t="s">
        <v>33</v>
      </c>
      <c r="I324">
        <v>5</v>
      </c>
      <c r="J324">
        <v>3084</v>
      </c>
      <c r="K324" s="1" t="s">
        <v>10066</v>
      </c>
      <c r="L324">
        <v>2024</v>
      </c>
    </row>
    <row r="325" spans="1:12" x14ac:dyDescent="0.3">
      <c r="A325" s="1" t="s">
        <v>359</v>
      </c>
      <c r="B325" s="2">
        <v>45659</v>
      </c>
      <c r="C325" s="1" t="s">
        <v>11</v>
      </c>
      <c r="D325" s="1" t="s">
        <v>12</v>
      </c>
      <c r="E325">
        <v>1564</v>
      </c>
      <c r="F325">
        <v>3</v>
      </c>
      <c r="G325" s="1" t="s">
        <v>22</v>
      </c>
      <c r="H325" s="1" t="s">
        <v>20</v>
      </c>
      <c r="I325">
        <v>5</v>
      </c>
      <c r="J325">
        <v>4692</v>
      </c>
      <c r="K325" s="1" t="s">
        <v>10065</v>
      </c>
      <c r="L325">
        <v>2025</v>
      </c>
    </row>
    <row r="326" spans="1:12" x14ac:dyDescent="0.3">
      <c r="A326" s="1" t="s">
        <v>360</v>
      </c>
      <c r="B326" s="2">
        <v>45602</v>
      </c>
      <c r="C326" s="1" t="s">
        <v>11</v>
      </c>
      <c r="D326" s="1" t="s">
        <v>12</v>
      </c>
      <c r="E326">
        <v>813</v>
      </c>
      <c r="F326">
        <v>4</v>
      </c>
      <c r="G326" s="1" t="s">
        <v>16</v>
      </c>
      <c r="H326" s="1" t="s">
        <v>77</v>
      </c>
      <c r="I326">
        <v>5</v>
      </c>
      <c r="J326">
        <v>3252</v>
      </c>
      <c r="K326" s="1" t="s">
        <v>10062</v>
      </c>
      <c r="L326">
        <v>2024</v>
      </c>
    </row>
    <row r="327" spans="1:12" x14ac:dyDescent="0.3">
      <c r="A327" s="1" t="s">
        <v>361</v>
      </c>
      <c r="B327" s="2">
        <v>45801</v>
      </c>
      <c r="C327" s="1" t="s">
        <v>11</v>
      </c>
      <c r="D327" s="1" t="s">
        <v>12</v>
      </c>
      <c r="E327">
        <v>1420</v>
      </c>
      <c r="F327">
        <v>4</v>
      </c>
      <c r="G327" s="1" t="s">
        <v>22</v>
      </c>
      <c r="H327" s="1" t="s">
        <v>50</v>
      </c>
      <c r="I327">
        <v>5</v>
      </c>
      <c r="J327">
        <v>5680</v>
      </c>
      <c r="K327" s="1" t="s">
        <v>10071</v>
      </c>
      <c r="L327">
        <v>2025</v>
      </c>
    </row>
    <row r="328" spans="1:12" x14ac:dyDescent="0.3">
      <c r="A328" s="1" t="s">
        <v>362</v>
      </c>
      <c r="B328" s="2">
        <v>45660</v>
      </c>
      <c r="C328" s="1" t="s">
        <v>11</v>
      </c>
      <c r="D328" s="1" t="s">
        <v>12</v>
      </c>
      <c r="E328">
        <v>1304</v>
      </c>
      <c r="F328">
        <v>1</v>
      </c>
      <c r="G328" s="1" t="s">
        <v>19</v>
      </c>
      <c r="H328" s="1" t="s">
        <v>56</v>
      </c>
      <c r="I328">
        <v>5</v>
      </c>
      <c r="J328">
        <v>1304</v>
      </c>
      <c r="K328" s="1" t="s">
        <v>10065</v>
      </c>
      <c r="L328">
        <v>2025</v>
      </c>
    </row>
    <row r="329" spans="1:12" x14ac:dyDescent="0.3">
      <c r="A329" s="1" t="s">
        <v>363</v>
      </c>
      <c r="B329" s="2">
        <v>45674</v>
      </c>
      <c r="C329" s="1" t="s">
        <v>11</v>
      </c>
      <c r="D329" s="1" t="s">
        <v>12</v>
      </c>
      <c r="E329">
        <v>854</v>
      </c>
      <c r="F329">
        <v>10</v>
      </c>
      <c r="G329" s="1" t="s">
        <v>13</v>
      </c>
      <c r="H329" s="1" t="s">
        <v>20</v>
      </c>
      <c r="I329">
        <v>5</v>
      </c>
      <c r="J329">
        <v>8540</v>
      </c>
      <c r="K329" s="1" t="s">
        <v>10065</v>
      </c>
      <c r="L329">
        <v>2025</v>
      </c>
    </row>
    <row r="330" spans="1:12" x14ac:dyDescent="0.3">
      <c r="A330" s="1" t="s">
        <v>364</v>
      </c>
      <c r="B330" s="2">
        <v>45752</v>
      </c>
      <c r="C330" s="1" t="s">
        <v>11</v>
      </c>
      <c r="D330" s="1" t="s">
        <v>12</v>
      </c>
      <c r="E330">
        <v>835</v>
      </c>
      <c r="F330">
        <v>2</v>
      </c>
      <c r="G330" s="1" t="s">
        <v>16</v>
      </c>
      <c r="H330" s="1" t="s">
        <v>74</v>
      </c>
      <c r="I330">
        <v>5</v>
      </c>
      <c r="J330">
        <v>1670</v>
      </c>
      <c r="K330" s="1" t="s">
        <v>10068</v>
      </c>
      <c r="L330">
        <v>2025</v>
      </c>
    </row>
    <row r="331" spans="1:12" x14ac:dyDescent="0.3">
      <c r="A331" s="1" t="s">
        <v>365</v>
      </c>
      <c r="B331" s="2">
        <v>45611</v>
      </c>
      <c r="C331" s="1" t="s">
        <v>11</v>
      </c>
      <c r="D331" s="1" t="s">
        <v>12</v>
      </c>
      <c r="E331">
        <v>358</v>
      </c>
      <c r="F331">
        <v>7</v>
      </c>
      <c r="G331" s="1" t="s">
        <v>16</v>
      </c>
      <c r="H331" s="1" t="s">
        <v>56</v>
      </c>
      <c r="I331">
        <v>5</v>
      </c>
      <c r="J331">
        <v>2506</v>
      </c>
      <c r="K331" s="1" t="s">
        <v>10062</v>
      </c>
      <c r="L331">
        <v>2024</v>
      </c>
    </row>
    <row r="332" spans="1:12" x14ac:dyDescent="0.3">
      <c r="A332" s="1" t="s">
        <v>366</v>
      </c>
      <c r="B332" s="2">
        <v>45760</v>
      </c>
      <c r="C332" s="1" t="s">
        <v>11</v>
      </c>
      <c r="D332" s="1" t="s">
        <v>12</v>
      </c>
      <c r="E332">
        <v>141</v>
      </c>
      <c r="F332">
        <v>10</v>
      </c>
      <c r="G332" s="1" t="s">
        <v>16</v>
      </c>
      <c r="H332" s="1" t="s">
        <v>38</v>
      </c>
      <c r="I332">
        <v>5</v>
      </c>
      <c r="J332">
        <v>1410</v>
      </c>
      <c r="K332" s="1" t="s">
        <v>10068</v>
      </c>
      <c r="L332">
        <v>2025</v>
      </c>
    </row>
    <row r="333" spans="1:12" x14ac:dyDescent="0.3">
      <c r="A333" s="1" t="s">
        <v>367</v>
      </c>
      <c r="B333" s="2">
        <v>45750</v>
      </c>
      <c r="C333" s="1" t="s">
        <v>11</v>
      </c>
      <c r="D333" s="1" t="s">
        <v>12</v>
      </c>
      <c r="E333">
        <v>758</v>
      </c>
      <c r="F333">
        <v>4</v>
      </c>
      <c r="G333" s="1" t="s">
        <v>16</v>
      </c>
      <c r="H333" s="1" t="s">
        <v>45</v>
      </c>
      <c r="I333">
        <v>5</v>
      </c>
      <c r="J333">
        <v>3032</v>
      </c>
      <c r="K333" s="1" t="s">
        <v>10068</v>
      </c>
      <c r="L333">
        <v>2025</v>
      </c>
    </row>
    <row r="334" spans="1:12" x14ac:dyDescent="0.3">
      <c r="A334" s="1" t="s">
        <v>368</v>
      </c>
      <c r="B334" s="2">
        <v>45568</v>
      </c>
      <c r="C334" s="1" t="s">
        <v>11</v>
      </c>
      <c r="D334" s="1" t="s">
        <v>12</v>
      </c>
      <c r="E334">
        <v>1556</v>
      </c>
      <c r="F334">
        <v>7</v>
      </c>
      <c r="G334" s="1" t="s">
        <v>22</v>
      </c>
      <c r="H334" s="1" t="s">
        <v>36</v>
      </c>
      <c r="I334">
        <v>5</v>
      </c>
      <c r="J334">
        <v>10892</v>
      </c>
      <c r="K334" s="1" t="s">
        <v>10063</v>
      </c>
      <c r="L334">
        <v>2024</v>
      </c>
    </row>
    <row r="335" spans="1:12" x14ac:dyDescent="0.3">
      <c r="A335" s="1" t="s">
        <v>369</v>
      </c>
      <c r="B335" s="2">
        <v>45663</v>
      </c>
      <c r="C335" s="1" t="s">
        <v>11</v>
      </c>
      <c r="D335" s="1" t="s">
        <v>12</v>
      </c>
      <c r="E335">
        <v>134</v>
      </c>
      <c r="F335">
        <v>7</v>
      </c>
      <c r="G335" s="1" t="s">
        <v>16</v>
      </c>
      <c r="H335" s="1" t="s">
        <v>52</v>
      </c>
      <c r="I335">
        <v>5</v>
      </c>
      <c r="J335">
        <v>938</v>
      </c>
      <c r="K335" s="1" t="s">
        <v>10065</v>
      </c>
      <c r="L335">
        <v>2025</v>
      </c>
    </row>
    <row r="336" spans="1:12" x14ac:dyDescent="0.3">
      <c r="A336" s="1" t="s">
        <v>370</v>
      </c>
      <c r="B336" s="2">
        <v>45819</v>
      </c>
      <c r="C336" s="1" t="s">
        <v>11</v>
      </c>
      <c r="D336" s="1" t="s">
        <v>12</v>
      </c>
      <c r="E336">
        <v>1265</v>
      </c>
      <c r="F336">
        <v>6</v>
      </c>
      <c r="G336" s="1" t="s">
        <v>13</v>
      </c>
      <c r="H336" s="1" t="s">
        <v>52</v>
      </c>
      <c r="I336">
        <v>5</v>
      </c>
      <c r="J336">
        <v>7590</v>
      </c>
      <c r="K336" s="1" t="s">
        <v>10069</v>
      </c>
      <c r="L336">
        <v>2025</v>
      </c>
    </row>
    <row r="337" spans="1:12" x14ac:dyDescent="0.3">
      <c r="A337" s="1" t="s">
        <v>371</v>
      </c>
      <c r="B337" s="2">
        <v>45690</v>
      </c>
      <c r="C337" s="1" t="s">
        <v>11</v>
      </c>
      <c r="D337" s="1" t="s">
        <v>12</v>
      </c>
      <c r="E337">
        <v>811</v>
      </c>
      <c r="F337">
        <v>2</v>
      </c>
      <c r="G337" s="1" t="s">
        <v>19</v>
      </c>
      <c r="H337" s="1" t="s">
        <v>74</v>
      </c>
      <c r="I337">
        <v>5</v>
      </c>
      <c r="J337">
        <v>1622</v>
      </c>
      <c r="K337" s="1" t="s">
        <v>10064</v>
      </c>
      <c r="L337">
        <v>2025</v>
      </c>
    </row>
    <row r="338" spans="1:12" x14ac:dyDescent="0.3">
      <c r="A338" s="1" t="s">
        <v>372</v>
      </c>
      <c r="B338" s="2">
        <v>45672</v>
      </c>
      <c r="C338" s="1" t="s">
        <v>11</v>
      </c>
      <c r="D338" s="1" t="s">
        <v>12</v>
      </c>
      <c r="E338">
        <v>1801</v>
      </c>
      <c r="F338">
        <v>7</v>
      </c>
      <c r="G338" s="1" t="s">
        <v>13</v>
      </c>
      <c r="H338" s="1" t="s">
        <v>56</v>
      </c>
      <c r="I338">
        <v>5</v>
      </c>
      <c r="J338">
        <v>12607</v>
      </c>
      <c r="K338" s="1" t="s">
        <v>10065</v>
      </c>
      <c r="L338">
        <v>2025</v>
      </c>
    </row>
    <row r="339" spans="1:12" x14ac:dyDescent="0.3">
      <c r="A339" s="1" t="s">
        <v>373</v>
      </c>
      <c r="B339" s="2">
        <v>45485</v>
      </c>
      <c r="C339" s="1" t="s">
        <v>11</v>
      </c>
      <c r="D339" s="1" t="s">
        <v>12</v>
      </c>
      <c r="E339">
        <v>153</v>
      </c>
      <c r="F339">
        <v>4</v>
      </c>
      <c r="G339" s="1" t="s">
        <v>13</v>
      </c>
      <c r="H339" s="1" t="s">
        <v>30</v>
      </c>
      <c r="I339">
        <v>5</v>
      </c>
      <c r="J339">
        <v>612</v>
      </c>
      <c r="K339" s="1" t="s">
        <v>10072</v>
      </c>
      <c r="L339">
        <v>2024</v>
      </c>
    </row>
    <row r="340" spans="1:12" x14ac:dyDescent="0.3">
      <c r="A340" s="1" t="s">
        <v>374</v>
      </c>
      <c r="B340" s="2">
        <v>45556</v>
      </c>
      <c r="C340" s="1" t="s">
        <v>11</v>
      </c>
      <c r="D340" s="1" t="s">
        <v>12</v>
      </c>
      <c r="E340">
        <v>1582</v>
      </c>
      <c r="F340">
        <v>2</v>
      </c>
      <c r="G340" s="1" t="s">
        <v>13</v>
      </c>
      <c r="H340" s="1" t="s">
        <v>36</v>
      </c>
      <c r="I340">
        <v>5</v>
      </c>
      <c r="J340">
        <v>3164</v>
      </c>
      <c r="K340" s="1" t="s">
        <v>10066</v>
      </c>
      <c r="L340">
        <v>2024</v>
      </c>
    </row>
    <row r="341" spans="1:12" x14ac:dyDescent="0.3">
      <c r="A341" s="1" t="s">
        <v>375</v>
      </c>
      <c r="B341" s="2">
        <v>45671</v>
      </c>
      <c r="C341" s="1" t="s">
        <v>11</v>
      </c>
      <c r="D341" s="1" t="s">
        <v>12</v>
      </c>
      <c r="E341">
        <v>1672</v>
      </c>
      <c r="F341">
        <v>2</v>
      </c>
      <c r="G341" s="1" t="s">
        <v>19</v>
      </c>
      <c r="H341" s="1" t="s">
        <v>59</v>
      </c>
      <c r="I341">
        <v>5</v>
      </c>
      <c r="J341">
        <v>3344</v>
      </c>
      <c r="K341" s="1" t="s">
        <v>10065</v>
      </c>
      <c r="L341">
        <v>2025</v>
      </c>
    </row>
    <row r="342" spans="1:12" x14ac:dyDescent="0.3">
      <c r="A342" s="1" t="s">
        <v>376</v>
      </c>
      <c r="B342" s="2">
        <v>45785</v>
      </c>
      <c r="C342" s="1" t="s">
        <v>11</v>
      </c>
      <c r="D342" s="1" t="s">
        <v>12</v>
      </c>
      <c r="E342">
        <v>1105</v>
      </c>
      <c r="F342">
        <v>4</v>
      </c>
      <c r="G342" s="1" t="s">
        <v>13</v>
      </c>
      <c r="H342" s="1" t="s">
        <v>45</v>
      </c>
      <c r="I342">
        <v>5</v>
      </c>
      <c r="J342">
        <v>4420</v>
      </c>
      <c r="K342" s="1" t="s">
        <v>10071</v>
      </c>
      <c r="L342">
        <v>2025</v>
      </c>
    </row>
    <row r="343" spans="1:12" x14ac:dyDescent="0.3">
      <c r="A343" s="1" t="s">
        <v>377</v>
      </c>
      <c r="B343" s="2">
        <v>45488</v>
      </c>
      <c r="C343" s="1" t="s">
        <v>11</v>
      </c>
      <c r="D343" s="1" t="s">
        <v>12</v>
      </c>
      <c r="E343">
        <v>407</v>
      </c>
      <c r="F343">
        <v>9</v>
      </c>
      <c r="G343" s="1" t="s">
        <v>13</v>
      </c>
      <c r="H343" s="1" t="s">
        <v>27</v>
      </c>
      <c r="I343">
        <v>5</v>
      </c>
      <c r="J343">
        <v>3663</v>
      </c>
      <c r="K343" s="1" t="s">
        <v>10072</v>
      </c>
      <c r="L343">
        <v>2024</v>
      </c>
    </row>
    <row r="344" spans="1:12" x14ac:dyDescent="0.3">
      <c r="A344" s="1" t="s">
        <v>378</v>
      </c>
      <c r="B344" s="2">
        <v>45628</v>
      </c>
      <c r="C344" s="1" t="s">
        <v>11</v>
      </c>
      <c r="D344" s="1" t="s">
        <v>12</v>
      </c>
      <c r="E344">
        <v>652</v>
      </c>
      <c r="F344">
        <v>10</v>
      </c>
      <c r="G344" s="1" t="s">
        <v>13</v>
      </c>
      <c r="H344" s="1" t="s">
        <v>20</v>
      </c>
      <c r="I344">
        <v>5</v>
      </c>
      <c r="J344">
        <v>6520</v>
      </c>
      <c r="K344" s="1" t="s">
        <v>10061</v>
      </c>
      <c r="L344">
        <v>2024</v>
      </c>
    </row>
    <row r="345" spans="1:12" x14ac:dyDescent="0.3">
      <c r="A345" s="1" t="s">
        <v>379</v>
      </c>
      <c r="B345" s="2">
        <v>45610</v>
      </c>
      <c r="C345" s="1" t="s">
        <v>11</v>
      </c>
      <c r="D345" s="1" t="s">
        <v>12</v>
      </c>
      <c r="E345">
        <v>950</v>
      </c>
      <c r="F345">
        <v>2</v>
      </c>
      <c r="G345" s="1" t="s">
        <v>19</v>
      </c>
      <c r="H345" s="1" t="s">
        <v>23</v>
      </c>
      <c r="I345">
        <v>5</v>
      </c>
      <c r="J345">
        <v>1900</v>
      </c>
      <c r="K345" s="1" t="s">
        <v>10062</v>
      </c>
      <c r="L345">
        <v>2024</v>
      </c>
    </row>
    <row r="346" spans="1:12" x14ac:dyDescent="0.3">
      <c r="A346" s="1" t="s">
        <v>380</v>
      </c>
      <c r="B346" s="2">
        <v>45581</v>
      </c>
      <c r="C346" s="1" t="s">
        <v>11</v>
      </c>
      <c r="D346" s="1" t="s">
        <v>12</v>
      </c>
      <c r="E346">
        <v>780</v>
      </c>
      <c r="F346">
        <v>5</v>
      </c>
      <c r="G346" s="1" t="s">
        <v>16</v>
      </c>
      <c r="H346" s="1" t="s">
        <v>56</v>
      </c>
      <c r="I346">
        <v>5</v>
      </c>
      <c r="J346">
        <v>3900</v>
      </c>
      <c r="K346" s="1" t="s">
        <v>10063</v>
      </c>
      <c r="L346">
        <v>2024</v>
      </c>
    </row>
    <row r="347" spans="1:12" x14ac:dyDescent="0.3">
      <c r="A347" s="1" t="s">
        <v>381</v>
      </c>
      <c r="B347" s="2">
        <v>45556</v>
      </c>
      <c r="C347" s="1" t="s">
        <v>11</v>
      </c>
      <c r="D347" s="1" t="s">
        <v>12</v>
      </c>
      <c r="E347">
        <v>244</v>
      </c>
      <c r="F347">
        <v>6</v>
      </c>
      <c r="G347" s="1" t="s">
        <v>13</v>
      </c>
      <c r="H347" s="1" t="s">
        <v>52</v>
      </c>
      <c r="I347">
        <v>5</v>
      </c>
      <c r="J347">
        <v>1464</v>
      </c>
      <c r="K347" s="1" t="s">
        <v>10066</v>
      </c>
      <c r="L347">
        <v>2024</v>
      </c>
    </row>
    <row r="348" spans="1:12" x14ac:dyDescent="0.3">
      <c r="A348" s="1" t="s">
        <v>382</v>
      </c>
      <c r="B348" s="2">
        <v>45593</v>
      </c>
      <c r="C348" s="1" t="s">
        <v>11</v>
      </c>
      <c r="D348" s="1" t="s">
        <v>12</v>
      </c>
      <c r="E348">
        <v>1660</v>
      </c>
      <c r="F348">
        <v>8</v>
      </c>
      <c r="G348" s="1" t="s">
        <v>19</v>
      </c>
      <c r="H348" s="1" t="s">
        <v>14</v>
      </c>
      <c r="I348">
        <v>5</v>
      </c>
      <c r="J348">
        <v>13280</v>
      </c>
      <c r="K348" s="1" t="s">
        <v>10063</v>
      </c>
      <c r="L348">
        <v>2024</v>
      </c>
    </row>
    <row r="349" spans="1:12" x14ac:dyDescent="0.3">
      <c r="A349" s="1" t="s">
        <v>383</v>
      </c>
      <c r="B349" s="2">
        <v>45488</v>
      </c>
      <c r="C349" s="1" t="s">
        <v>11</v>
      </c>
      <c r="D349" s="1" t="s">
        <v>12</v>
      </c>
      <c r="E349">
        <v>831</v>
      </c>
      <c r="F349">
        <v>10</v>
      </c>
      <c r="G349" s="1" t="s">
        <v>16</v>
      </c>
      <c r="H349" s="1" t="s">
        <v>50</v>
      </c>
      <c r="I349">
        <v>3</v>
      </c>
      <c r="J349">
        <v>8310</v>
      </c>
      <c r="K349" s="1" t="s">
        <v>10072</v>
      </c>
      <c r="L349">
        <v>2024</v>
      </c>
    </row>
    <row r="350" spans="1:12" x14ac:dyDescent="0.3">
      <c r="A350" s="1" t="s">
        <v>384</v>
      </c>
      <c r="B350" s="2">
        <v>45709</v>
      </c>
      <c r="C350" s="1" t="s">
        <v>11</v>
      </c>
      <c r="D350" s="1" t="s">
        <v>12</v>
      </c>
      <c r="E350">
        <v>1545</v>
      </c>
      <c r="F350">
        <v>2</v>
      </c>
      <c r="G350" s="1" t="s">
        <v>16</v>
      </c>
      <c r="H350" s="1" t="s">
        <v>33</v>
      </c>
      <c r="I350">
        <v>3</v>
      </c>
      <c r="J350">
        <v>3090</v>
      </c>
      <c r="K350" s="1" t="s">
        <v>10064</v>
      </c>
      <c r="L350">
        <v>2025</v>
      </c>
    </row>
    <row r="351" spans="1:12" x14ac:dyDescent="0.3">
      <c r="A351" s="1" t="s">
        <v>385</v>
      </c>
      <c r="B351" s="2">
        <v>45717</v>
      </c>
      <c r="C351" s="1" t="s">
        <v>11</v>
      </c>
      <c r="D351" s="1" t="s">
        <v>12</v>
      </c>
      <c r="E351">
        <v>852</v>
      </c>
      <c r="F351">
        <v>5</v>
      </c>
      <c r="G351" s="1" t="s">
        <v>22</v>
      </c>
      <c r="H351" s="1" t="s">
        <v>140</v>
      </c>
      <c r="I351">
        <v>3</v>
      </c>
      <c r="J351">
        <v>4260</v>
      </c>
      <c r="K351" s="1" t="s">
        <v>10067</v>
      </c>
      <c r="L351">
        <v>2025</v>
      </c>
    </row>
    <row r="352" spans="1:12" x14ac:dyDescent="0.3">
      <c r="A352" s="1" t="s">
        <v>386</v>
      </c>
      <c r="B352" s="2">
        <v>45745</v>
      </c>
      <c r="C352" s="1" t="s">
        <v>11</v>
      </c>
      <c r="D352" s="1" t="s">
        <v>12</v>
      </c>
      <c r="E352">
        <v>1301</v>
      </c>
      <c r="F352">
        <v>10</v>
      </c>
      <c r="G352" s="1" t="s">
        <v>13</v>
      </c>
      <c r="H352" s="1" t="s">
        <v>17</v>
      </c>
      <c r="I352">
        <v>3</v>
      </c>
      <c r="J352">
        <v>13010</v>
      </c>
      <c r="K352" s="1" t="s">
        <v>10067</v>
      </c>
      <c r="L352">
        <v>2025</v>
      </c>
    </row>
    <row r="353" spans="1:12" x14ac:dyDescent="0.3">
      <c r="A353" s="1" t="s">
        <v>387</v>
      </c>
      <c r="B353" s="2">
        <v>45465</v>
      </c>
      <c r="C353" s="1" t="s">
        <v>11</v>
      </c>
      <c r="D353" s="1" t="s">
        <v>12</v>
      </c>
      <c r="E353">
        <v>661</v>
      </c>
      <c r="F353">
        <v>2</v>
      </c>
      <c r="G353" s="1" t="s">
        <v>19</v>
      </c>
      <c r="H353" s="1" t="s">
        <v>17</v>
      </c>
      <c r="I353">
        <v>3</v>
      </c>
      <c r="J353">
        <v>1322</v>
      </c>
      <c r="K353" s="1" t="s">
        <v>10069</v>
      </c>
      <c r="L353">
        <v>2024</v>
      </c>
    </row>
    <row r="354" spans="1:12" x14ac:dyDescent="0.3">
      <c r="A354" s="1" t="s">
        <v>388</v>
      </c>
      <c r="B354" s="2">
        <v>45653</v>
      </c>
      <c r="C354" s="1" t="s">
        <v>11</v>
      </c>
      <c r="D354" s="1" t="s">
        <v>12</v>
      </c>
      <c r="E354">
        <v>535</v>
      </c>
      <c r="F354">
        <v>2</v>
      </c>
      <c r="G354" s="1" t="s">
        <v>19</v>
      </c>
      <c r="H354" s="1" t="s">
        <v>25</v>
      </c>
      <c r="I354">
        <v>3</v>
      </c>
      <c r="J354">
        <v>1070</v>
      </c>
      <c r="K354" s="1" t="s">
        <v>10061</v>
      </c>
      <c r="L354">
        <v>2024</v>
      </c>
    </row>
    <row r="355" spans="1:12" x14ac:dyDescent="0.3">
      <c r="A355" s="1" t="s">
        <v>389</v>
      </c>
      <c r="B355" s="2">
        <v>45506</v>
      </c>
      <c r="C355" s="1" t="s">
        <v>11</v>
      </c>
      <c r="D355" s="1" t="s">
        <v>12</v>
      </c>
      <c r="E355">
        <v>739</v>
      </c>
      <c r="F355">
        <v>5</v>
      </c>
      <c r="G355" s="1" t="s">
        <v>22</v>
      </c>
      <c r="H355" s="1" t="s">
        <v>104</v>
      </c>
      <c r="I355">
        <v>3</v>
      </c>
      <c r="J355">
        <v>3695</v>
      </c>
      <c r="K355" s="1" t="s">
        <v>10070</v>
      </c>
      <c r="L355">
        <v>2024</v>
      </c>
    </row>
    <row r="356" spans="1:12" x14ac:dyDescent="0.3">
      <c r="A356" s="1" t="s">
        <v>390</v>
      </c>
      <c r="B356" s="2">
        <v>45674</v>
      </c>
      <c r="C356" s="1" t="s">
        <v>11</v>
      </c>
      <c r="D356" s="1" t="s">
        <v>12</v>
      </c>
      <c r="E356">
        <v>176</v>
      </c>
      <c r="F356">
        <v>6</v>
      </c>
      <c r="G356" s="1" t="s">
        <v>19</v>
      </c>
      <c r="H356" s="1" t="s">
        <v>50</v>
      </c>
      <c r="I356">
        <v>3</v>
      </c>
      <c r="J356">
        <v>1056</v>
      </c>
      <c r="K356" s="1" t="s">
        <v>10065</v>
      </c>
      <c r="L356">
        <v>2025</v>
      </c>
    </row>
    <row r="357" spans="1:12" x14ac:dyDescent="0.3">
      <c r="A357" s="1" t="s">
        <v>391</v>
      </c>
      <c r="B357" s="2">
        <v>45522</v>
      </c>
      <c r="C357" s="1" t="s">
        <v>11</v>
      </c>
      <c r="D357" s="1" t="s">
        <v>12</v>
      </c>
      <c r="E357">
        <v>955</v>
      </c>
      <c r="F357">
        <v>6</v>
      </c>
      <c r="G357" s="1" t="s">
        <v>22</v>
      </c>
      <c r="H357" s="1" t="s">
        <v>14</v>
      </c>
      <c r="I357">
        <v>3</v>
      </c>
      <c r="J357">
        <v>5730</v>
      </c>
      <c r="K357" s="1" t="s">
        <v>10070</v>
      </c>
      <c r="L357">
        <v>2024</v>
      </c>
    </row>
    <row r="358" spans="1:12" x14ac:dyDescent="0.3">
      <c r="A358" s="1" t="s">
        <v>392</v>
      </c>
      <c r="B358" s="2">
        <v>45463</v>
      </c>
      <c r="C358" s="1" t="s">
        <v>11</v>
      </c>
      <c r="D358" s="1" t="s">
        <v>12</v>
      </c>
      <c r="E358">
        <v>1090</v>
      </c>
      <c r="F358">
        <v>4</v>
      </c>
      <c r="G358" s="1" t="s">
        <v>16</v>
      </c>
      <c r="H358" s="1" t="s">
        <v>74</v>
      </c>
      <c r="I358">
        <v>3</v>
      </c>
      <c r="J358">
        <v>4360</v>
      </c>
      <c r="K358" s="1" t="s">
        <v>10069</v>
      </c>
      <c r="L358">
        <v>2024</v>
      </c>
    </row>
    <row r="359" spans="1:12" x14ac:dyDescent="0.3">
      <c r="A359" s="1" t="s">
        <v>393</v>
      </c>
      <c r="B359" s="2">
        <v>45540</v>
      </c>
      <c r="C359" s="1" t="s">
        <v>11</v>
      </c>
      <c r="D359" s="1" t="s">
        <v>12</v>
      </c>
      <c r="E359">
        <v>1894</v>
      </c>
      <c r="F359">
        <v>5</v>
      </c>
      <c r="G359" s="1" t="s">
        <v>13</v>
      </c>
      <c r="H359" s="1" t="s">
        <v>17</v>
      </c>
      <c r="I359">
        <v>3</v>
      </c>
      <c r="J359">
        <v>9470</v>
      </c>
      <c r="K359" s="1" t="s">
        <v>10066</v>
      </c>
      <c r="L359">
        <v>2024</v>
      </c>
    </row>
    <row r="360" spans="1:12" x14ac:dyDescent="0.3">
      <c r="A360" s="1" t="s">
        <v>394</v>
      </c>
      <c r="B360" s="2">
        <v>45725</v>
      </c>
      <c r="C360" s="1" t="s">
        <v>11</v>
      </c>
      <c r="D360" s="1" t="s">
        <v>12</v>
      </c>
      <c r="E360">
        <v>112</v>
      </c>
      <c r="F360">
        <v>3</v>
      </c>
      <c r="G360" s="1" t="s">
        <v>19</v>
      </c>
      <c r="H360" s="1" t="s">
        <v>45</v>
      </c>
      <c r="I360">
        <v>3</v>
      </c>
      <c r="J360">
        <v>336</v>
      </c>
      <c r="K360" s="1" t="s">
        <v>10067</v>
      </c>
      <c r="L360">
        <v>2025</v>
      </c>
    </row>
    <row r="361" spans="1:12" x14ac:dyDescent="0.3">
      <c r="A361" s="1" t="s">
        <v>395</v>
      </c>
      <c r="B361" s="2">
        <v>45522</v>
      </c>
      <c r="C361" s="1" t="s">
        <v>11</v>
      </c>
      <c r="D361" s="1" t="s">
        <v>12</v>
      </c>
      <c r="E361">
        <v>983</v>
      </c>
      <c r="F361">
        <v>10</v>
      </c>
      <c r="G361" s="1" t="s">
        <v>22</v>
      </c>
      <c r="H361" s="1" t="s">
        <v>14</v>
      </c>
      <c r="I361">
        <v>3</v>
      </c>
      <c r="J361">
        <v>9830</v>
      </c>
      <c r="K361" s="1" t="s">
        <v>10070</v>
      </c>
      <c r="L361">
        <v>2024</v>
      </c>
    </row>
    <row r="362" spans="1:12" x14ac:dyDescent="0.3">
      <c r="A362" s="1" t="s">
        <v>396</v>
      </c>
      <c r="B362" s="2">
        <v>45694</v>
      </c>
      <c r="C362" s="1" t="s">
        <v>11</v>
      </c>
      <c r="D362" s="1" t="s">
        <v>12</v>
      </c>
      <c r="E362">
        <v>1273</v>
      </c>
      <c r="F362">
        <v>2</v>
      </c>
      <c r="G362" s="1" t="s">
        <v>13</v>
      </c>
      <c r="H362" s="1" t="s">
        <v>42</v>
      </c>
      <c r="I362">
        <v>3</v>
      </c>
      <c r="J362">
        <v>2546</v>
      </c>
      <c r="K362" s="1" t="s">
        <v>10064</v>
      </c>
      <c r="L362">
        <v>2025</v>
      </c>
    </row>
    <row r="363" spans="1:12" x14ac:dyDescent="0.3">
      <c r="A363" s="1" t="s">
        <v>397</v>
      </c>
      <c r="B363" s="2">
        <v>45568</v>
      </c>
      <c r="C363" s="1" t="s">
        <v>11</v>
      </c>
      <c r="D363" s="1" t="s">
        <v>12</v>
      </c>
      <c r="E363">
        <v>1354</v>
      </c>
      <c r="F363">
        <v>3</v>
      </c>
      <c r="G363" s="1" t="s">
        <v>19</v>
      </c>
      <c r="H363" s="1" t="s">
        <v>50</v>
      </c>
      <c r="I363">
        <v>3</v>
      </c>
      <c r="J363">
        <v>4062</v>
      </c>
      <c r="K363" s="1" t="s">
        <v>10063</v>
      </c>
      <c r="L363">
        <v>2024</v>
      </c>
    </row>
    <row r="364" spans="1:12" x14ac:dyDescent="0.3">
      <c r="A364" s="1" t="s">
        <v>398</v>
      </c>
      <c r="B364" s="2">
        <v>45748</v>
      </c>
      <c r="C364" s="1" t="s">
        <v>11</v>
      </c>
      <c r="D364" s="1" t="s">
        <v>12</v>
      </c>
      <c r="E364">
        <v>839</v>
      </c>
      <c r="F364">
        <v>4</v>
      </c>
      <c r="G364" s="1" t="s">
        <v>13</v>
      </c>
      <c r="H364" s="1" t="s">
        <v>52</v>
      </c>
      <c r="I364">
        <v>3</v>
      </c>
      <c r="J364">
        <v>3356</v>
      </c>
      <c r="K364" s="1" t="s">
        <v>10068</v>
      </c>
      <c r="L364">
        <v>2025</v>
      </c>
    </row>
    <row r="365" spans="1:12" x14ac:dyDescent="0.3">
      <c r="A365" s="1" t="s">
        <v>399</v>
      </c>
      <c r="B365" s="2">
        <v>45812</v>
      </c>
      <c r="C365" s="1" t="s">
        <v>11</v>
      </c>
      <c r="D365" s="1" t="s">
        <v>12</v>
      </c>
      <c r="E365">
        <v>776</v>
      </c>
      <c r="F365">
        <v>10</v>
      </c>
      <c r="G365" s="1" t="s">
        <v>16</v>
      </c>
      <c r="H365" s="1" t="s">
        <v>30</v>
      </c>
      <c r="I365">
        <v>3</v>
      </c>
      <c r="J365">
        <v>7760</v>
      </c>
      <c r="K365" s="1" t="s">
        <v>10069</v>
      </c>
      <c r="L365">
        <v>2025</v>
      </c>
    </row>
    <row r="366" spans="1:12" x14ac:dyDescent="0.3">
      <c r="A366" s="1" t="s">
        <v>400</v>
      </c>
      <c r="B366" s="2">
        <v>45744</v>
      </c>
      <c r="C366" s="1" t="s">
        <v>11</v>
      </c>
      <c r="D366" s="1" t="s">
        <v>12</v>
      </c>
      <c r="E366">
        <v>678</v>
      </c>
      <c r="F366">
        <v>5</v>
      </c>
      <c r="G366" s="1" t="s">
        <v>22</v>
      </c>
      <c r="H366" s="1" t="s">
        <v>104</v>
      </c>
      <c r="I366">
        <v>3</v>
      </c>
      <c r="J366">
        <v>3390</v>
      </c>
      <c r="K366" s="1" t="s">
        <v>10067</v>
      </c>
      <c r="L366">
        <v>2025</v>
      </c>
    </row>
    <row r="367" spans="1:12" x14ac:dyDescent="0.3">
      <c r="A367" s="1" t="s">
        <v>401</v>
      </c>
      <c r="B367" s="2">
        <v>45481</v>
      </c>
      <c r="C367" s="1" t="s">
        <v>11</v>
      </c>
      <c r="D367" s="1" t="s">
        <v>12</v>
      </c>
      <c r="E367">
        <v>1034</v>
      </c>
      <c r="F367">
        <v>2</v>
      </c>
      <c r="G367" s="1" t="s">
        <v>13</v>
      </c>
      <c r="H367" s="1" t="s">
        <v>25</v>
      </c>
      <c r="I367">
        <v>3</v>
      </c>
      <c r="J367">
        <v>2068</v>
      </c>
      <c r="K367" s="1" t="s">
        <v>10072</v>
      </c>
      <c r="L367">
        <v>2024</v>
      </c>
    </row>
    <row r="368" spans="1:12" x14ac:dyDescent="0.3">
      <c r="A368" s="1" t="s">
        <v>402</v>
      </c>
      <c r="B368" s="2">
        <v>45790</v>
      </c>
      <c r="C368" s="1" t="s">
        <v>11</v>
      </c>
      <c r="D368" s="1" t="s">
        <v>12</v>
      </c>
      <c r="E368">
        <v>1091</v>
      </c>
      <c r="F368">
        <v>4</v>
      </c>
      <c r="G368" s="1" t="s">
        <v>16</v>
      </c>
      <c r="H368" s="1" t="s">
        <v>42</v>
      </c>
      <c r="I368">
        <v>3</v>
      </c>
      <c r="J368">
        <v>4364</v>
      </c>
      <c r="K368" s="1" t="s">
        <v>10071</v>
      </c>
      <c r="L368">
        <v>2025</v>
      </c>
    </row>
    <row r="369" spans="1:12" x14ac:dyDescent="0.3">
      <c r="A369" s="1" t="s">
        <v>403</v>
      </c>
      <c r="B369" s="2">
        <v>45527</v>
      </c>
      <c r="C369" s="1" t="s">
        <v>11</v>
      </c>
      <c r="D369" s="1" t="s">
        <v>12</v>
      </c>
      <c r="E369">
        <v>1485</v>
      </c>
      <c r="F369">
        <v>5</v>
      </c>
      <c r="G369" s="1" t="s">
        <v>22</v>
      </c>
      <c r="H369" s="1" t="s">
        <v>14</v>
      </c>
      <c r="I369">
        <v>3</v>
      </c>
      <c r="J369">
        <v>7425</v>
      </c>
      <c r="K369" s="1" t="s">
        <v>10070</v>
      </c>
      <c r="L369">
        <v>2024</v>
      </c>
    </row>
    <row r="370" spans="1:12" x14ac:dyDescent="0.3">
      <c r="A370" s="1" t="s">
        <v>404</v>
      </c>
      <c r="B370" s="2">
        <v>45477</v>
      </c>
      <c r="C370" s="1" t="s">
        <v>11</v>
      </c>
      <c r="D370" s="1" t="s">
        <v>12</v>
      </c>
      <c r="E370">
        <v>1282</v>
      </c>
      <c r="F370">
        <v>9</v>
      </c>
      <c r="G370" s="1" t="s">
        <v>19</v>
      </c>
      <c r="H370" s="1" t="s">
        <v>38</v>
      </c>
      <c r="I370">
        <v>3</v>
      </c>
      <c r="J370">
        <v>11538</v>
      </c>
      <c r="K370" s="1" t="s">
        <v>10072</v>
      </c>
      <c r="L370">
        <v>2024</v>
      </c>
    </row>
    <row r="371" spans="1:12" x14ac:dyDescent="0.3">
      <c r="A371" s="1" t="s">
        <v>405</v>
      </c>
      <c r="B371" s="2">
        <v>45815</v>
      </c>
      <c r="C371" s="1" t="s">
        <v>11</v>
      </c>
      <c r="D371" s="1" t="s">
        <v>12</v>
      </c>
      <c r="E371">
        <v>1371</v>
      </c>
      <c r="F371">
        <v>2</v>
      </c>
      <c r="G371" s="1" t="s">
        <v>22</v>
      </c>
      <c r="H371" s="1" t="s">
        <v>140</v>
      </c>
      <c r="I371">
        <v>3</v>
      </c>
      <c r="J371">
        <v>2742</v>
      </c>
      <c r="K371" s="1" t="s">
        <v>10069</v>
      </c>
      <c r="L371">
        <v>2025</v>
      </c>
    </row>
    <row r="372" spans="1:12" x14ac:dyDescent="0.3">
      <c r="A372" s="1" t="s">
        <v>406</v>
      </c>
      <c r="B372" s="2">
        <v>45577</v>
      </c>
      <c r="C372" s="1" t="s">
        <v>11</v>
      </c>
      <c r="D372" s="1" t="s">
        <v>12</v>
      </c>
      <c r="E372">
        <v>1426</v>
      </c>
      <c r="F372">
        <v>5</v>
      </c>
      <c r="G372" s="1" t="s">
        <v>22</v>
      </c>
      <c r="H372" s="1" t="s">
        <v>74</v>
      </c>
      <c r="I372">
        <v>3</v>
      </c>
      <c r="J372">
        <v>7130</v>
      </c>
      <c r="K372" s="1" t="s">
        <v>10063</v>
      </c>
      <c r="L372">
        <v>2024</v>
      </c>
    </row>
    <row r="373" spans="1:12" x14ac:dyDescent="0.3">
      <c r="A373" s="1" t="s">
        <v>407</v>
      </c>
      <c r="B373" s="2">
        <v>45791</v>
      </c>
      <c r="C373" s="1" t="s">
        <v>11</v>
      </c>
      <c r="D373" s="1" t="s">
        <v>12</v>
      </c>
      <c r="E373">
        <v>566</v>
      </c>
      <c r="F373">
        <v>3</v>
      </c>
      <c r="G373" s="1" t="s">
        <v>19</v>
      </c>
      <c r="H373" s="1" t="s">
        <v>38</v>
      </c>
      <c r="I373">
        <v>3</v>
      </c>
      <c r="J373">
        <v>1698</v>
      </c>
      <c r="K373" s="1" t="s">
        <v>10071</v>
      </c>
      <c r="L373">
        <v>2025</v>
      </c>
    </row>
    <row r="374" spans="1:12" x14ac:dyDescent="0.3">
      <c r="A374" s="1" t="s">
        <v>408</v>
      </c>
      <c r="B374" s="2">
        <v>45588</v>
      </c>
      <c r="C374" s="1" t="s">
        <v>11</v>
      </c>
      <c r="D374" s="1" t="s">
        <v>12</v>
      </c>
      <c r="E374">
        <v>252</v>
      </c>
      <c r="F374">
        <v>8</v>
      </c>
      <c r="G374" s="1" t="s">
        <v>22</v>
      </c>
      <c r="H374" s="1" t="s">
        <v>56</v>
      </c>
      <c r="I374">
        <v>3</v>
      </c>
      <c r="J374">
        <v>2016</v>
      </c>
      <c r="K374" s="1" t="s">
        <v>10063</v>
      </c>
      <c r="L374">
        <v>2024</v>
      </c>
    </row>
    <row r="375" spans="1:12" x14ac:dyDescent="0.3">
      <c r="A375" s="1" t="s">
        <v>409</v>
      </c>
      <c r="B375" s="2">
        <v>45794</v>
      </c>
      <c r="C375" s="1" t="s">
        <v>11</v>
      </c>
      <c r="D375" s="1" t="s">
        <v>12</v>
      </c>
      <c r="E375">
        <v>1141</v>
      </c>
      <c r="F375">
        <v>3</v>
      </c>
      <c r="G375" s="1" t="s">
        <v>19</v>
      </c>
      <c r="H375" s="1" t="s">
        <v>36</v>
      </c>
      <c r="I375">
        <v>3</v>
      </c>
      <c r="J375">
        <v>3423</v>
      </c>
      <c r="K375" s="1" t="s">
        <v>10071</v>
      </c>
      <c r="L375">
        <v>2025</v>
      </c>
    </row>
    <row r="376" spans="1:12" x14ac:dyDescent="0.3">
      <c r="A376" s="1" t="s">
        <v>410</v>
      </c>
      <c r="B376" s="2">
        <v>45681</v>
      </c>
      <c r="C376" s="1" t="s">
        <v>11</v>
      </c>
      <c r="D376" s="1" t="s">
        <v>12</v>
      </c>
      <c r="E376">
        <v>907</v>
      </c>
      <c r="F376">
        <v>10</v>
      </c>
      <c r="G376" s="1" t="s">
        <v>19</v>
      </c>
      <c r="H376" s="1" t="s">
        <v>77</v>
      </c>
      <c r="I376">
        <v>3</v>
      </c>
      <c r="J376">
        <v>9070</v>
      </c>
      <c r="K376" s="1" t="s">
        <v>10065</v>
      </c>
      <c r="L376">
        <v>2025</v>
      </c>
    </row>
    <row r="377" spans="1:12" x14ac:dyDescent="0.3">
      <c r="A377" s="1" t="s">
        <v>411</v>
      </c>
      <c r="B377" s="2">
        <v>45731</v>
      </c>
      <c r="C377" s="1" t="s">
        <v>11</v>
      </c>
      <c r="D377" s="1" t="s">
        <v>12</v>
      </c>
      <c r="E377">
        <v>749</v>
      </c>
      <c r="F377">
        <v>4</v>
      </c>
      <c r="G377" s="1" t="s">
        <v>19</v>
      </c>
      <c r="H377" s="1" t="s">
        <v>104</v>
      </c>
      <c r="I377">
        <v>3</v>
      </c>
      <c r="J377">
        <v>2996</v>
      </c>
      <c r="K377" s="1" t="s">
        <v>10067</v>
      </c>
      <c r="L377">
        <v>2025</v>
      </c>
    </row>
    <row r="378" spans="1:12" x14ac:dyDescent="0.3">
      <c r="A378" s="1" t="s">
        <v>412</v>
      </c>
      <c r="B378" s="2">
        <v>45713</v>
      </c>
      <c r="C378" s="1" t="s">
        <v>11</v>
      </c>
      <c r="D378" s="1" t="s">
        <v>12</v>
      </c>
      <c r="E378">
        <v>792</v>
      </c>
      <c r="F378">
        <v>6</v>
      </c>
      <c r="G378" s="1" t="s">
        <v>16</v>
      </c>
      <c r="H378" s="1" t="s">
        <v>33</v>
      </c>
      <c r="I378">
        <v>3</v>
      </c>
      <c r="J378">
        <v>4752</v>
      </c>
      <c r="K378" s="1" t="s">
        <v>10064</v>
      </c>
      <c r="L378">
        <v>2025</v>
      </c>
    </row>
    <row r="379" spans="1:12" x14ac:dyDescent="0.3">
      <c r="A379" s="1" t="s">
        <v>413</v>
      </c>
      <c r="B379" s="2">
        <v>45474</v>
      </c>
      <c r="C379" s="1" t="s">
        <v>11</v>
      </c>
      <c r="D379" s="1" t="s">
        <v>12</v>
      </c>
      <c r="E379">
        <v>1033</v>
      </c>
      <c r="F379">
        <v>7</v>
      </c>
      <c r="G379" s="1" t="s">
        <v>13</v>
      </c>
      <c r="H379" s="1" t="s">
        <v>33</v>
      </c>
      <c r="I379">
        <v>3</v>
      </c>
      <c r="J379">
        <v>7231</v>
      </c>
      <c r="K379" s="1" t="s">
        <v>10072</v>
      </c>
      <c r="L379">
        <v>2024</v>
      </c>
    </row>
    <row r="380" spans="1:12" x14ac:dyDescent="0.3">
      <c r="A380" s="1" t="s">
        <v>414</v>
      </c>
      <c r="B380" s="2">
        <v>45766</v>
      </c>
      <c r="C380" s="1" t="s">
        <v>11</v>
      </c>
      <c r="D380" s="1" t="s">
        <v>12</v>
      </c>
      <c r="E380">
        <v>392</v>
      </c>
      <c r="F380">
        <v>5</v>
      </c>
      <c r="G380" s="1" t="s">
        <v>16</v>
      </c>
      <c r="H380" s="1" t="s">
        <v>14</v>
      </c>
      <c r="I380">
        <v>3</v>
      </c>
      <c r="J380">
        <v>1960</v>
      </c>
      <c r="K380" s="1" t="s">
        <v>10068</v>
      </c>
      <c r="L380">
        <v>2025</v>
      </c>
    </row>
    <row r="381" spans="1:12" x14ac:dyDescent="0.3">
      <c r="A381" s="1" t="s">
        <v>415</v>
      </c>
      <c r="B381" s="2">
        <v>45612</v>
      </c>
      <c r="C381" s="1" t="s">
        <v>11</v>
      </c>
      <c r="D381" s="1" t="s">
        <v>12</v>
      </c>
      <c r="E381">
        <v>1215</v>
      </c>
      <c r="F381">
        <v>1</v>
      </c>
      <c r="G381" s="1" t="s">
        <v>13</v>
      </c>
      <c r="H381" s="1" t="s">
        <v>50</v>
      </c>
      <c r="I381">
        <v>3</v>
      </c>
      <c r="J381">
        <v>1215</v>
      </c>
      <c r="K381" s="1" t="s">
        <v>10062</v>
      </c>
      <c r="L381">
        <v>2024</v>
      </c>
    </row>
    <row r="382" spans="1:12" x14ac:dyDescent="0.3">
      <c r="A382" s="1" t="s">
        <v>416</v>
      </c>
      <c r="B382" s="2">
        <v>45471</v>
      </c>
      <c r="C382" s="1" t="s">
        <v>11</v>
      </c>
      <c r="D382" s="1" t="s">
        <v>12</v>
      </c>
      <c r="E382">
        <v>355</v>
      </c>
      <c r="F382">
        <v>7</v>
      </c>
      <c r="G382" s="1" t="s">
        <v>19</v>
      </c>
      <c r="H382" s="1" t="s">
        <v>104</v>
      </c>
      <c r="I382">
        <v>3</v>
      </c>
      <c r="J382">
        <v>2485</v>
      </c>
      <c r="K382" s="1" t="s">
        <v>10069</v>
      </c>
      <c r="L382">
        <v>2024</v>
      </c>
    </row>
    <row r="383" spans="1:12" x14ac:dyDescent="0.3">
      <c r="A383" s="1" t="s">
        <v>417</v>
      </c>
      <c r="B383" s="2">
        <v>45762</v>
      </c>
      <c r="C383" s="1" t="s">
        <v>11</v>
      </c>
      <c r="D383" s="1" t="s">
        <v>12</v>
      </c>
      <c r="E383">
        <v>1308</v>
      </c>
      <c r="F383">
        <v>3</v>
      </c>
      <c r="G383" s="1" t="s">
        <v>16</v>
      </c>
      <c r="H383" s="1" t="s">
        <v>52</v>
      </c>
      <c r="I383">
        <v>3</v>
      </c>
      <c r="J383">
        <v>3924</v>
      </c>
      <c r="K383" s="1" t="s">
        <v>10068</v>
      </c>
      <c r="L383">
        <v>2025</v>
      </c>
    </row>
    <row r="384" spans="1:12" x14ac:dyDescent="0.3">
      <c r="A384" s="1" t="s">
        <v>418</v>
      </c>
      <c r="B384" s="2">
        <v>45812</v>
      </c>
      <c r="C384" s="1" t="s">
        <v>11</v>
      </c>
      <c r="D384" s="1" t="s">
        <v>12</v>
      </c>
      <c r="E384">
        <v>461</v>
      </c>
      <c r="F384">
        <v>3</v>
      </c>
      <c r="G384" s="1" t="s">
        <v>22</v>
      </c>
      <c r="H384" s="1" t="s">
        <v>38</v>
      </c>
      <c r="I384">
        <v>3</v>
      </c>
      <c r="J384">
        <v>1383</v>
      </c>
      <c r="K384" s="1" t="s">
        <v>10069</v>
      </c>
      <c r="L384">
        <v>2025</v>
      </c>
    </row>
    <row r="385" spans="1:12" x14ac:dyDescent="0.3">
      <c r="A385" s="1" t="s">
        <v>419</v>
      </c>
      <c r="B385" s="2">
        <v>45491</v>
      </c>
      <c r="C385" s="1" t="s">
        <v>11</v>
      </c>
      <c r="D385" s="1" t="s">
        <v>12</v>
      </c>
      <c r="E385">
        <v>196</v>
      </c>
      <c r="F385">
        <v>1</v>
      </c>
      <c r="G385" s="1" t="s">
        <v>13</v>
      </c>
      <c r="H385" s="1" t="s">
        <v>59</v>
      </c>
      <c r="I385">
        <v>3</v>
      </c>
      <c r="J385">
        <v>196</v>
      </c>
      <c r="K385" s="1" t="s">
        <v>10072</v>
      </c>
      <c r="L385">
        <v>2024</v>
      </c>
    </row>
    <row r="386" spans="1:12" x14ac:dyDescent="0.3">
      <c r="A386" s="1" t="s">
        <v>420</v>
      </c>
      <c r="B386" s="2">
        <v>45508</v>
      </c>
      <c r="C386" s="1" t="s">
        <v>11</v>
      </c>
      <c r="D386" s="1" t="s">
        <v>12</v>
      </c>
      <c r="E386">
        <v>1338</v>
      </c>
      <c r="F386">
        <v>2</v>
      </c>
      <c r="G386" s="1" t="s">
        <v>13</v>
      </c>
      <c r="H386" s="1" t="s">
        <v>140</v>
      </c>
      <c r="I386">
        <v>3</v>
      </c>
      <c r="J386">
        <v>2676</v>
      </c>
      <c r="K386" s="1" t="s">
        <v>10070</v>
      </c>
      <c r="L386">
        <v>2024</v>
      </c>
    </row>
    <row r="387" spans="1:12" x14ac:dyDescent="0.3">
      <c r="A387" s="1" t="s">
        <v>421</v>
      </c>
      <c r="B387" s="2">
        <v>45557</v>
      </c>
      <c r="C387" s="1" t="s">
        <v>11</v>
      </c>
      <c r="D387" s="1" t="s">
        <v>12</v>
      </c>
      <c r="E387">
        <v>1760</v>
      </c>
      <c r="F387">
        <v>3</v>
      </c>
      <c r="G387" s="1" t="s">
        <v>13</v>
      </c>
      <c r="H387" s="1" t="s">
        <v>38</v>
      </c>
      <c r="I387">
        <v>3</v>
      </c>
      <c r="J387">
        <v>5280</v>
      </c>
      <c r="K387" s="1" t="s">
        <v>10066</v>
      </c>
      <c r="L387">
        <v>2024</v>
      </c>
    </row>
    <row r="388" spans="1:12" x14ac:dyDescent="0.3">
      <c r="A388" s="1" t="s">
        <v>422</v>
      </c>
      <c r="B388" s="2">
        <v>45765</v>
      </c>
      <c r="C388" s="1" t="s">
        <v>11</v>
      </c>
      <c r="D388" s="1" t="s">
        <v>12</v>
      </c>
      <c r="E388">
        <v>1614</v>
      </c>
      <c r="F388">
        <v>3</v>
      </c>
      <c r="G388" s="1" t="s">
        <v>13</v>
      </c>
      <c r="H388" s="1" t="s">
        <v>56</v>
      </c>
      <c r="I388">
        <v>3</v>
      </c>
      <c r="J388">
        <v>4842</v>
      </c>
      <c r="K388" s="1" t="s">
        <v>10068</v>
      </c>
      <c r="L388">
        <v>2025</v>
      </c>
    </row>
    <row r="389" spans="1:12" x14ac:dyDescent="0.3">
      <c r="A389" s="1" t="s">
        <v>423</v>
      </c>
      <c r="B389" s="2">
        <v>45490</v>
      </c>
      <c r="C389" s="1" t="s">
        <v>11</v>
      </c>
      <c r="D389" s="1" t="s">
        <v>12</v>
      </c>
      <c r="E389">
        <v>966</v>
      </c>
      <c r="F389">
        <v>7</v>
      </c>
      <c r="G389" s="1" t="s">
        <v>16</v>
      </c>
      <c r="H389" s="1" t="s">
        <v>17</v>
      </c>
      <c r="I389">
        <v>3</v>
      </c>
      <c r="J389">
        <v>6762</v>
      </c>
      <c r="K389" s="1" t="s">
        <v>10072</v>
      </c>
      <c r="L389">
        <v>2024</v>
      </c>
    </row>
    <row r="390" spans="1:12" x14ac:dyDescent="0.3">
      <c r="A390" s="1" t="s">
        <v>424</v>
      </c>
      <c r="B390" s="2">
        <v>45570</v>
      </c>
      <c r="C390" s="1" t="s">
        <v>11</v>
      </c>
      <c r="D390" s="1" t="s">
        <v>12</v>
      </c>
      <c r="E390">
        <v>330</v>
      </c>
      <c r="F390">
        <v>9</v>
      </c>
      <c r="G390" s="1" t="s">
        <v>22</v>
      </c>
      <c r="H390" s="1" t="s">
        <v>17</v>
      </c>
      <c r="I390">
        <v>3</v>
      </c>
      <c r="J390">
        <v>2970</v>
      </c>
      <c r="K390" s="1" t="s">
        <v>10063</v>
      </c>
      <c r="L390">
        <v>2024</v>
      </c>
    </row>
    <row r="391" spans="1:12" x14ac:dyDescent="0.3">
      <c r="A391" s="1" t="s">
        <v>425</v>
      </c>
      <c r="B391" s="2">
        <v>45484</v>
      </c>
      <c r="C391" s="1" t="s">
        <v>11</v>
      </c>
      <c r="D391" s="1" t="s">
        <v>12</v>
      </c>
      <c r="E391">
        <v>1368</v>
      </c>
      <c r="F391">
        <v>2</v>
      </c>
      <c r="G391" s="1" t="s">
        <v>19</v>
      </c>
      <c r="H391" s="1" t="s">
        <v>52</v>
      </c>
      <c r="I391">
        <v>3</v>
      </c>
      <c r="J391">
        <v>2736</v>
      </c>
      <c r="K391" s="1" t="s">
        <v>10072</v>
      </c>
      <c r="L391">
        <v>2024</v>
      </c>
    </row>
    <row r="392" spans="1:12" x14ac:dyDescent="0.3">
      <c r="A392" s="1" t="s">
        <v>426</v>
      </c>
      <c r="B392" s="2">
        <v>45828</v>
      </c>
      <c r="C392" s="1" t="s">
        <v>11</v>
      </c>
      <c r="D392" s="1" t="s">
        <v>12</v>
      </c>
      <c r="E392">
        <v>573</v>
      </c>
      <c r="F392">
        <v>7</v>
      </c>
      <c r="G392" s="1" t="s">
        <v>16</v>
      </c>
      <c r="H392" s="1" t="s">
        <v>38</v>
      </c>
      <c r="I392">
        <v>3</v>
      </c>
      <c r="J392">
        <v>4011</v>
      </c>
      <c r="K392" s="1" t="s">
        <v>10069</v>
      </c>
      <c r="L392">
        <v>2025</v>
      </c>
    </row>
    <row r="393" spans="1:12" x14ac:dyDescent="0.3">
      <c r="A393" s="1" t="s">
        <v>427</v>
      </c>
      <c r="B393" s="2">
        <v>45518</v>
      </c>
      <c r="C393" s="1" t="s">
        <v>11</v>
      </c>
      <c r="D393" s="1" t="s">
        <v>12</v>
      </c>
      <c r="E393">
        <v>1375</v>
      </c>
      <c r="F393">
        <v>4</v>
      </c>
      <c r="G393" s="1" t="s">
        <v>22</v>
      </c>
      <c r="H393" s="1" t="s">
        <v>50</v>
      </c>
      <c r="I393">
        <v>3</v>
      </c>
      <c r="J393">
        <v>5500</v>
      </c>
      <c r="K393" s="1" t="s">
        <v>10070</v>
      </c>
      <c r="L393">
        <v>2024</v>
      </c>
    </row>
    <row r="394" spans="1:12" x14ac:dyDescent="0.3">
      <c r="A394" s="1" t="s">
        <v>428</v>
      </c>
      <c r="B394" s="2">
        <v>45513</v>
      </c>
      <c r="C394" s="1" t="s">
        <v>11</v>
      </c>
      <c r="D394" s="1" t="s">
        <v>12</v>
      </c>
      <c r="E394">
        <v>1728</v>
      </c>
      <c r="F394">
        <v>1</v>
      </c>
      <c r="G394" s="1" t="s">
        <v>13</v>
      </c>
      <c r="H394" s="1" t="s">
        <v>36</v>
      </c>
      <c r="I394">
        <v>3</v>
      </c>
      <c r="J394">
        <v>1728</v>
      </c>
      <c r="K394" s="1" t="s">
        <v>10070</v>
      </c>
      <c r="L394">
        <v>2024</v>
      </c>
    </row>
    <row r="395" spans="1:12" x14ac:dyDescent="0.3">
      <c r="A395" s="1" t="s">
        <v>429</v>
      </c>
      <c r="B395" s="2">
        <v>45763</v>
      </c>
      <c r="C395" s="1" t="s">
        <v>11</v>
      </c>
      <c r="D395" s="1" t="s">
        <v>12</v>
      </c>
      <c r="E395">
        <v>1054</v>
      </c>
      <c r="F395">
        <v>7</v>
      </c>
      <c r="G395" s="1" t="s">
        <v>19</v>
      </c>
      <c r="H395" s="1" t="s">
        <v>45</v>
      </c>
      <c r="I395">
        <v>3</v>
      </c>
      <c r="J395">
        <v>7378</v>
      </c>
      <c r="K395" s="1" t="s">
        <v>10068</v>
      </c>
      <c r="L395">
        <v>2025</v>
      </c>
    </row>
    <row r="396" spans="1:12" x14ac:dyDescent="0.3">
      <c r="A396" s="1" t="s">
        <v>430</v>
      </c>
      <c r="B396" s="2">
        <v>45658</v>
      </c>
      <c r="C396" s="1" t="s">
        <v>11</v>
      </c>
      <c r="D396" s="1" t="s">
        <v>12</v>
      </c>
      <c r="E396">
        <v>1610</v>
      </c>
      <c r="F396">
        <v>2</v>
      </c>
      <c r="G396" s="1" t="s">
        <v>16</v>
      </c>
      <c r="H396" s="1" t="s">
        <v>74</v>
      </c>
      <c r="I396">
        <v>3</v>
      </c>
      <c r="J396">
        <v>3220</v>
      </c>
      <c r="K396" s="1" t="s">
        <v>10065</v>
      </c>
      <c r="L396">
        <v>2025</v>
      </c>
    </row>
    <row r="397" spans="1:12" x14ac:dyDescent="0.3">
      <c r="A397" s="1" t="s">
        <v>431</v>
      </c>
      <c r="B397" s="2">
        <v>45545</v>
      </c>
      <c r="C397" s="1" t="s">
        <v>11</v>
      </c>
      <c r="D397" s="1" t="s">
        <v>12</v>
      </c>
      <c r="E397">
        <v>132</v>
      </c>
      <c r="F397">
        <v>1</v>
      </c>
      <c r="G397" s="1" t="s">
        <v>22</v>
      </c>
      <c r="H397" s="1" t="s">
        <v>30</v>
      </c>
      <c r="I397">
        <v>3</v>
      </c>
      <c r="J397">
        <v>132</v>
      </c>
      <c r="K397" s="1" t="s">
        <v>10066</v>
      </c>
      <c r="L397">
        <v>2024</v>
      </c>
    </row>
    <row r="398" spans="1:12" x14ac:dyDescent="0.3">
      <c r="A398" s="1" t="s">
        <v>432</v>
      </c>
      <c r="B398" s="2">
        <v>45778</v>
      </c>
      <c r="C398" s="1" t="s">
        <v>11</v>
      </c>
      <c r="D398" s="1" t="s">
        <v>12</v>
      </c>
      <c r="E398">
        <v>658</v>
      </c>
      <c r="F398">
        <v>2</v>
      </c>
      <c r="G398" s="1" t="s">
        <v>16</v>
      </c>
      <c r="H398" s="1" t="s">
        <v>77</v>
      </c>
      <c r="I398">
        <v>3</v>
      </c>
      <c r="J398">
        <v>1316</v>
      </c>
      <c r="K398" s="1" t="s">
        <v>10071</v>
      </c>
      <c r="L398">
        <v>2025</v>
      </c>
    </row>
    <row r="399" spans="1:12" x14ac:dyDescent="0.3">
      <c r="A399" s="1" t="s">
        <v>433</v>
      </c>
      <c r="B399" s="2">
        <v>45818</v>
      </c>
      <c r="C399" s="1" t="s">
        <v>11</v>
      </c>
      <c r="D399" s="1" t="s">
        <v>12</v>
      </c>
      <c r="E399">
        <v>585</v>
      </c>
      <c r="F399">
        <v>7</v>
      </c>
      <c r="G399" s="1" t="s">
        <v>22</v>
      </c>
      <c r="H399" s="1" t="s">
        <v>52</v>
      </c>
      <c r="I399">
        <v>3</v>
      </c>
      <c r="J399">
        <v>4095</v>
      </c>
      <c r="K399" s="1" t="s">
        <v>10069</v>
      </c>
      <c r="L399">
        <v>2025</v>
      </c>
    </row>
    <row r="400" spans="1:12" x14ac:dyDescent="0.3">
      <c r="A400" s="1" t="s">
        <v>434</v>
      </c>
      <c r="B400" s="2">
        <v>45761</v>
      </c>
      <c r="C400" s="1" t="s">
        <v>11</v>
      </c>
      <c r="D400" s="1" t="s">
        <v>12</v>
      </c>
      <c r="E400">
        <v>937</v>
      </c>
      <c r="F400">
        <v>3</v>
      </c>
      <c r="G400" s="1" t="s">
        <v>16</v>
      </c>
      <c r="H400" s="1" t="s">
        <v>17</v>
      </c>
      <c r="I400">
        <v>3</v>
      </c>
      <c r="J400">
        <v>2811</v>
      </c>
      <c r="K400" s="1" t="s">
        <v>10068</v>
      </c>
      <c r="L400">
        <v>2025</v>
      </c>
    </row>
    <row r="401" spans="1:12" x14ac:dyDescent="0.3">
      <c r="A401" s="1" t="s">
        <v>435</v>
      </c>
      <c r="B401" s="2">
        <v>45674</v>
      </c>
      <c r="C401" s="1" t="s">
        <v>11</v>
      </c>
      <c r="D401" s="1" t="s">
        <v>12</v>
      </c>
      <c r="E401">
        <v>1710</v>
      </c>
      <c r="F401">
        <v>9</v>
      </c>
      <c r="G401" s="1" t="s">
        <v>16</v>
      </c>
      <c r="H401" s="1" t="s">
        <v>27</v>
      </c>
      <c r="I401">
        <v>3</v>
      </c>
      <c r="J401">
        <v>15390</v>
      </c>
      <c r="K401" s="1" t="s">
        <v>10065</v>
      </c>
      <c r="L401">
        <v>2025</v>
      </c>
    </row>
    <row r="402" spans="1:12" x14ac:dyDescent="0.3">
      <c r="A402" s="1" t="s">
        <v>436</v>
      </c>
      <c r="B402" s="2">
        <v>45736</v>
      </c>
      <c r="C402" s="1" t="s">
        <v>11</v>
      </c>
      <c r="D402" s="1" t="s">
        <v>12</v>
      </c>
      <c r="E402">
        <v>207</v>
      </c>
      <c r="F402">
        <v>4</v>
      </c>
      <c r="G402" s="1" t="s">
        <v>13</v>
      </c>
      <c r="H402" s="1" t="s">
        <v>27</v>
      </c>
      <c r="I402">
        <v>3</v>
      </c>
      <c r="J402">
        <v>828</v>
      </c>
      <c r="K402" s="1" t="s">
        <v>10067</v>
      </c>
      <c r="L402">
        <v>2025</v>
      </c>
    </row>
    <row r="403" spans="1:12" x14ac:dyDescent="0.3">
      <c r="A403" s="1" t="s">
        <v>437</v>
      </c>
      <c r="B403" s="2">
        <v>45539</v>
      </c>
      <c r="C403" s="1" t="s">
        <v>11</v>
      </c>
      <c r="D403" s="1" t="s">
        <v>12</v>
      </c>
      <c r="E403">
        <v>383</v>
      </c>
      <c r="F403">
        <v>2</v>
      </c>
      <c r="G403" s="1" t="s">
        <v>19</v>
      </c>
      <c r="H403" s="1" t="s">
        <v>23</v>
      </c>
      <c r="I403">
        <v>3</v>
      </c>
      <c r="J403">
        <v>766</v>
      </c>
      <c r="K403" s="1" t="s">
        <v>10066</v>
      </c>
      <c r="L403">
        <v>2024</v>
      </c>
    </row>
    <row r="404" spans="1:12" x14ac:dyDescent="0.3">
      <c r="A404" s="1" t="s">
        <v>438</v>
      </c>
      <c r="B404" s="2">
        <v>45619</v>
      </c>
      <c r="C404" s="1" t="s">
        <v>11</v>
      </c>
      <c r="D404" s="1" t="s">
        <v>12</v>
      </c>
      <c r="E404">
        <v>501</v>
      </c>
      <c r="F404">
        <v>5</v>
      </c>
      <c r="G404" s="1" t="s">
        <v>22</v>
      </c>
      <c r="H404" s="1" t="s">
        <v>36</v>
      </c>
      <c r="I404">
        <v>3</v>
      </c>
      <c r="J404">
        <v>2505</v>
      </c>
      <c r="K404" s="1" t="s">
        <v>10062</v>
      </c>
      <c r="L404">
        <v>2024</v>
      </c>
    </row>
    <row r="405" spans="1:12" x14ac:dyDescent="0.3">
      <c r="A405" s="1" t="s">
        <v>439</v>
      </c>
      <c r="B405" s="2">
        <v>45772</v>
      </c>
      <c r="C405" s="1" t="s">
        <v>11</v>
      </c>
      <c r="D405" s="1" t="s">
        <v>12</v>
      </c>
      <c r="E405">
        <v>1182</v>
      </c>
      <c r="F405">
        <v>10</v>
      </c>
      <c r="G405" s="1" t="s">
        <v>16</v>
      </c>
      <c r="H405" s="1" t="s">
        <v>50</v>
      </c>
      <c r="I405">
        <v>3</v>
      </c>
      <c r="J405">
        <v>11820</v>
      </c>
      <c r="K405" s="1" t="s">
        <v>10068</v>
      </c>
      <c r="L405">
        <v>2025</v>
      </c>
    </row>
    <row r="406" spans="1:12" x14ac:dyDescent="0.3">
      <c r="A406" s="1" t="s">
        <v>440</v>
      </c>
      <c r="B406" s="2">
        <v>45808</v>
      </c>
      <c r="C406" s="1" t="s">
        <v>11</v>
      </c>
      <c r="D406" s="1" t="s">
        <v>12</v>
      </c>
      <c r="E406">
        <v>1875</v>
      </c>
      <c r="F406">
        <v>8</v>
      </c>
      <c r="G406" s="1" t="s">
        <v>16</v>
      </c>
      <c r="H406" s="1" t="s">
        <v>14</v>
      </c>
      <c r="I406">
        <v>3</v>
      </c>
      <c r="J406">
        <v>15000</v>
      </c>
      <c r="K406" s="1" t="s">
        <v>10071</v>
      </c>
      <c r="L406">
        <v>2025</v>
      </c>
    </row>
    <row r="407" spans="1:12" x14ac:dyDescent="0.3">
      <c r="A407" s="1" t="s">
        <v>441</v>
      </c>
      <c r="B407" s="2">
        <v>45556</v>
      </c>
      <c r="C407" s="1" t="s">
        <v>11</v>
      </c>
      <c r="D407" s="1" t="s">
        <v>12</v>
      </c>
      <c r="E407">
        <v>1050</v>
      </c>
      <c r="F407">
        <v>3</v>
      </c>
      <c r="G407" s="1" t="s">
        <v>13</v>
      </c>
      <c r="H407" s="1" t="s">
        <v>74</v>
      </c>
      <c r="I407">
        <v>3</v>
      </c>
      <c r="J407">
        <v>3150</v>
      </c>
      <c r="K407" s="1" t="s">
        <v>10066</v>
      </c>
      <c r="L407">
        <v>2024</v>
      </c>
    </row>
    <row r="408" spans="1:12" x14ac:dyDescent="0.3">
      <c r="A408" s="1" t="s">
        <v>442</v>
      </c>
      <c r="B408" s="2">
        <v>45510</v>
      </c>
      <c r="C408" s="1" t="s">
        <v>11</v>
      </c>
      <c r="D408" s="1" t="s">
        <v>12</v>
      </c>
      <c r="E408">
        <v>1549</v>
      </c>
      <c r="F408">
        <v>9</v>
      </c>
      <c r="G408" s="1" t="s">
        <v>13</v>
      </c>
      <c r="H408" s="1" t="s">
        <v>25</v>
      </c>
      <c r="I408">
        <v>3</v>
      </c>
      <c r="J408">
        <v>13941</v>
      </c>
      <c r="K408" s="1" t="s">
        <v>10070</v>
      </c>
      <c r="L408">
        <v>2024</v>
      </c>
    </row>
    <row r="409" spans="1:12" x14ac:dyDescent="0.3">
      <c r="A409" s="1" t="s">
        <v>443</v>
      </c>
      <c r="B409" s="2">
        <v>45762</v>
      </c>
      <c r="C409" s="1" t="s">
        <v>11</v>
      </c>
      <c r="D409" s="1" t="s">
        <v>12</v>
      </c>
      <c r="E409">
        <v>1017</v>
      </c>
      <c r="F409">
        <v>3</v>
      </c>
      <c r="G409" s="1" t="s">
        <v>22</v>
      </c>
      <c r="H409" s="1" t="s">
        <v>42</v>
      </c>
      <c r="I409">
        <v>3</v>
      </c>
      <c r="J409">
        <v>3051</v>
      </c>
      <c r="K409" s="1" t="s">
        <v>10068</v>
      </c>
      <c r="L409">
        <v>2025</v>
      </c>
    </row>
    <row r="410" spans="1:12" x14ac:dyDescent="0.3">
      <c r="A410" s="1" t="s">
        <v>444</v>
      </c>
      <c r="B410" s="2">
        <v>45596</v>
      </c>
      <c r="C410" s="1" t="s">
        <v>11</v>
      </c>
      <c r="D410" s="1" t="s">
        <v>12</v>
      </c>
      <c r="E410">
        <v>272</v>
      </c>
      <c r="F410">
        <v>10</v>
      </c>
      <c r="G410" s="1" t="s">
        <v>13</v>
      </c>
      <c r="H410" s="1" t="s">
        <v>52</v>
      </c>
      <c r="I410">
        <v>3</v>
      </c>
      <c r="J410">
        <v>2720</v>
      </c>
      <c r="K410" s="1" t="s">
        <v>10063</v>
      </c>
      <c r="L410">
        <v>2024</v>
      </c>
    </row>
    <row r="411" spans="1:12" x14ac:dyDescent="0.3">
      <c r="A411" s="1" t="s">
        <v>445</v>
      </c>
      <c r="B411" s="2">
        <v>45686</v>
      </c>
      <c r="C411" s="1" t="s">
        <v>11</v>
      </c>
      <c r="D411" s="1" t="s">
        <v>12</v>
      </c>
      <c r="E411">
        <v>420</v>
      </c>
      <c r="F411">
        <v>10</v>
      </c>
      <c r="G411" s="1" t="s">
        <v>13</v>
      </c>
      <c r="H411" s="1" t="s">
        <v>52</v>
      </c>
      <c r="I411">
        <v>3</v>
      </c>
      <c r="J411">
        <v>4200</v>
      </c>
      <c r="K411" s="1" t="s">
        <v>10065</v>
      </c>
      <c r="L411">
        <v>2025</v>
      </c>
    </row>
    <row r="412" spans="1:12" x14ac:dyDescent="0.3">
      <c r="A412" s="1" t="s">
        <v>446</v>
      </c>
      <c r="B412" s="2">
        <v>45479</v>
      </c>
      <c r="C412" s="1" t="s">
        <v>11</v>
      </c>
      <c r="D412" s="1" t="s">
        <v>12</v>
      </c>
      <c r="E412">
        <v>1273</v>
      </c>
      <c r="F412">
        <v>10</v>
      </c>
      <c r="G412" s="1" t="s">
        <v>22</v>
      </c>
      <c r="H412" s="1" t="s">
        <v>17</v>
      </c>
      <c r="I412">
        <v>3</v>
      </c>
      <c r="J412">
        <v>12730</v>
      </c>
      <c r="K412" s="1" t="s">
        <v>10072</v>
      </c>
      <c r="L412">
        <v>2024</v>
      </c>
    </row>
    <row r="413" spans="1:12" x14ac:dyDescent="0.3">
      <c r="A413" s="1" t="s">
        <v>447</v>
      </c>
      <c r="B413" s="2">
        <v>45717</v>
      </c>
      <c r="C413" s="1" t="s">
        <v>11</v>
      </c>
      <c r="D413" s="1" t="s">
        <v>12</v>
      </c>
      <c r="E413">
        <v>1512</v>
      </c>
      <c r="F413">
        <v>9</v>
      </c>
      <c r="G413" s="1" t="s">
        <v>19</v>
      </c>
      <c r="H413" s="1" t="s">
        <v>17</v>
      </c>
      <c r="I413">
        <v>3</v>
      </c>
      <c r="J413">
        <v>13608</v>
      </c>
      <c r="K413" s="1" t="s">
        <v>10067</v>
      </c>
      <c r="L413">
        <v>2025</v>
      </c>
    </row>
    <row r="414" spans="1:12" x14ac:dyDescent="0.3">
      <c r="A414" s="1" t="s">
        <v>448</v>
      </c>
      <c r="B414" s="2">
        <v>45541</v>
      </c>
      <c r="C414" s="1" t="s">
        <v>11</v>
      </c>
      <c r="D414" s="1" t="s">
        <v>12</v>
      </c>
      <c r="E414">
        <v>505</v>
      </c>
      <c r="F414">
        <v>5</v>
      </c>
      <c r="G414" s="1" t="s">
        <v>19</v>
      </c>
      <c r="H414" s="1" t="s">
        <v>17</v>
      </c>
      <c r="I414">
        <v>3</v>
      </c>
      <c r="J414">
        <v>2525</v>
      </c>
      <c r="K414" s="1" t="s">
        <v>10066</v>
      </c>
      <c r="L414">
        <v>2024</v>
      </c>
    </row>
    <row r="415" spans="1:12" x14ac:dyDescent="0.3">
      <c r="A415" s="1" t="s">
        <v>449</v>
      </c>
      <c r="B415" s="2">
        <v>45603</v>
      </c>
      <c r="C415" s="1" t="s">
        <v>11</v>
      </c>
      <c r="D415" s="1" t="s">
        <v>12</v>
      </c>
      <c r="E415">
        <v>1064</v>
      </c>
      <c r="F415">
        <v>6</v>
      </c>
      <c r="G415" s="1" t="s">
        <v>22</v>
      </c>
      <c r="H415" s="1" t="s">
        <v>104</v>
      </c>
      <c r="I415">
        <v>3</v>
      </c>
      <c r="J415">
        <v>6384</v>
      </c>
      <c r="K415" s="1" t="s">
        <v>10062</v>
      </c>
      <c r="L415">
        <v>2024</v>
      </c>
    </row>
    <row r="416" spans="1:12" x14ac:dyDescent="0.3">
      <c r="A416" s="1" t="s">
        <v>450</v>
      </c>
      <c r="B416" s="2">
        <v>45475</v>
      </c>
      <c r="C416" s="1" t="s">
        <v>11</v>
      </c>
      <c r="D416" s="1" t="s">
        <v>12</v>
      </c>
      <c r="E416">
        <v>436</v>
      </c>
      <c r="F416">
        <v>10</v>
      </c>
      <c r="G416" s="1" t="s">
        <v>19</v>
      </c>
      <c r="H416" s="1" t="s">
        <v>56</v>
      </c>
      <c r="I416">
        <v>3</v>
      </c>
      <c r="J416">
        <v>4360</v>
      </c>
      <c r="K416" s="1" t="s">
        <v>10072</v>
      </c>
      <c r="L416">
        <v>2024</v>
      </c>
    </row>
    <row r="417" spans="1:12" x14ac:dyDescent="0.3">
      <c r="A417" s="1" t="s">
        <v>451</v>
      </c>
      <c r="B417" s="2">
        <v>45560</v>
      </c>
      <c r="C417" s="1" t="s">
        <v>11</v>
      </c>
      <c r="D417" s="1" t="s">
        <v>12</v>
      </c>
      <c r="E417">
        <v>612</v>
      </c>
      <c r="F417">
        <v>3</v>
      </c>
      <c r="G417" s="1" t="s">
        <v>22</v>
      </c>
      <c r="H417" s="1" t="s">
        <v>30</v>
      </c>
      <c r="I417">
        <v>3</v>
      </c>
      <c r="J417">
        <v>1836</v>
      </c>
      <c r="K417" s="1" t="s">
        <v>10066</v>
      </c>
      <c r="L417">
        <v>2024</v>
      </c>
    </row>
    <row r="418" spans="1:12" x14ac:dyDescent="0.3">
      <c r="A418" s="1" t="s">
        <v>452</v>
      </c>
      <c r="B418" s="2">
        <v>45465</v>
      </c>
      <c r="C418" s="1" t="s">
        <v>11</v>
      </c>
      <c r="D418" s="1" t="s">
        <v>12</v>
      </c>
      <c r="E418">
        <v>1566</v>
      </c>
      <c r="F418">
        <v>5</v>
      </c>
      <c r="G418" s="1" t="s">
        <v>19</v>
      </c>
      <c r="H418" s="1" t="s">
        <v>25</v>
      </c>
      <c r="I418">
        <v>3</v>
      </c>
      <c r="J418">
        <v>7830</v>
      </c>
      <c r="K418" s="1" t="s">
        <v>10069</v>
      </c>
      <c r="L418">
        <v>2024</v>
      </c>
    </row>
    <row r="419" spans="1:12" x14ac:dyDescent="0.3">
      <c r="A419" s="1" t="s">
        <v>453</v>
      </c>
      <c r="B419" s="2">
        <v>45728</v>
      </c>
      <c r="C419" s="1" t="s">
        <v>11</v>
      </c>
      <c r="D419" s="1" t="s">
        <v>12</v>
      </c>
      <c r="E419">
        <v>1627</v>
      </c>
      <c r="F419">
        <v>5</v>
      </c>
      <c r="G419" s="1" t="s">
        <v>19</v>
      </c>
      <c r="H419" s="1" t="s">
        <v>45</v>
      </c>
      <c r="I419">
        <v>3</v>
      </c>
      <c r="J419">
        <v>8135</v>
      </c>
      <c r="K419" s="1" t="s">
        <v>10067</v>
      </c>
      <c r="L419">
        <v>2025</v>
      </c>
    </row>
    <row r="420" spans="1:12" x14ac:dyDescent="0.3">
      <c r="A420" s="1" t="s">
        <v>454</v>
      </c>
      <c r="B420" s="2">
        <v>45671</v>
      </c>
      <c r="C420" s="1" t="s">
        <v>11</v>
      </c>
      <c r="D420" s="1" t="s">
        <v>12</v>
      </c>
      <c r="E420">
        <v>1976</v>
      </c>
      <c r="F420">
        <v>4</v>
      </c>
      <c r="G420" s="1" t="s">
        <v>19</v>
      </c>
      <c r="H420" s="1" t="s">
        <v>38</v>
      </c>
      <c r="I420">
        <v>3</v>
      </c>
      <c r="J420">
        <v>7904</v>
      </c>
      <c r="K420" s="1" t="s">
        <v>10065</v>
      </c>
      <c r="L420">
        <v>2025</v>
      </c>
    </row>
    <row r="421" spans="1:12" x14ac:dyDescent="0.3">
      <c r="A421" s="1" t="s">
        <v>455</v>
      </c>
      <c r="B421" s="2">
        <v>45480</v>
      </c>
      <c r="C421" s="1" t="s">
        <v>11</v>
      </c>
      <c r="D421" s="1" t="s">
        <v>12</v>
      </c>
      <c r="E421">
        <v>1379</v>
      </c>
      <c r="F421">
        <v>6</v>
      </c>
      <c r="G421" s="1" t="s">
        <v>22</v>
      </c>
      <c r="H421" s="1" t="s">
        <v>104</v>
      </c>
      <c r="I421">
        <v>3</v>
      </c>
      <c r="J421">
        <v>8274</v>
      </c>
      <c r="K421" s="1" t="s">
        <v>10072</v>
      </c>
      <c r="L421">
        <v>2024</v>
      </c>
    </row>
    <row r="422" spans="1:12" x14ac:dyDescent="0.3">
      <c r="A422" s="1" t="s">
        <v>456</v>
      </c>
      <c r="B422" s="2">
        <v>45729</v>
      </c>
      <c r="C422" s="1" t="s">
        <v>11</v>
      </c>
      <c r="D422" s="1" t="s">
        <v>12</v>
      </c>
      <c r="E422">
        <v>1139</v>
      </c>
      <c r="F422">
        <v>3</v>
      </c>
      <c r="G422" s="1" t="s">
        <v>22</v>
      </c>
      <c r="H422" s="1" t="s">
        <v>45</v>
      </c>
      <c r="I422">
        <v>3</v>
      </c>
      <c r="J422">
        <v>3417</v>
      </c>
      <c r="K422" s="1" t="s">
        <v>10067</v>
      </c>
      <c r="L422">
        <v>2025</v>
      </c>
    </row>
    <row r="423" spans="1:12" x14ac:dyDescent="0.3">
      <c r="A423" s="1" t="s">
        <v>457</v>
      </c>
      <c r="B423" s="2">
        <v>45662</v>
      </c>
      <c r="C423" s="1" t="s">
        <v>11</v>
      </c>
      <c r="D423" s="1" t="s">
        <v>12</v>
      </c>
      <c r="E423">
        <v>925</v>
      </c>
      <c r="F423">
        <v>5</v>
      </c>
      <c r="G423" s="1" t="s">
        <v>13</v>
      </c>
      <c r="H423" s="1" t="s">
        <v>27</v>
      </c>
      <c r="I423">
        <v>3</v>
      </c>
      <c r="J423">
        <v>4625</v>
      </c>
      <c r="K423" s="1" t="s">
        <v>10065</v>
      </c>
      <c r="L423">
        <v>2025</v>
      </c>
    </row>
    <row r="424" spans="1:12" x14ac:dyDescent="0.3">
      <c r="A424" s="1" t="s">
        <v>458</v>
      </c>
      <c r="B424" s="2">
        <v>45550</v>
      </c>
      <c r="C424" s="1" t="s">
        <v>11</v>
      </c>
      <c r="D424" s="1" t="s">
        <v>12</v>
      </c>
      <c r="E424">
        <v>1970</v>
      </c>
      <c r="F424">
        <v>5</v>
      </c>
      <c r="G424" s="1" t="s">
        <v>22</v>
      </c>
      <c r="H424" s="1" t="s">
        <v>104</v>
      </c>
      <c r="I424">
        <v>3</v>
      </c>
      <c r="J424">
        <v>9850</v>
      </c>
      <c r="K424" s="1" t="s">
        <v>10066</v>
      </c>
      <c r="L424">
        <v>2024</v>
      </c>
    </row>
    <row r="425" spans="1:12" x14ac:dyDescent="0.3">
      <c r="A425" s="1" t="s">
        <v>459</v>
      </c>
      <c r="B425" s="2">
        <v>45803</v>
      </c>
      <c r="C425" s="1" t="s">
        <v>11</v>
      </c>
      <c r="D425" s="1" t="s">
        <v>12</v>
      </c>
      <c r="E425">
        <v>1282</v>
      </c>
      <c r="F425">
        <v>3</v>
      </c>
      <c r="G425" s="1" t="s">
        <v>16</v>
      </c>
      <c r="H425" s="1" t="s">
        <v>36</v>
      </c>
      <c r="I425">
        <v>3</v>
      </c>
      <c r="J425">
        <v>3846</v>
      </c>
      <c r="K425" s="1" t="s">
        <v>10071</v>
      </c>
      <c r="L425">
        <v>2025</v>
      </c>
    </row>
    <row r="426" spans="1:12" x14ac:dyDescent="0.3">
      <c r="A426" s="1" t="s">
        <v>460</v>
      </c>
      <c r="B426" s="2">
        <v>45599</v>
      </c>
      <c r="C426" s="1" t="s">
        <v>11</v>
      </c>
      <c r="D426" s="1" t="s">
        <v>12</v>
      </c>
      <c r="E426">
        <v>1705</v>
      </c>
      <c r="F426">
        <v>9</v>
      </c>
      <c r="G426" s="1" t="s">
        <v>19</v>
      </c>
      <c r="H426" s="1" t="s">
        <v>27</v>
      </c>
      <c r="I426">
        <v>3</v>
      </c>
      <c r="J426">
        <v>15345</v>
      </c>
      <c r="K426" s="1" t="s">
        <v>10062</v>
      </c>
      <c r="L426">
        <v>2024</v>
      </c>
    </row>
    <row r="427" spans="1:12" x14ac:dyDescent="0.3">
      <c r="A427" s="1" t="s">
        <v>461</v>
      </c>
      <c r="B427" s="2">
        <v>45627</v>
      </c>
      <c r="C427" s="1" t="s">
        <v>11</v>
      </c>
      <c r="D427" s="1" t="s">
        <v>12</v>
      </c>
      <c r="E427">
        <v>1613</v>
      </c>
      <c r="F427">
        <v>9</v>
      </c>
      <c r="G427" s="1" t="s">
        <v>22</v>
      </c>
      <c r="H427" s="1" t="s">
        <v>45</v>
      </c>
      <c r="I427">
        <v>3</v>
      </c>
      <c r="J427">
        <v>14517</v>
      </c>
      <c r="K427" s="1" t="s">
        <v>10061</v>
      </c>
      <c r="L427">
        <v>2024</v>
      </c>
    </row>
    <row r="428" spans="1:12" x14ac:dyDescent="0.3">
      <c r="A428" s="1" t="s">
        <v>462</v>
      </c>
      <c r="B428" s="2">
        <v>45708</v>
      </c>
      <c r="C428" s="1" t="s">
        <v>11</v>
      </c>
      <c r="D428" s="1" t="s">
        <v>12</v>
      </c>
      <c r="E428">
        <v>261</v>
      </c>
      <c r="F428">
        <v>8</v>
      </c>
      <c r="G428" s="1" t="s">
        <v>13</v>
      </c>
      <c r="H428" s="1" t="s">
        <v>23</v>
      </c>
      <c r="I428">
        <v>3</v>
      </c>
      <c r="J428">
        <v>2088</v>
      </c>
      <c r="K428" s="1" t="s">
        <v>10064</v>
      </c>
      <c r="L428">
        <v>2025</v>
      </c>
    </row>
    <row r="429" spans="1:12" x14ac:dyDescent="0.3">
      <c r="A429" s="1" t="s">
        <v>463</v>
      </c>
      <c r="B429" s="2">
        <v>45749</v>
      </c>
      <c r="C429" s="1" t="s">
        <v>11</v>
      </c>
      <c r="D429" s="1" t="s">
        <v>12</v>
      </c>
      <c r="E429">
        <v>1226</v>
      </c>
      <c r="F429">
        <v>5</v>
      </c>
      <c r="G429" s="1" t="s">
        <v>22</v>
      </c>
      <c r="H429" s="1" t="s">
        <v>30</v>
      </c>
      <c r="I429">
        <v>3</v>
      </c>
      <c r="J429">
        <v>6130</v>
      </c>
      <c r="K429" s="1" t="s">
        <v>10068</v>
      </c>
      <c r="L429">
        <v>2025</v>
      </c>
    </row>
    <row r="430" spans="1:12" x14ac:dyDescent="0.3">
      <c r="A430" s="1" t="s">
        <v>464</v>
      </c>
      <c r="B430" s="2">
        <v>45789</v>
      </c>
      <c r="C430" s="1" t="s">
        <v>11</v>
      </c>
      <c r="D430" s="1" t="s">
        <v>12</v>
      </c>
      <c r="E430">
        <v>191</v>
      </c>
      <c r="F430">
        <v>6</v>
      </c>
      <c r="G430" s="1" t="s">
        <v>13</v>
      </c>
      <c r="H430" s="1" t="s">
        <v>36</v>
      </c>
      <c r="I430">
        <v>3</v>
      </c>
      <c r="J430">
        <v>1146</v>
      </c>
      <c r="K430" s="1" t="s">
        <v>10071</v>
      </c>
      <c r="L430">
        <v>2025</v>
      </c>
    </row>
    <row r="431" spans="1:12" x14ac:dyDescent="0.3">
      <c r="A431" s="1" t="s">
        <v>465</v>
      </c>
      <c r="B431" s="2">
        <v>45481</v>
      </c>
      <c r="C431" s="1" t="s">
        <v>11</v>
      </c>
      <c r="D431" s="1" t="s">
        <v>12</v>
      </c>
      <c r="E431">
        <v>1889</v>
      </c>
      <c r="F431">
        <v>3</v>
      </c>
      <c r="G431" s="1" t="s">
        <v>13</v>
      </c>
      <c r="H431" s="1" t="s">
        <v>56</v>
      </c>
      <c r="I431">
        <v>3</v>
      </c>
      <c r="J431">
        <v>5667</v>
      </c>
      <c r="K431" s="1" t="s">
        <v>10072</v>
      </c>
      <c r="L431">
        <v>2024</v>
      </c>
    </row>
    <row r="432" spans="1:12" x14ac:dyDescent="0.3">
      <c r="A432" s="1" t="s">
        <v>466</v>
      </c>
      <c r="B432" s="2">
        <v>45645</v>
      </c>
      <c r="C432" s="1" t="s">
        <v>11</v>
      </c>
      <c r="D432" s="1" t="s">
        <v>12</v>
      </c>
      <c r="E432">
        <v>1211</v>
      </c>
      <c r="F432">
        <v>8</v>
      </c>
      <c r="G432" s="1" t="s">
        <v>22</v>
      </c>
      <c r="H432" s="1" t="s">
        <v>20</v>
      </c>
      <c r="I432">
        <v>3</v>
      </c>
      <c r="J432">
        <v>9688</v>
      </c>
      <c r="K432" s="1" t="s">
        <v>10061</v>
      </c>
      <c r="L432">
        <v>2024</v>
      </c>
    </row>
    <row r="433" spans="1:12" x14ac:dyDescent="0.3">
      <c r="A433" s="1" t="s">
        <v>467</v>
      </c>
      <c r="B433" s="2">
        <v>45817</v>
      </c>
      <c r="C433" s="1" t="s">
        <v>11</v>
      </c>
      <c r="D433" s="1" t="s">
        <v>12</v>
      </c>
      <c r="E433">
        <v>221</v>
      </c>
      <c r="F433">
        <v>8</v>
      </c>
      <c r="G433" s="1" t="s">
        <v>22</v>
      </c>
      <c r="H433" s="1" t="s">
        <v>30</v>
      </c>
      <c r="I433">
        <v>3</v>
      </c>
      <c r="J433">
        <v>1768</v>
      </c>
      <c r="K433" s="1" t="s">
        <v>10069</v>
      </c>
      <c r="L433">
        <v>2025</v>
      </c>
    </row>
    <row r="434" spans="1:12" x14ac:dyDescent="0.3">
      <c r="A434" s="1" t="s">
        <v>468</v>
      </c>
      <c r="B434" s="2">
        <v>45510</v>
      </c>
      <c r="C434" s="1" t="s">
        <v>11</v>
      </c>
      <c r="D434" s="1" t="s">
        <v>12</v>
      </c>
      <c r="E434">
        <v>1065</v>
      </c>
      <c r="F434">
        <v>9</v>
      </c>
      <c r="G434" s="1" t="s">
        <v>16</v>
      </c>
      <c r="H434" s="1" t="s">
        <v>104</v>
      </c>
      <c r="I434">
        <v>3</v>
      </c>
      <c r="J434">
        <v>9585</v>
      </c>
      <c r="K434" s="1" t="s">
        <v>10070</v>
      </c>
      <c r="L434">
        <v>2024</v>
      </c>
    </row>
    <row r="435" spans="1:12" x14ac:dyDescent="0.3">
      <c r="A435" s="1" t="s">
        <v>469</v>
      </c>
      <c r="B435" s="2">
        <v>45713</v>
      </c>
      <c r="C435" s="1" t="s">
        <v>11</v>
      </c>
      <c r="D435" s="1" t="s">
        <v>12</v>
      </c>
      <c r="E435">
        <v>161</v>
      </c>
      <c r="F435">
        <v>8</v>
      </c>
      <c r="G435" s="1" t="s">
        <v>13</v>
      </c>
      <c r="H435" s="1" t="s">
        <v>17</v>
      </c>
      <c r="I435">
        <v>3</v>
      </c>
      <c r="J435">
        <v>1288</v>
      </c>
      <c r="K435" s="1" t="s">
        <v>10064</v>
      </c>
      <c r="L435">
        <v>2025</v>
      </c>
    </row>
    <row r="436" spans="1:12" x14ac:dyDescent="0.3">
      <c r="A436" s="1" t="s">
        <v>470</v>
      </c>
      <c r="B436" s="2">
        <v>45777</v>
      </c>
      <c r="C436" s="1" t="s">
        <v>11</v>
      </c>
      <c r="D436" s="1" t="s">
        <v>12</v>
      </c>
      <c r="E436">
        <v>1412</v>
      </c>
      <c r="F436">
        <v>1</v>
      </c>
      <c r="G436" s="1" t="s">
        <v>22</v>
      </c>
      <c r="H436" s="1" t="s">
        <v>23</v>
      </c>
      <c r="I436">
        <v>3</v>
      </c>
      <c r="J436">
        <v>1412</v>
      </c>
      <c r="K436" s="1" t="s">
        <v>10068</v>
      </c>
      <c r="L436">
        <v>2025</v>
      </c>
    </row>
    <row r="437" spans="1:12" x14ac:dyDescent="0.3">
      <c r="A437" s="1" t="s">
        <v>471</v>
      </c>
      <c r="B437" s="2">
        <v>45540</v>
      </c>
      <c r="C437" s="1" t="s">
        <v>11</v>
      </c>
      <c r="D437" s="1" t="s">
        <v>12</v>
      </c>
      <c r="E437">
        <v>692</v>
      </c>
      <c r="F437">
        <v>6</v>
      </c>
      <c r="G437" s="1" t="s">
        <v>22</v>
      </c>
      <c r="H437" s="1" t="s">
        <v>140</v>
      </c>
      <c r="I437">
        <v>3</v>
      </c>
      <c r="J437">
        <v>4152</v>
      </c>
      <c r="K437" s="1" t="s">
        <v>10066</v>
      </c>
      <c r="L437">
        <v>2024</v>
      </c>
    </row>
    <row r="438" spans="1:12" x14ac:dyDescent="0.3">
      <c r="A438" s="1" t="s">
        <v>472</v>
      </c>
      <c r="B438" s="2">
        <v>45637</v>
      </c>
      <c r="C438" s="1" t="s">
        <v>11</v>
      </c>
      <c r="D438" s="1" t="s">
        <v>12</v>
      </c>
      <c r="E438">
        <v>1766</v>
      </c>
      <c r="F438">
        <v>7</v>
      </c>
      <c r="G438" s="1" t="s">
        <v>16</v>
      </c>
      <c r="H438" s="1" t="s">
        <v>50</v>
      </c>
      <c r="I438">
        <v>3</v>
      </c>
      <c r="J438">
        <v>12362</v>
      </c>
      <c r="K438" s="1" t="s">
        <v>10061</v>
      </c>
      <c r="L438">
        <v>2024</v>
      </c>
    </row>
    <row r="439" spans="1:12" x14ac:dyDescent="0.3">
      <c r="A439" s="1" t="s">
        <v>473</v>
      </c>
      <c r="B439" s="2">
        <v>45826</v>
      </c>
      <c r="C439" s="1" t="s">
        <v>11</v>
      </c>
      <c r="D439" s="1" t="s">
        <v>12</v>
      </c>
      <c r="E439">
        <v>735</v>
      </c>
      <c r="F439">
        <v>7</v>
      </c>
      <c r="G439" s="1" t="s">
        <v>16</v>
      </c>
      <c r="H439" s="1" t="s">
        <v>27</v>
      </c>
      <c r="I439">
        <v>3</v>
      </c>
      <c r="J439">
        <v>5145</v>
      </c>
      <c r="K439" s="1" t="s">
        <v>10069</v>
      </c>
      <c r="L439">
        <v>2025</v>
      </c>
    </row>
    <row r="440" spans="1:12" x14ac:dyDescent="0.3">
      <c r="A440" s="1" t="s">
        <v>474</v>
      </c>
      <c r="B440" s="2">
        <v>45468</v>
      </c>
      <c r="C440" s="1" t="s">
        <v>11</v>
      </c>
      <c r="D440" s="1" t="s">
        <v>12</v>
      </c>
      <c r="E440">
        <v>378</v>
      </c>
      <c r="F440">
        <v>7</v>
      </c>
      <c r="G440" s="1" t="s">
        <v>19</v>
      </c>
      <c r="H440" s="1" t="s">
        <v>45</v>
      </c>
      <c r="I440">
        <v>3</v>
      </c>
      <c r="J440">
        <v>2646</v>
      </c>
      <c r="K440" s="1" t="s">
        <v>10069</v>
      </c>
      <c r="L440">
        <v>2024</v>
      </c>
    </row>
    <row r="441" spans="1:12" x14ac:dyDescent="0.3">
      <c r="A441" s="1" t="s">
        <v>475</v>
      </c>
      <c r="B441" s="2">
        <v>45753</v>
      </c>
      <c r="C441" s="1" t="s">
        <v>11</v>
      </c>
      <c r="D441" s="1" t="s">
        <v>12</v>
      </c>
      <c r="E441">
        <v>949</v>
      </c>
      <c r="F441">
        <v>8</v>
      </c>
      <c r="G441" s="1" t="s">
        <v>13</v>
      </c>
      <c r="H441" s="1" t="s">
        <v>36</v>
      </c>
      <c r="I441">
        <v>3</v>
      </c>
      <c r="J441">
        <v>7592</v>
      </c>
      <c r="K441" s="1" t="s">
        <v>10068</v>
      </c>
      <c r="L441">
        <v>2025</v>
      </c>
    </row>
    <row r="442" spans="1:12" x14ac:dyDescent="0.3">
      <c r="A442" s="1" t="s">
        <v>476</v>
      </c>
      <c r="B442" s="2">
        <v>45502</v>
      </c>
      <c r="C442" s="1" t="s">
        <v>11</v>
      </c>
      <c r="D442" s="1" t="s">
        <v>12</v>
      </c>
      <c r="E442">
        <v>649</v>
      </c>
      <c r="F442">
        <v>9</v>
      </c>
      <c r="G442" s="1" t="s">
        <v>16</v>
      </c>
      <c r="H442" s="1" t="s">
        <v>17</v>
      </c>
      <c r="I442">
        <v>3</v>
      </c>
      <c r="J442">
        <v>5841</v>
      </c>
      <c r="K442" s="1" t="s">
        <v>10072</v>
      </c>
      <c r="L442">
        <v>2024</v>
      </c>
    </row>
    <row r="443" spans="1:12" x14ac:dyDescent="0.3">
      <c r="A443" s="1" t="s">
        <v>477</v>
      </c>
      <c r="B443" s="2">
        <v>45632</v>
      </c>
      <c r="C443" s="1" t="s">
        <v>11</v>
      </c>
      <c r="D443" s="1" t="s">
        <v>12</v>
      </c>
      <c r="E443">
        <v>1706</v>
      </c>
      <c r="F443">
        <v>8</v>
      </c>
      <c r="G443" s="1" t="s">
        <v>13</v>
      </c>
      <c r="H443" s="1" t="s">
        <v>50</v>
      </c>
      <c r="I443">
        <v>3</v>
      </c>
      <c r="J443">
        <v>13648</v>
      </c>
      <c r="K443" s="1" t="s">
        <v>10061</v>
      </c>
      <c r="L443">
        <v>2024</v>
      </c>
    </row>
    <row r="444" spans="1:12" x14ac:dyDescent="0.3">
      <c r="A444" s="1" t="s">
        <v>478</v>
      </c>
      <c r="B444" s="2">
        <v>45472</v>
      </c>
      <c r="C444" s="1" t="s">
        <v>11</v>
      </c>
      <c r="D444" s="1" t="s">
        <v>12</v>
      </c>
      <c r="E444">
        <v>1137</v>
      </c>
      <c r="F444">
        <v>5</v>
      </c>
      <c r="G444" s="1" t="s">
        <v>13</v>
      </c>
      <c r="H444" s="1" t="s">
        <v>52</v>
      </c>
      <c r="I444">
        <v>3</v>
      </c>
      <c r="J444">
        <v>5685</v>
      </c>
      <c r="K444" s="1" t="s">
        <v>10069</v>
      </c>
      <c r="L444">
        <v>2024</v>
      </c>
    </row>
    <row r="445" spans="1:12" x14ac:dyDescent="0.3">
      <c r="A445" s="1" t="s">
        <v>479</v>
      </c>
      <c r="B445" s="2">
        <v>45786</v>
      </c>
      <c r="C445" s="1" t="s">
        <v>11</v>
      </c>
      <c r="D445" s="1" t="s">
        <v>12</v>
      </c>
      <c r="E445">
        <v>1773</v>
      </c>
      <c r="F445">
        <v>10</v>
      </c>
      <c r="G445" s="1" t="s">
        <v>19</v>
      </c>
      <c r="H445" s="1" t="s">
        <v>42</v>
      </c>
      <c r="I445">
        <v>3</v>
      </c>
      <c r="J445">
        <v>17730</v>
      </c>
      <c r="K445" s="1" t="s">
        <v>10071</v>
      </c>
      <c r="L445">
        <v>2025</v>
      </c>
    </row>
    <row r="446" spans="1:12" x14ac:dyDescent="0.3">
      <c r="A446" s="1" t="s">
        <v>480</v>
      </c>
      <c r="B446" s="2">
        <v>45555</v>
      </c>
      <c r="C446" s="1" t="s">
        <v>11</v>
      </c>
      <c r="D446" s="1" t="s">
        <v>12</v>
      </c>
      <c r="E446">
        <v>1891</v>
      </c>
      <c r="F446">
        <v>8</v>
      </c>
      <c r="G446" s="1" t="s">
        <v>16</v>
      </c>
      <c r="H446" s="1" t="s">
        <v>23</v>
      </c>
      <c r="I446">
        <v>3</v>
      </c>
      <c r="J446">
        <v>15128</v>
      </c>
      <c r="K446" s="1" t="s">
        <v>10066</v>
      </c>
      <c r="L446">
        <v>2024</v>
      </c>
    </row>
    <row r="447" spans="1:12" x14ac:dyDescent="0.3">
      <c r="A447" s="1" t="s">
        <v>481</v>
      </c>
      <c r="B447" s="2">
        <v>45578</v>
      </c>
      <c r="C447" s="1" t="s">
        <v>11</v>
      </c>
      <c r="D447" s="1" t="s">
        <v>12</v>
      </c>
      <c r="E447">
        <v>1145</v>
      </c>
      <c r="F447">
        <v>5</v>
      </c>
      <c r="G447" s="1" t="s">
        <v>19</v>
      </c>
      <c r="H447" s="1" t="s">
        <v>74</v>
      </c>
      <c r="I447">
        <v>3</v>
      </c>
      <c r="J447">
        <v>5725</v>
      </c>
      <c r="K447" s="1" t="s">
        <v>10063</v>
      </c>
      <c r="L447">
        <v>2024</v>
      </c>
    </row>
    <row r="448" spans="1:12" x14ac:dyDescent="0.3">
      <c r="A448" s="1" t="s">
        <v>482</v>
      </c>
      <c r="B448" s="2">
        <v>45494</v>
      </c>
      <c r="C448" s="1" t="s">
        <v>11</v>
      </c>
      <c r="D448" s="1" t="s">
        <v>12</v>
      </c>
      <c r="E448">
        <v>832</v>
      </c>
      <c r="F448">
        <v>10</v>
      </c>
      <c r="G448" s="1" t="s">
        <v>22</v>
      </c>
      <c r="H448" s="1" t="s">
        <v>104</v>
      </c>
      <c r="I448">
        <v>3</v>
      </c>
      <c r="J448">
        <v>8320</v>
      </c>
      <c r="K448" s="1" t="s">
        <v>10072</v>
      </c>
      <c r="L448">
        <v>2024</v>
      </c>
    </row>
    <row r="449" spans="1:12" x14ac:dyDescent="0.3">
      <c r="A449" s="1" t="s">
        <v>483</v>
      </c>
      <c r="B449" s="2">
        <v>45761</v>
      </c>
      <c r="C449" s="1" t="s">
        <v>11</v>
      </c>
      <c r="D449" s="1" t="s">
        <v>12</v>
      </c>
      <c r="E449">
        <v>1394</v>
      </c>
      <c r="F449">
        <v>3</v>
      </c>
      <c r="G449" s="1" t="s">
        <v>19</v>
      </c>
      <c r="H449" s="1" t="s">
        <v>27</v>
      </c>
      <c r="I449">
        <v>2</v>
      </c>
      <c r="J449">
        <v>4182</v>
      </c>
      <c r="K449" s="1" t="s">
        <v>10068</v>
      </c>
      <c r="L449">
        <v>2025</v>
      </c>
    </row>
    <row r="450" spans="1:12" x14ac:dyDescent="0.3">
      <c r="A450" s="1" t="s">
        <v>484</v>
      </c>
      <c r="B450" s="2">
        <v>45484</v>
      </c>
      <c r="C450" s="1" t="s">
        <v>11</v>
      </c>
      <c r="D450" s="1" t="s">
        <v>12</v>
      </c>
      <c r="E450">
        <v>801</v>
      </c>
      <c r="F450">
        <v>5</v>
      </c>
      <c r="G450" s="1" t="s">
        <v>22</v>
      </c>
      <c r="H450" s="1" t="s">
        <v>56</v>
      </c>
      <c r="I450">
        <v>2</v>
      </c>
      <c r="J450">
        <v>4005</v>
      </c>
      <c r="K450" s="1" t="s">
        <v>10072</v>
      </c>
      <c r="L450">
        <v>2024</v>
      </c>
    </row>
    <row r="451" spans="1:12" x14ac:dyDescent="0.3">
      <c r="A451" s="1" t="s">
        <v>485</v>
      </c>
      <c r="B451" s="2">
        <v>45740</v>
      </c>
      <c r="C451" s="1" t="s">
        <v>11</v>
      </c>
      <c r="D451" s="1" t="s">
        <v>12</v>
      </c>
      <c r="E451">
        <v>410</v>
      </c>
      <c r="F451">
        <v>10</v>
      </c>
      <c r="G451" s="1" t="s">
        <v>13</v>
      </c>
      <c r="H451" s="1" t="s">
        <v>140</v>
      </c>
      <c r="I451">
        <v>2</v>
      </c>
      <c r="J451">
        <v>4100</v>
      </c>
      <c r="K451" s="1" t="s">
        <v>10067</v>
      </c>
      <c r="L451">
        <v>2025</v>
      </c>
    </row>
    <row r="452" spans="1:12" x14ac:dyDescent="0.3">
      <c r="A452" s="1" t="s">
        <v>486</v>
      </c>
      <c r="B452" s="2">
        <v>45549</v>
      </c>
      <c r="C452" s="1" t="s">
        <v>11</v>
      </c>
      <c r="D452" s="1" t="s">
        <v>12</v>
      </c>
      <c r="E452">
        <v>1858</v>
      </c>
      <c r="F452">
        <v>7</v>
      </c>
      <c r="G452" s="1" t="s">
        <v>13</v>
      </c>
      <c r="H452" s="1" t="s">
        <v>52</v>
      </c>
      <c r="I452">
        <v>2</v>
      </c>
      <c r="J452">
        <v>13006</v>
      </c>
      <c r="K452" s="1" t="s">
        <v>10066</v>
      </c>
      <c r="L452">
        <v>2024</v>
      </c>
    </row>
    <row r="453" spans="1:12" x14ac:dyDescent="0.3">
      <c r="A453" s="1" t="s">
        <v>487</v>
      </c>
      <c r="B453" s="2">
        <v>45643</v>
      </c>
      <c r="C453" s="1" t="s">
        <v>11</v>
      </c>
      <c r="D453" s="1" t="s">
        <v>12</v>
      </c>
      <c r="E453">
        <v>1560</v>
      </c>
      <c r="F453">
        <v>6</v>
      </c>
      <c r="G453" s="1" t="s">
        <v>13</v>
      </c>
      <c r="H453" s="1" t="s">
        <v>33</v>
      </c>
      <c r="I453">
        <v>2</v>
      </c>
      <c r="J453">
        <v>9360</v>
      </c>
      <c r="K453" s="1" t="s">
        <v>10061</v>
      </c>
      <c r="L453">
        <v>2024</v>
      </c>
    </row>
    <row r="454" spans="1:12" x14ac:dyDescent="0.3">
      <c r="A454" s="1" t="s">
        <v>488</v>
      </c>
      <c r="B454" s="2">
        <v>45728</v>
      </c>
      <c r="C454" s="1" t="s">
        <v>11</v>
      </c>
      <c r="D454" s="1" t="s">
        <v>12</v>
      </c>
      <c r="E454">
        <v>734</v>
      </c>
      <c r="F454">
        <v>9</v>
      </c>
      <c r="G454" s="1" t="s">
        <v>13</v>
      </c>
      <c r="H454" s="1" t="s">
        <v>59</v>
      </c>
      <c r="I454">
        <v>2</v>
      </c>
      <c r="J454">
        <v>6606</v>
      </c>
      <c r="K454" s="1" t="s">
        <v>10067</v>
      </c>
      <c r="L454">
        <v>2025</v>
      </c>
    </row>
    <row r="455" spans="1:12" x14ac:dyDescent="0.3">
      <c r="A455" s="1" t="s">
        <v>489</v>
      </c>
      <c r="B455" s="2">
        <v>45729</v>
      </c>
      <c r="C455" s="1" t="s">
        <v>11</v>
      </c>
      <c r="D455" s="1" t="s">
        <v>12</v>
      </c>
      <c r="E455">
        <v>1880</v>
      </c>
      <c r="F455">
        <v>5</v>
      </c>
      <c r="G455" s="1" t="s">
        <v>22</v>
      </c>
      <c r="H455" s="1" t="s">
        <v>52</v>
      </c>
      <c r="I455">
        <v>2</v>
      </c>
      <c r="J455">
        <v>9400</v>
      </c>
      <c r="K455" s="1" t="s">
        <v>10067</v>
      </c>
      <c r="L455">
        <v>2025</v>
      </c>
    </row>
    <row r="456" spans="1:12" x14ac:dyDescent="0.3">
      <c r="A456" s="1" t="s">
        <v>490</v>
      </c>
      <c r="B456" s="2">
        <v>45467</v>
      </c>
      <c r="C456" s="1" t="s">
        <v>11</v>
      </c>
      <c r="D456" s="1" t="s">
        <v>12</v>
      </c>
      <c r="E456">
        <v>1678</v>
      </c>
      <c r="F456">
        <v>9</v>
      </c>
      <c r="G456" s="1" t="s">
        <v>22</v>
      </c>
      <c r="H456" s="1" t="s">
        <v>23</v>
      </c>
      <c r="I456">
        <v>2</v>
      </c>
      <c r="J456">
        <v>15102</v>
      </c>
      <c r="K456" s="1" t="s">
        <v>10069</v>
      </c>
      <c r="L456">
        <v>2024</v>
      </c>
    </row>
    <row r="457" spans="1:12" x14ac:dyDescent="0.3">
      <c r="A457" s="1" t="s">
        <v>491</v>
      </c>
      <c r="B457" s="2">
        <v>45823</v>
      </c>
      <c r="C457" s="1" t="s">
        <v>11</v>
      </c>
      <c r="D457" s="1" t="s">
        <v>12</v>
      </c>
      <c r="E457">
        <v>743</v>
      </c>
      <c r="F457">
        <v>4</v>
      </c>
      <c r="G457" s="1" t="s">
        <v>22</v>
      </c>
      <c r="H457" s="1" t="s">
        <v>20</v>
      </c>
      <c r="I457">
        <v>2</v>
      </c>
      <c r="J457">
        <v>2972</v>
      </c>
      <c r="K457" s="1" t="s">
        <v>10069</v>
      </c>
      <c r="L457">
        <v>2025</v>
      </c>
    </row>
    <row r="458" spans="1:12" x14ac:dyDescent="0.3">
      <c r="A458" s="1" t="s">
        <v>492</v>
      </c>
      <c r="B458" s="2">
        <v>45807</v>
      </c>
      <c r="C458" s="1" t="s">
        <v>11</v>
      </c>
      <c r="D458" s="1" t="s">
        <v>12</v>
      </c>
      <c r="E458">
        <v>1650</v>
      </c>
      <c r="F458">
        <v>6</v>
      </c>
      <c r="G458" s="1" t="s">
        <v>13</v>
      </c>
      <c r="H458" s="1" t="s">
        <v>56</v>
      </c>
      <c r="I458">
        <v>2</v>
      </c>
      <c r="J458">
        <v>9900</v>
      </c>
      <c r="K458" s="1" t="s">
        <v>10071</v>
      </c>
      <c r="L458">
        <v>2025</v>
      </c>
    </row>
    <row r="459" spans="1:12" x14ac:dyDescent="0.3">
      <c r="A459" s="1" t="s">
        <v>493</v>
      </c>
      <c r="B459" s="2">
        <v>45519</v>
      </c>
      <c r="C459" s="1" t="s">
        <v>11</v>
      </c>
      <c r="D459" s="1" t="s">
        <v>12</v>
      </c>
      <c r="E459">
        <v>1912</v>
      </c>
      <c r="F459">
        <v>1</v>
      </c>
      <c r="G459" s="1" t="s">
        <v>13</v>
      </c>
      <c r="H459" s="1" t="s">
        <v>52</v>
      </c>
      <c r="I459">
        <v>2</v>
      </c>
      <c r="J459">
        <v>1912</v>
      </c>
      <c r="K459" s="1" t="s">
        <v>10070</v>
      </c>
      <c r="L459">
        <v>2024</v>
      </c>
    </row>
    <row r="460" spans="1:12" x14ac:dyDescent="0.3">
      <c r="A460" s="1" t="s">
        <v>494</v>
      </c>
      <c r="B460" s="2">
        <v>45523</v>
      </c>
      <c r="C460" s="1" t="s">
        <v>11</v>
      </c>
      <c r="D460" s="1" t="s">
        <v>12</v>
      </c>
      <c r="E460">
        <v>1907</v>
      </c>
      <c r="F460">
        <v>6</v>
      </c>
      <c r="G460" s="1" t="s">
        <v>16</v>
      </c>
      <c r="H460" s="1" t="s">
        <v>74</v>
      </c>
      <c r="I460">
        <v>2</v>
      </c>
      <c r="J460">
        <v>11442</v>
      </c>
      <c r="K460" s="1" t="s">
        <v>10070</v>
      </c>
      <c r="L460">
        <v>2024</v>
      </c>
    </row>
    <row r="461" spans="1:12" x14ac:dyDescent="0.3">
      <c r="A461" s="1" t="s">
        <v>495</v>
      </c>
      <c r="B461" s="2">
        <v>45627</v>
      </c>
      <c r="C461" s="1" t="s">
        <v>11</v>
      </c>
      <c r="D461" s="1" t="s">
        <v>12</v>
      </c>
      <c r="E461">
        <v>1209</v>
      </c>
      <c r="F461">
        <v>10</v>
      </c>
      <c r="G461" s="1" t="s">
        <v>22</v>
      </c>
      <c r="H461" s="1" t="s">
        <v>33</v>
      </c>
      <c r="I461">
        <v>2</v>
      </c>
      <c r="J461">
        <v>12090</v>
      </c>
      <c r="K461" s="1" t="s">
        <v>10061</v>
      </c>
      <c r="L461">
        <v>2024</v>
      </c>
    </row>
    <row r="462" spans="1:12" x14ac:dyDescent="0.3">
      <c r="A462" s="1" t="s">
        <v>496</v>
      </c>
      <c r="B462" s="2">
        <v>45788</v>
      </c>
      <c r="C462" s="1" t="s">
        <v>11</v>
      </c>
      <c r="D462" s="1" t="s">
        <v>12</v>
      </c>
      <c r="E462">
        <v>1685</v>
      </c>
      <c r="F462">
        <v>7</v>
      </c>
      <c r="G462" s="1" t="s">
        <v>19</v>
      </c>
      <c r="H462" s="1" t="s">
        <v>20</v>
      </c>
      <c r="I462">
        <v>2</v>
      </c>
      <c r="J462">
        <v>11795</v>
      </c>
      <c r="K462" s="1" t="s">
        <v>10071</v>
      </c>
      <c r="L462">
        <v>2025</v>
      </c>
    </row>
    <row r="463" spans="1:12" x14ac:dyDescent="0.3">
      <c r="A463" s="1" t="s">
        <v>497</v>
      </c>
      <c r="B463" s="2">
        <v>45660</v>
      </c>
      <c r="C463" s="1" t="s">
        <v>11</v>
      </c>
      <c r="D463" s="1" t="s">
        <v>12</v>
      </c>
      <c r="E463">
        <v>1702</v>
      </c>
      <c r="F463">
        <v>10</v>
      </c>
      <c r="G463" s="1" t="s">
        <v>22</v>
      </c>
      <c r="H463" s="1" t="s">
        <v>27</v>
      </c>
      <c r="I463">
        <v>2</v>
      </c>
      <c r="J463">
        <v>17020</v>
      </c>
      <c r="K463" s="1" t="s">
        <v>10065</v>
      </c>
      <c r="L463">
        <v>2025</v>
      </c>
    </row>
    <row r="464" spans="1:12" x14ac:dyDescent="0.3">
      <c r="A464" s="1" t="s">
        <v>498</v>
      </c>
      <c r="B464" s="2">
        <v>45803</v>
      </c>
      <c r="C464" s="1" t="s">
        <v>11</v>
      </c>
      <c r="D464" s="1" t="s">
        <v>12</v>
      </c>
      <c r="E464">
        <v>171</v>
      </c>
      <c r="F464">
        <v>7</v>
      </c>
      <c r="G464" s="1" t="s">
        <v>16</v>
      </c>
      <c r="H464" s="1" t="s">
        <v>23</v>
      </c>
      <c r="I464">
        <v>2</v>
      </c>
      <c r="J464">
        <v>1197</v>
      </c>
      <c r="K464" s="1" t="s">
        <v>10071</v>
      </c>
      <c r="L464">
        <v>2025</v>
      </c>
    </row>
    <row r="465" spans="1:12" x14ac:dyDescent="0.3">
      <c r="A465" s="1" t="s">
        <v>499</v>
      </c>
      <c r="B465" s="2">
        <v>45685</v>
      </c>
      <c r="C465" s="1" t="s">
        <v>11</v>
      </c>
      <c r="D465" s="1" t="s">
        <v>12</v>
      </c>
      <c r="E465">
        <v>1002</v>
      </c>
      <c r="F465">
        <v>9</v>
      </c>
      <c r="G465" s="1" t="s">
        <v>19</v>
      </c>
      <c r="H465" s="1" t="s">
        <v>77</v>
      </c>
      <c r="I465">
        <v>2</v>
      </c>
      <c r="J465">
        <v>9018</v>
      </c>
      <c r="K465" s="1" t="s">
        <v>10065</v>
      </c>
      <c r="L465">
        <v>2025</v>
      </c>
    </row>
    <row r="466" spans="1:12" x14ac:dyDescent="0.3">
      <c r="A466" s="1" t="s">
        <v>500</v>
      </c>
      <c r="B466" s="2">
        <v>45761</v>
      </c>
      <c r="C466" s="1" t="s">
        <v>11</v>
      </c>
      <c r="D466" s="1" t="s">
        <v>12</v>
      </c>
      <c r="E466">
        <v>1958</v>
      </c>
      <c r="F466">
        <v>7</v>
      </c>
      <c r="G466" s="1" t="s">
        <v>13</v>
      </c>
      <c r="H466" s="1" t="s">
        <v>104</v>
      </c>
      <c r="I466">
        <v>2</v>
      </c>
      <c r="J466">
        <v>13706</v>
      </c>
      <c r="K466" s="1" t="s">
        <v>10068</v>
      </c>
      <c r="L466">
        <v>2025</v>
      </c>
    </row>
    <row r="467" spans="1:12" x14ac:dyDescent="0.3">
      <c r="A467" s="1" t="s">
        <v>501</v>
      </c>
      <c r="B467" s="2">
        <v>45696</v>
      </c>
      <c r="C467" s="1" t="s">
        <v>11</v>
      </c>
      <c r="D467" s="1" t="s">
        <v>12</v>
      </c>
      <c r="E467">
        <v>1575</v>
      </c>
      <c r="F467">
        <v>4</v>
      </c>
      <c r="G467" s="1" t="s">
        <v>16</v>
      </c>
      <c r="H467" s="1" t="s">
        <v>25</v>
      </c>
      <c r="I467">
        <v>2</v>
      </c>
      <c r="J467">
        <v>6300</v>
      </c>
      <c r="K467" s="1" t="s">
        <v>10064</v>
      </c>
      <c r="L467">
        <v>2025</v>
      </c>
    </row>
    <row r="468" spans="1:12" x14ac:dyDescent="0.3">
      <c r="A468" s="1" t="s">
        <v>502</v>
      </c>
      <c r="B468" s="2">
        <v>45576</v>
      </c>
      <c r="C468" s="1" t="s">
        <v>11</v>
      </c>
      <c r="D468" s="1" t="s">
        <v>12</v>
      </c>
      <c r="E468">
        <v>669</v>
      </c>
      <c r="F468">
        <v>7</v>
      </c>
      <c r="G468" s="1" t="s">
        <v>19</v>
      </c>
      <c r="H468" s="1" t="s">
        <v>77</v>
      </c>
      <c r="I468">
        <v>2</v>
      </c>
      <c r="J468">
        <v>4683</v>
      </c>
      <c r="K468" s="1" t="s">
        <v>10063</v>
      </c>
      <c r="L468">
        <v>2024</v>
      </c>
    </row>
    <row r="469" spans="1:12" x14ac:dyDescent="0.3">
      <c r="A469" s="1" t="s">
        <v>503</v>
      </c>
      <c r="B469" s="2">
        <v>45683</v>
      </c>
      <c r="C469" s="1" t="s">
        <v>11</v>
      </c>
      <c r="D469" s="1" t="s">
        <v>12</v>
      </c>
      <c r="E469">
        <v>774</v>
      </c>
      <c r="F469">
        <v>1</v>
      </c>
      <c r="G469" s="1" t="s">
        <v>16</v>
      </c>
      <c r="H469" s="1" t="s">
        <v>27</v>
      </c>
      <c r="I469">
        <v>2</v>
      </c>
      <c r="J469">
        <v>774</v>
      </c>
      <c r="K469" s="1" t="s">
        <v>10065</v>
      </c>
      <c r="L469">
        <v>2025</v>
      </c>
    </row>
    <row r="470" spans="1:12" x14ac:dyDescent="0.3">
      <c r="A470" s="1" t="s">
        <v>504</v>
      </c>
      <c r="B470" s="2">
        <v>45522</v>
      </c>
      <c r="C470" s="1" t="s">
        <v>11</v>
      </c>
      <c r="D470" s="1" t="s">
        <v>12</v>
      </c>
      <c r="E470">
        <v>993</v>
      </c>
      <c r="F470">
        <v>8</v>
      </c>
      <c r="G470" s="1" t="s">
        <v>19</v>
      </c>
      <c r="H470" s="1" t="s">
        <v>50</v>
      </c>
      <c r="I470">
        <v>2</v>
      </c>
      <c r="J470">
        <v>7944</v>
      </c>
      <c r="K470" s="1" t="s">
        <v>10070</v>
      </c>
      <c r="L470">
        <v>2024</v>
      </c>
    </row>
    <row r="471" spans="1:12" x14ac:dyDescent="0.3">
      <c r="A471" s="1" t="s">
        <v>505</v>
      </c>
      <c r="B471" s="2">
        <v>45819</v>
      </c>
      <c r="C471" s="1" t="s">
        <v>11</v>
      </c>
      <c r="D471" s="1" t="s">
        <v>12</v>
      </c>
      <c r="E471">
        <v>1182</v>
      </c>
      <c r="F471">
        <v>7</v>
      </c>
      <c r="G471" s="1" t="s">
        <v>19</v>
      </c>
      <c r="H471" s="1" t="s">
        <v>56</v>
      </c>
      <c r="I471">
        <v>2</v>
      </c>
      <c r="J471">
        <v>8274</v>
      </c>
      <c r="K471" s="1" t="s">
        <v>10069</v>
      </c>
      <c r="L471">
        <v>2025</v>
      </c>
    </row>
    <row r="472" spans="1:12" x14ac:dyDescent="0.3">
      <c r="A472" s="1" t="s">
        <v>506</v>
      </c>
      <c r="B472" s="2">
        <v>45720</v>
      </c>
      <c r="C472" s="1" t="s">
        <v>11</v>
      </c>
      <c r="D472" s="1" t="s">
        <v>12</v>
      </c>
      <c r="E472">
        <v>920</v>
      </c>
      <c r="F472">
        <v>7</v>
      </c>
      <c r="G472" s="1" t="s">
        <v>13</v>
      </c>
      <c r="H472" s="1" t="s">
        <v>52</v>
      </c>
      <c r="I472">
        <v>2</v>
      </c>
      <c r="J472">
        <v>6440</v>
      </c>
      <c r="K472" s="1" t="s">
        <v>10067</v>
      </c>
      <c r="L472">
        <v>2025</v>
      </c>
    </row>
    <row r="473" spans="1:12" x14ac:dyDescent="0.3">
      <c r="A473" s="1" t="s">
        <v>507</v>
      </c>
      <c r="B473" s="2">
        <v>45680</v>
      </c>
      <c r="C473" s="1" t="s">
        <v>11</v>
      </c>
      <c r="D473" s="1" t="s">
        <v>12</v>
      </c>
      <c r="E473">
        <v>546</v>
      </c>
      <c r="F473">
        <v>7</v>
      </c>
      <c r="G473" s="1" t="s">
        <v>19</v>
      </c>
      <c r="H473" s="1" t="s">
        <v>23</v>
      </c>
      <c r="I473">
        <v>2</v>
      </c>
      <c r="J473">
        <v>3822</v>
      </c>
      <c r="K473" s="1" t="s">
        <v>10065</v>
      </c>
      <c r="L473">
        <v>2025</v>
      </c>
    </row>
    <row r="474" spans="1:12" x14ac:dyDescent="0.3">
      <c r="A474" s="1" t="s">
        <v>508</v>
      </c>
      <c r="B474" s="2">
        <v>45577</v>
      </c>
      <c r="C474" s="1" t="s">
        <v>11</v>
      </c>
      <c r="D474" s="1" t="s">
        <v>12</v>
      </c>
      <c r="E474">
        <v>811</v>
      </c>
      <c r="F474">
        <v>8</v>
      </c>
      <c r="G474" s="1" t="s">
        <v>19</v>
      </c>
      <c r="H474" s="1" t="s">
        <v>33</v>
      </c>
      <c r="I474">
        <v>2</v>
      </c>
      <c r="J474">
        <v>6488</v>
      </c>
      <c r="K474" s="1" t="s">
        <v>10063</v>
      </c>
      <c r="L474">
        <v>2024</v>
      </c>
    </row>
    <row r="475" spans="1:12" x14ac:dyDescent="0.3">
      <c r="A475" s="1" t="s">
        <v>509</v>
      </c>
      <c r="B475" s="2">
        <v>45720</v>
      </c>
      <c r="C475" s="1" t="s">
        <v>11</v>
      </c>
      <c r="D475" s="1" t="s">
        <v>12</v>
      </c>
      <c r="E475">
        <v>196</v>
      </c>
      <c r="F475">
        <v>9</v>
      </c>
      <c r="G475" s="1" t="s">
        <v>19</v>
      </c>
      <c r="H475" s="1" t="s">
        <v>45</v>
      </c>
      <c r="I475">
        <v>2</v>
      </c>
      <c r="J475">
        <v>1764</v>
      </c>
      <c r="K475" s="1" t="s">
        <v>10067</v>
      </c>
      <c r="L475">
        <v>2025</v>
      </c>
    </row>
    <row r="476" spans="1:12" x14ac:dyDescent="0.3">
      <c r="A476" s="1" t="s">
        <v>510</v>
      </c>
      <c r="B476" s="2">
        <v>45747</v>
      </c>
      <c r="C476" s="1" t="s">
        <v>11</v>
      </c>
      <c r="D476" s="1" t="s">
        <v>12</v>
      </c>
      <c r="E476">
        <v>1247</v>
      </c>
      <c r="F476">
        <v>1</v>
      </c>
      <c r="G476" s="1" t="s">
        <v>19</v>
      </c>
      <c r="H476" s="1" t="s">
        <v>59</v>
      </c>
      <c r="I476">
        <v>2</v>
      </c>
      <c r="J476">
        <v>1247</v>
      </c>
      <c r="K476" s="1" t="s">
        <v>10067</v>
      </c>
      <c r="L476">
        <v>2025</v>
      </c>
    </row>
    <row r="477" spans="1:12" x14ac:dyDescent="0.3">
      <c r="A477" s="1" t="s">
        <v>511</v>
      </c>
      <c r="B477" s="2">
        <v>45671</v>
      </c>
      <c r="C477" s="1" t="s">
        <v>11</v>
      </c>
      <c r="D477" s="1" t="s">
        <v>12</v>
      </c>
      <c r="E477">
        <v>1615</v>
      </c>
      <c r="F477">
        <v>10</v>
      </c>
      <c r="G477" s="1" t="s">
        <v>19</v>
      </c>
      <c r="H477" s="1" t="s">
        <v>17</v>
      </c>
      <c r="I477">
        <v>2</v>
      </c>
      <c r="J477">
        <v>16150</v>
      </c>
      <c r="K477" s="1" t="s">
        <v>10065</v>
      </c>
      <c r="L477">
        <v>2025</v>
      </c>
    </row>
    <row r="478" spans="1:12" x14ac:dyDescent="0.3">
      <c r="A478" s="1" t="s">
        <v>512</v>
      </c>
      <c r="B478" s="2">
        <v>45648</v>
      </c>
      <c r="C478" s="1" t="s">
        <v>11</v>
      </c>
      <c r="D478" s="1" t="s">
        <v>12</v>
      </c>
      <c r="E478">
        <v>861</v>
      </c>
      <c r="F478">
        <v>4</v>
      </c>
      <c r="G478" s="1" t="s">
        <v>19</v>
      </c>
      <c r="H478" s="1" t="s">
        <v>52</v>
      </c>
      <c r="I478">
        <v>2</v>
      </c>
      <c r="J478">
        <v>3444</v>
      </c>
      <c r="K478" s="1" t="s">
        <v>10061</v>
      </c>
      <c r="L478">
        <v>2024</v>
      </c>
    </row>
    <row r="479" spans="1:12" x14ac:dyDescent="0.3">
      <c r="A479" s="1" t="s">
        <v>513</v>
      </c>
      <c r="B479" s="2">
        <v>45597</v>
      </c>
      <c r="C479" s="1" t="s">
        <v>11</v>
      </c>
      <c r="D479" s="1" t="s">
        <v>12</v>
      </c>
      <c r="E479">
        <v>686</v>
      </c>
      <c r="F479">
        <v>5</v>
      </c>
      <c r="G479" s="1" t="s">
        <v>16</v>
      </c>
      <c r="H479" s="1" t="s">
        <v>140</v>
      </c>
      <c r="I479">
        <v>2</v>
      </c>
      <c r="J479">
        <v>3430</v>
      </c>
      <c r="K479" s="1" t="s">
        <v>10062</v>
      </c>
      <c r="L479">
        <v>2024</v>
      </c>
    </row>
    <row r="480" spans="1:12" x14ac:dyDescent="0.3">
      <c r="A480" s="1" t="s">
        <v>514</v>
      </c>
      <c r="B480" s="2">
        <v>45794</v>
      </c>
      <c r="C480" s="1" t="s">
        <v>11</v>
      </c>
      <c r="D480" s="1" t="s">
        <v>12</v>
      </c>
      <c r="E480">
        <v>979</v>
      </c>
      <c r="F480">
        <v>3</v>
      </c>
      <c r="G480" s="1" t="s">
        <v>19</v>
      </c>
      <c r="H480" s="1" t="s">
        <v>30</v>
      </c>
      <c r="I480">
        <v>2</v>
      </c>
      <c r="J480">
        <v>2937</v>
      </c>
      <c r="K480" s="1" t="s">
        <v>10071</v>
      </c>
      <c r="L480">
        <v>2025</v>
      </c>
    </row>
    <row r="481" spans="1:12" x14ac:dyDescent="0.3">
      <c r="A481" s="1" t="s">
        <v>515</v>
      </c>
      <c r="B481" s="2">
        <v>45782</v>
      </c>
      <c r="C481" s="1" t="s">
        <v>11</v>
      </c>
      <c r="D481" s="1" t="s">
        <v>12</v>
      </c>
      <c r="E481">
        <v>108</v>
      </c>
      <c r="F481">
        <v>3</v>
      </c>
      <c r="G481" s="1" t="s">
        <v>13</v>
      </c>
      <c r="H481" s="1" t="s">
        <v>36</v>
      </c>
      <c r="I481">
        <v>2</v>
      </c>
      <c r="J481">
        <v>324</v>
      </c>
      <c r="K481" s="1" t="s">
        <v>10071</v>
      </c>
      <c r="L481">
        <v>2025</v>
      </c>
    </row>
    <row r="482" spans="1:12" x14ac:dyDescent="0.3">
      <c r="A482" s="1" t="s">
        <v>516</v>
      </c>
      <c r="B482" s="2">
        <v>45561</v>
      </c>
      <c r="C482" s="1" t="s">
        <v>11</v>
      </c>
      <c r="D482" s="1" t="s">
        <v>12</v>
      </c>
      <c r="E482">
        <v>526</v>
      </c>
      <c r="F482">
        <v>7</v>
      </c>
      <c r="G482" s="1" t="s">
        <v>16</v>
      </c>
      <c r="H482" s="1" t="s">
        <v>14</v>
      </c>
      <c r="I482">
        <v>2</v>
      </c>
      <c r="J482">
        <v>3682</v>
      </c>
      <c r="K482" s="1" t="s">
        <v>10066</v>
      </c>
      <c r="L482">
        <v>2024</v>
      </c>
    </row>
    <row r="483" spans="1:12" x14ac:dyDescent="0.3">
      <c r="A483" s="1" t="s">
        <v>517</v>
      </c>
      <c r="B483" s="2">
        <v>45751</v>
      </c>
      <c r="C483" s="1" t="s">
        <v>11</v>
      </c>
      <c r="D483" s="1" t="s">
        <v>12</v>
      </c>
      <c r="E483">
        <v>794</v>
      </c>
      <c r="F483">
        <v>9</v>
      </c>
      <c r="G483" s="1" t="s">
        <v>19</v>
      </c>
      <c r="H483" s="1" t="s">
        <v>42</v>
      </c>
      <c r="I483">
        <v>2</v>
      </c>
      <c r="J483">
        <v>7146</v>
      </c>
      <c r="K483" s="1" t="s">
        <v>10068</v>
      </c>
      <c r="L483">
        <v>2025</v>
      </c>
    </row>
    <row r="484" spans="1:12" x14ac:dyDescent="0.3">
      <c r="A484" s="1" t="s">
        <v>518</v>
      </c>
      <c r="B484" s="2">
        <v>45504</v>
      </c>
      <c r="C484" s="1" t="s">
        <v>11</v>
      </c>
      <c r="D484" s="1" t="s">
        <v>12</v>
      </c>
      <c r="E484">
        <v>724</v>
      </c>
      <c r="F484">
        <v>1</v>
      </c>
      <c r="G484" s="1" t="s">
        <v>13</v>
      </c>
      <c r="H484" s="1" t="s">
        <v>77</v>
      </c>
      <c r="I484">
        <v>2</v>
      </c>
      <c r="J484">
        <v>724</v>
      </c>
      <c r="K484" s="1" t="s">
        <v>10072</v>
      </c>
      <c r="L484">
        <v>2024</v>
      </c>
    </row>
    <row r="485" spans="1:12" x14ac:dyDescent="0.3">
      <c r="A485" s="1" t="s">
        <v>519</v>
      </c>
      <c r="B485" s="2">
        <v>45793</v>
      </c>
      <c r="C485" s="1" t="s">
        <v>11</v>
      </c>
      <c r="D485" s="1" t="s">
        <v>12</v>
      </c>
      <c r="E485">
        <v>264</v>
      </c>
      <c r="F485">
        <v>10</v>
      </c>
      <c r="G485" s="1" t="s">
        <v>19</v>
      </c>
      <c r="H485" s="1" t="s">
        <v>25</v>
      </c>
      <c r="I485">
        <v>2</v>
      </c>
      <c r="J485">
        <v>2640</v>
      </c>
      <c r="K485" s="1" t="s">
        <v>10071</v>
      </c>
      <c r="L485">
        <v>2025</v>
      </c>
    </row>
    <row r="486" spans="1:12" x14ac:dyDescent="0.3">
      <c r="A486" s="1" t="s">
        <v>520</v>
      </c>
      <c r="B486" s="2">
        <v>45721</v>
      </c>
      <c r="C486" s="1" t="s">
        <v>11</v>
      </c>
      <c r="D486" s="1" t="s">
        <v>12</v>
      </c>
      <c r="E486">
        <v>1937</v>
      </c>
      <c r="F486">
        <v>6</v>
      </c>
      <c r="G486" s="1" t="s">
        <v>19</v>
      </c>
      <c r="H486" s="1" t="s">
        <v>14</v>
      </c>
      <c r="I486">
        <v>2</v>
      </c>
      <c r="J486">
        <v>11622</v>
      </c>
      <c r="K486" s="1" t="s">
        <v>10067</v>
      </c>
      <c r="L486">
        <v>2025</v>
      </c>
    </row>
    <row r="487" spans="1:12" x14ac:dyDescent="0.3">
      <c r="A487" s="1" t="s">
        <v>521</v>
      </c>
      <c r="B487" s="2">
        <v>45640</v>
      </c>
      <c r="C487" s="1" t="s">
        <v>11</v>
      </c>
      <c r="D487" s="1" t="s">
        <v>12</v>
      </c>
      <c r="E487">
        <v>1803</v>
      </c>
      <c r="F487">
        <v>10</v>
      </c>
      <c r="G487" s="1" t="s">
        <v>22</v>
      </c>
      <c r="H487" s="1" t="s">
        <v>52</v>
      </c>
      <c r="I487">
        <v>2</v>
      </c>
      <c r="J487">
        <v>18030</v>
      </c>
      <c r="K487" s="1" t="s">
        <v>10061</v>
      </c>
      <c r="L487">
        <v>2024</v>
      </c>
    </row>
    <row r="488" spans="1:12" x14ac:dyDescent="0.3">
      <c r="A488" s="1" t="s">
        <v>522</v>
      </c>
      <c r="B488" s="2">
        <v>45755</v>
      </c>
      <c r="C488" s="1" t="s">
        <v>11</v>
      </c>
      <c r="D488" s="1" t="s">
        <v>12</v>
      </c>
      <c r="E488">
        <v>1930</v>
      </c>
      <c r="F488">
        <v>6</v>
      </c>
      <c r="G488" s="1" t="s">
        <v>22</v>
      </c>
      <c r="H488" s="1" t="s">
        <v>104</v>
      </c>
      <c r="I488">
        <v>2</v>
      </c>
      <c r="J488">
        <v>11580</v>
      </c>
      <c r="K488" s="1" t="s">
        <v>10068</v>
      </c>
      <c r="L488">
        <v>2025</v>
      </c>
    </row>
    <row r="489" spans="1:12" x14ac:dyDescent="0.3">
      <c r="A489" s="1" t="s">
        <v>523</v>
      </c>
      <c r="B489" s="2">
        <v>45480</v>
      </c>
      <c r="C489" s="1" t="s">
        <v>11</v>
      </c>
      <c r="D489" s="1" t="s">
        <v>12</v>
      </c>
      <c r="E489">
        <v>745</v>
      </c>
      <c r="F489">
        <v>4</v>
      </c>
      <c r="G489" s="1" t="s">
        <v>13</v>
      </c>
      <c r="H489" s="1" t="s">
        <v>45</v>
      </c>
      <c r="I489">
        <v>2</v>
      </c>
      <c r="J489">
        <v>2980</v>
      </c>
      <c r="K489" s="1" t="s">
        <v>10072</v>
      </c>
      <c r="L489">
        <v>2024</v>
      </c>
    </row>
    <row r="490" spans="1:12" x14ac:dyDescent="0.3">
      <c r="A490" s="1" t="s">
        <v>524</v>
      </c>
      <c r="B490" s="2">
        <v>45652</v>
      </c>
      <c r="C490" s="1" t="s">
        <v>11</v>
      </c>
      <c r="D490" s="1" t="s">
        <v>12</v>
      </c>
      <c r="E490">
        <v>316</v>
      </c>
      <c r="F490">
        <v>1</v>
      </c>
      <c r="G490" s="1" t="s">
        <v>16</v>
      </c>
      <c r="H490" s="1" t="s">
        <v>59</v>
      </c>
      <c r="I490">
        <v>2</v>
      </c>
      <c r="J490">
        <v>316</v>
      </c>
      <c r="K490" s="1" t="s">
        <v>10061</v>
      </c>
      <c r="L490">
        <v>2024</v>
      </c>
    </row>
    <row r="491" spans="1:12" x14ac:dyDescent="0.3">
      <c r="A491" s="1" t="s">
        <v>525</v>
      </c>
      <c r="B491" s="2">
        <v>45780</v>
      </c>
      <c r="C491" s="1" t="s">
        <v>11</v>
      </c>
      <c r="D491" s="1" t="s">
        <v>12</v>
      </c>
      <c r="E491">
        <v>1363</v>
      </c>
      <c r="F491">
        <v>1</v>
      </c>
      <c r="G491" s="1" t="s">
        <v>13</v>
      </c>
      <c r="H491" s="1" t="s">
        <v>77</v>
      </c>
      <c r="I491">
        <v>2</v>
      </c>
      <c r="J491">
        <v>1363</v>
      </c>
      <c r="K491" s="1" t="s">
        <v>10071</v>
      </c>
      <c r="L491">
        <v>2025</v>
      </c>
    </row>
    <row r="492" spans="1:12" x14ac:dyDescent="0.3">
      <c r="A492" s="1" t="s">
        <v>526</v>
      </c>
      <c r="B492" s="2">
        <v>45676</v>
      </c>
      <c r="C492" s="1" t="s">
        <v>11</v>
      </c>
      <c r="D492" s="1" t="s">
        <v>12</v>
      </c>
      <c r="E492">
        <v>1489</v>
      </c>
      <c r="F492">
        <v>2</v>
      </c>
      <c r="G492" s="1" t="s">
        <v>19</v>
      </c>
      <c r="H492" s="1" t="s">
        <v>45</v>
      </c>
      <c r="I492">
        <v>2</v>
      </c>
      <c r="J492">
        <v>2978</v>
      </c>
      <c r="K492" s="1" t="s">
        <v>10065</v>
      </c>
      <c r="L492">
        <v>2025</v>
      </c>
    </row>
    <row r="493" spans="1:12" x14ac:dyDescent="0.3">
      <c r="A493" s="1" t="s">
        <v>527</v>
      </c>
      <c r="B493" s="2">
        <v>45625</v>
      </c>
      <c r="C493" s="1" t="s">
        <v>11</v>
      </c>
      <c r="D493" s="1" t="s">
        <v>12</v>
      </c>
      <c r="E493">
        <v>1379</v>
      </c>
      <c r="F493">
        <v>2</v>
      </c>
      <c r="G493" s="1" t="s">
        <v>16</v>
      </c>
      <c r="H493" s="1" t="s">
        <v>25</v>
      </c>
      <c r="I493">
        <v>2</v>
      </c>
      <c r="J493">
        <v>2758</v>
      </c>
      <c r="K493" s="1" t="s">
        <v>10062</v>
      </c>
      <c r="L493">
        <v>2024</v>
      </c>
    </row>
    <row r="494" spans="1:12" x14ac:dyDescent="0.3">
      <c r="A494" s="1" t="s">
        <v>528</v>
      </c>
      <c r="B494" s="2">
        <v>45822</v>
      </c>
      <c r="C494" s="1" t="s">
        <v>11</v>
      </c>
      <c r="D494" s="1" t="s">
        <v>12</v>
      </c>
      <c r="E494">
        <v>1888</v>
      </c>
      <c r="F494">
        <v>7</v>
      </c>
      <c r="G494" s="1" t="s">
        <v>22</v>
      </c>
      <c r="H494" s="1" t="s">
        <v>42</v>
      </c>
      <c r="I494">
        <v>2</v>
      </c>
      <c r="J494">
        <v>13216</v>
      </c>
      <c r="K494" s="1" t="s">
        <v>10069</v>
      </c>
      <c r="L494">
        <v>2025</v>
      </c>
    </row>
    <row r="495" spans="1:12" x14ac:dyDescent="0.3">
      <c r="A495" s="1" t="s">
        <v>529</v>
      </c>
      <c r="B495" s="2">
        <v>45676</v>
      </c>
      <c r="C495" s="1" t="s">
        <v>11</v>
      </c>
      <c r="D495" s="1" t="s">
        <v>12</v>
      </c>
      <c r="E495">
        <v>532</v>
      </c>
      <c r="F495">
        <v>7</v>
      </c>
      <c r="G495" s="1" t="s">
        <v>13</v>
      </c>
      <c r="H495" s="1" t="s">
        <v>50</v>
      </c>
      <c r="I495">
        <v>2</v>
      </c>
      <c r="J495">
        <v>3724</v>
      </c>
      <c r="K495" s="1" t="s">
        <v>10065</v>
      </c>
      <c r="L495">
        <v>2025</v>
      </c>
    </row>
    <row r="496" spans="1:12" x14ac:dyDescent="0.3">
      <c r="A496" s="1" t="s">
        <v>530</v>
      </c>
      <c r="B496" s="2">
        <v>45686</v>
      </c>
      <c r="C496" s="1" t="s">
        <v>11</v>
      </c>
      <c r="D496" s="1" t="s">
        <v>12</v>
      </c>
      <c r="E496">
        <v>588</v>
      </c>
      <c r="F496">
        <v>8</v>
      </c>
      <c r="G496" s="1" t="s">
        <v>16</v>
      </c>
      <c r="H496" s="1" t="s">
        <v>77</v>
      </c>
      <c r="I496">
        <v>2</v>
      </c>
      <c r="J496">
        <v>4704</v>
      </c>
      <c r="K496" s="1" t="s">
        <v>10065</v>
      </c>
      <c r="L496">
        <v>2025</v>
      </c>
    </row>
    <row r="497" spans="1:12" x14ac:dyDescent="0.3">
      <c r="A497" s="1" t="s">
        <v>531</v>
      </c>
      <c r="B497" s="2">
        <v>45532</v>
      </c>
      <c r="C497" s="1" t="s">
        <v>11</v>
      </c>
      <c r="D497" s="1" t="s">
        <v>12</v>
      </c>
      <c r="E497">
        <v>492</v>
      </c>
      <c r="F497">
        <v>1</v>
      </c>
      <c r="G497" s="1" t="s">
        <v>19</v>
      </c>
      <c r="H497" s="1" t="s">
        <v>25</v>
      </c>
      <c r="I497">
        <v>2</v>
      </c>
      <c r="J497">
        <v>492</v>
      </c>
      <c r="K497" s="1" t="s">
        <v>10070</v>
      </c>
      <c r="L497">
        <v>2024</v>
      </c>
    </row>
    <row r="498" spans="1:12" x14ac:dyDescent="0.3">
      <c r="A498" s="1" t="s">
        <v>532</v>
      </c>
      <c r="B498" s="2">
        <v>45636</v>
      </c>
      <c r="C498" s="1" t="s">
        <v>11</v>
      </c>
      <c r="D498" s="1" t="s">
        <v>12</v>
      </c>
      <c r="E498">
        <v>1415</v>
      </c>
      <c r="F498">
        <v>2</v>
      </c>
      <c r="G498" s="1" t="s">
        <v>19</v>
      </c>
      <c r="H498" s="1" t="s">
        <v>56</v>
      </c>
      <c r="I498">
        <v>2</v>
      </c>
      <c r="J498">
        <v>2830</v>
      </c>
      <c r="K498" s="1" t="s">
        <v>10061</v>
      </c>
      <c r="L498">
        <v>2024</v>
      </c>
    </row>
    <row r="499" spans="1:12" x14ac:dyDescent="0.3">
      <c r="A499" s="1" t="s">
        <v>533</v>
      </c>
      <c r="B499" s="2">
        <v>45603</v>
      </c>
      <c r="C499" s="1" t="s">
        <v>11</v>
      </c>
      <c r="D499" s="1" t="s">
        <v>12</v>
      </c>
      <c r="E499">
        <v>199</v>
      </c>
      <c r="F499">
        <v>1</v>
      </c>
      <c r="G499" s="1" t="s">
        <v>16</v>
      </c>
      <c r="H499" s="1" t="s">
        <v>74</v>
      </c>
      <c r="I499">
        <v>2</v>
      </c>
      <c r="J499">
        <v>199</v>
      </c>
      <c r="K499" s="1" t="s">
        <v>10062</v>
      </c>
      <c r="L499">
        <v>2024</v>
      </c>
    </row>
    <row r="500" spans="1:12" x14ac:dyDescent="0.3">
      <c r="A500" s="1" t="s">
        <v>534</v>
      </c>
      <c r="B500" s="2">
        <v>45572</v>
      </c>
      <c r="C500" s="1" t="s">
        <v>11</v>
      </c>
      <c r="D500" s="1" t="s">
        <v>12</v>
      </c>
      <c r="E500">
        <v>1560</v>
      </c>
      <c r="F500">
        <v>6</v>
      </c>
      <c r="G500" s="1" t="s">
        <v>19</v>
      </c>
      <c r="H500" s="1" t="s">
        <v>56</v>
      </c>
      <c r="I500">
        <v>2</v>
      </c>
      <c r="J500">
        <v>9360</v>
      </c>
      <c r="K500" s="1" t="s">
        <v>10063</v>
      </c>
      <c r="L500">
        <v>2024</v>
      </c>
    </row>
    <row r="501" spans="1:12" x14ac:dyDescent="0.3">
      <c r="A501" s="1" t="s">
        <v>535</v>
      </c>
      <c r="B501" s="2">
        <v>45516</v>
      </c>
      <c r="C501" s="1" t="s">
        <v>11</v>
      </c>
      <c r="D501" s="1" t="s">
        <v>12</v>
      </c>
      <c r="E501">
        <v>1700</v>
      </c>
      <c r="F501">
        <v>4</v>
      </c>
      <c r="G501" s="1" t="s">
        <v>16</v>
      </c>
      <c r="H501" s="1" t="s">
        <v>50</v>
      </c>
      <c r="I501">
        <v>2</v>
      </c>
      <c r="J501">
        <v>6800</v>
      </c>
      <c r="K501" s="1" t="s">
        <v>10070</v>
      </c>
      <c r="L501">
        <v>2024</v>
      </c>
    </row>
    <row r="502" spans="1:12" x14ac:dyDescent="0.3">
      <c r="A502" s="1" t="s">
        <v>536</v>
      </c>
      <c r="B502" s="2">
        <v>45623</v>
      </c>
      <c r="C502" s="1" t="s">
        <v>11</v>
      </c>
      <c r="D502" s="1" t="s">
        <v>12</v>
      </c>
      <c r="E502">
        <v>951</v>
      </c>
      <c r="F502">
        <v>1</v>
      </c>
      <c r="G502" s="1" t="s">
        <v>22</v>
      </c>
      <c r="H502" s="1" t="s">
        <v>33</v>
      </c>
      <c r="I502">
        <v>2</v>
      </c>
      <c r="J502">
        <v>951</v>
      </c>
      <c r="K502" s="1" t="s">
        <v>10062</v>
      </c>
      <c r="L502">
        <v>2024</v>
      </c>
    </row>
    <row r="503" spans="1:12" x14ac:dyDescent="0.3">
      <c r="A503" s="1" t="s">
        <v>537</v>
      </c>
      <c r="B503" s="2">
        <v>45709</v>
      </c>
      <c r="C503" s="1" t="s">
        <v>11</v>
      </c>
      <c r="D503" s="1" t="s">
        <v>12</v>
      </c>
      <c r="E503">
        <v>1437</v>
      </c>
      <c r="F503">
        <v>4</v>
      </c>
      <c r="G503" s="1" t="s">
        <v>22</v>
      </c>
      <c r="H503" s="1" t="s">
        <v>77</v>
      </c>
      <c r="I503">
        <v>2</v>
      </c>
      <c r="J503">
        <v>5748</v>
      </c>
      <c r="K503" s="1" t="s">
        <v>10064</v>
      </c>
      <c r="L503">
        <v>2025</v>
      </c>
    </row>
    <row r="504" spans="1:12" x14ac:dyDescent="0.3">
      <c r="A504" s="1" t="s">
        <v>538</v>
      </c>
      <c r="B504" s="2">
        <v>45758</v>
      </c>
      <c r="C504" s="1" t="s">
        <v>11</v>
      </c>
      <c r="D504" s="1" t="s">
        <v>12</v>
      </c>
      <c r="E504">
        <v>1983</v>
      </c>
      <c r="F504">
        <v>8</v>
      </c>
      <c r="G504" s="1" t="s">
        <v>13</v>
      </c>
      <c r="H504" s="1" t="s">
        <v>14</v>
      </c>
      <c r="I504">
        <v>2</v>
      </c>
      <c r="J504">
        <v>15864</v>
      </c>
      <c r="K504" s="1" t="s">
        <v>10068</v>
      </c>
      <c r="L504">
        <v>2025</v>
      </c>
    </row>
    <row r="505" spans="1:12" x14ac:dyDescent="0.3">
      <c r="A505" s="1" t="s">
        <v>539</v>
      </c>
      <c r="B505" s="2">
        <v>45664</v>
      </c>
      <c r="C505" s="1" t="s">
        <v>11</v>
      </c>
      <c r="D505" s="1" t="s">
        <v>12</v>
      </c>
      <c r="E505">
        <v>660</v>
      </c>
      <c r="F505">
        <v>4</v>
      </c>
      <c r="G505" s="1" t="s">
        <v>22</v>
      </c>
      <c r="H505" s="1" t="s">
        <v>36</v>
      </c>
      <c r="I505">
        <v>2</v>
      </c>
      <c r="J505">
        <v>2640</v>
      </c>
      <c r="K505" s="1" t="s">
        <v>10065</v>
      </c>
      <c r="L505">
        <v>2025</v>
      </c>
    </row>
    <row r="506" spans="1:12" x14ac:dyDescent="0.3">
      <c r="A506" s="1" t="s">
        <v>540</v>
      </c>
      <c r="B506" s="2">
        <v>45670</v>
      </c>
      <c r="C506" s="1" t="s">
        <v>11</v>
      </c>
      <c r="D506" s="1" t="s">
        <v>12</v>
      </c>
      <c r="E506">
        <v>926</v>
      </c>
      <c r="F506">
        <v>7</v>
      </c>
      <c r="G506" s="1" t="s">
        <v>22</v>
      </c>
      <c r="H506" s="1" t="s">
        <v>38</v>
      </c>
      <c r="I506">
        <v>2</v>
      </c>
      <c r="J506">
        <v>6482</v>
      </c>
      <c r="K506" s="1" t="s">
        <v>10065</v>
      </c>
      <c r="L506">
        <v>2025</v>
      </c>
    </row>
    <row r="507" spans="1:12" x14ac:dyDescent="0.3">
      <c r="A507" s="1" t="s">
        <v>541</v>
      </c>
      <c r="B507" s="2">
        <v>45589</v>
      </c>
      <c r="C507" s="1" t="s">
        <v>11</v>
      </c>
      <c r="D507" s="1" t="s">
        <v>12</v>
      </c>
      <c r="E507">
        <v>1496</v>
      </c>
      <c r="F507">
        <v>2</v>
      </c>
      <c r="G507" s="1" t="s">
        <v>19</v>
      </c>
      <c r="H507" s="1" t="s">
        <v>25</v>
      </c>
      <c r="I507">
        <v>2</v>
      </c>
      <c r="J507">
        <v>2992</v>
      </c>
      <c r="K507" s="1" t="s">
        <v>10063</v>
      </c>
      <c r="L507">
        <v>2024</v>
      </c>
    </row>
    <row r="508" spans="1:12" x14ac:dyDescent="0.3">
      <c r="A508" s="1" t="s">
        <v>542</v>
      </c>
      <c r="B508" s="2">
        <v>45752</v>
      </c>
      <c r="C508" s="1" t="s">
        <v>11</v>
      </c>
      <c r="D508" s="1" t="s">
        <v>12</v>
      </c>
      <c r="E508">
        <v>1727</v>
      </c>
      <c r="F508">
        <v>2</v>
      </c>
      <c r="G508" s="1" t="s">
        <v>19</v>
      </c>
      <c r="H508" s="1" t="s">
        <v>140</v>
      </c>
      <c r="I508">
        <v>2</v>
      </c>
      <c r="J508">
        <v>3454</v>
      </c>
      <c r="K508" s="1" t="s">
        <v>10068</v>
      </c>
      <c r="L508">
        <v>2025</v>
      </c>
    </row>
    <row r="509" spans="1:12" x14ac:dyDescent="0.3">
      <c r="A509" s="1" t="s">
        <v>543</v>
      </c>
      <c r="B509" s="2">
        <v>45575</v>
      </c>
      <c r="C509" s="1" t="s">
        <v>11</v>
      </c>
      <c r="D509" s="1" t="s">
        <v>12</v>
      </c>
      <c r="E509">
        <v>361</v>
      </c>
      <c r="F509">
        <v>7</v>
      </c>
      <c r="G509" s="1" t="s">
        <v>22</v>
      </c>
      <c r="H509" s="1" t="s">
        <v>140</v>
      </c>
      <c r="I509">
        <v>2</v>
      </c>
      <c r="J509">
        <v>2527</v>
      </c>
      <c r="K509" s="1" t="s">
        <v>10063</v>
      </c>
      <c r="L509">
        <v>2024</v>
      </c>
    </row>
    <row r="510" spans="1:12" x14ac:dyDescent="0.3">
      <c r="A510" s="1" t="s">
        <v>544</v>
      </c>
      <c r="B510" s="2">
        <v>45495</v>
      </c>
      <c r="C510" s="1" t="s">
        <v>11</v>
      </c>
      <c r="D510" s="1" t="s">
        <v>12</v>
      </c>
      <c r="E510">
        <v>1955</v>
      </c>
      <c r="F510">
        <v>2</v>
      </c>
      <c r="G510" s="1" t="s">
        <v>19</v>
      </c>
      <c r="H510" s="1" t="s">
        <v>52</v>
      </c>
      <c r="I510">
        <v>2</v>
      </c>
      <c r="J510">
        <v>3910</v>
      </c>
      <c r="K510" s="1" t="s">
        <v>10072</v>
      </c>
      <c r="L510">
        <v>2024</v>
      </c>
    </row>
    <row r="511" spans="1:12" x14ac:dyDescent="0.3">
      <c r="A511" s="1" t="s">
        <v>545</v>
      </c>
      <c r="B511" s="2">
        <v>45585</v>
      </c>
      <c r="C511" s="1" t="s">
        <v>11</v>
      </c>
      <c r="D511" s="1" t="s">
        <v>12</v>
      </c>
      <c r="E511">
        <v>1624</v>
      </c>
      <c r="F511">
        <v>10</v>
      </c>
      <c r="G511" s="1" t="s">
        <v>16</v>
      </c>
      <c r="H511" s="1" t="s">
        <v>74</v>
      </c>
      <c r="I511">
        <v>2</v>
      </c>
      <c r="J511">
        <v>16240</v>
      </c>
      <c r="K511" s="1" t="s">
        <v>10063</v>
      </c>
      <c r="L511">
        <v>2024</v>
      </c>
    </row>
    <row r="512" spans="1:12" x14ac:dyDescent="0.3">
      <c r="A512" s="1" t="s">
        <v>546</v>
      </c>
      <c r="B512" s="2">
        <v>45608</v>
      </c>
      <c r="C512" s="1" t="s">
        <v>11</v>
      </c>
      <c r="D512" s="1" t="s">
        <v>12</v>
      </c>
      <c r="E512">
        <v>1365</v>
      </c>
      <c r="F512">
        <v>8</v>
      </c>
      <c r="G512" s="1" t="s">
        <v>19</v>
      </c>
      <c r="H512" s="1" t="s">
        <v>59</v>
      </c>
      <c r="I512">
        <v>2</v>
      </c>
      <c r="J512">
        <v>10920</v>
      </c>
      <c r="K512" s="1" t="s">
        <v>10062</v>
      </c>
      <c r="L512">
        <v>2024</v>
      </c>
    </row>
    <row r="513" spans="1:12" x14ac:dyDescent="0.3">
      <c r="A513" s="1" t="s">
        <v>547</v>
      </c>
      <c r="B513" s="2">
        <v>45827</v>
      </c>
      <c r="C513" s="1" t="s">
        <v>11</v>
      </c>
      <c r="D513" s="1" t="s">
        <v>12</v>
      </c>
      <c r="E513">
        <v>494</v>
      </c>
      <c r="F513">
        <v>7</v>
      </c>
      <c r="G513" s="1" t="s">
        <v>13</v>
      </c>
      <c r="H513" s="1" t="s">
        <v>52</v>
      </c>
      <c r="I513">
        <v>2</v>
      </c>
      <c r="J513">
        <v>3458</v>
      </c>
      <c r="K513" s="1" t="s">
        <v>10069</v>
      </c>
      <c r="L513">
        <v>2025</v>
      </c>
    </row>
    <row r="514" spans="1:12" x14ac:dyDescent="0.3">
      <c r="A514" s="1" t="s">
        <v>548</v>
      </c>
      <c r="B514" s="2">
        <v>45664</v>
      </c>
      <c r="C514" s="1" t="s">
        <v>11</v>
      </c>
      <c r="D514" s="1" t="s">
        <v>12</v>
      </c>
      <c r="E514">
        <v>168</v>
      </c>
      <c r="F514">
        <v>7</v>
      </c>
      <c r="G514" s="1" t="s">
        <v>22</v>
      </c>
      <c r="H514" s="1" t="s">
        <v>23</v>
      </c>
      <c r="I514">
        <v>2</v>
      </c>
      <c r="J514">
        <v>1176</v>
      </c>
      <c r="K514" s="1" t="s">
        <v>10065</v>
      </c>
      <c r="L514">
        <v>2025</v>
      </c>
    </row>
    <row r="515" spans="1:12" x14ac:dyDescent="0.3">
      <c r="A515" s="1" t="s">
        <v>549</v>
      </c>
      <c r="B515" s="2">
        <v>45782</v>
      </c>
      <c r="C515" s="1" t="s">
        <v>11</v>
      </c>
      <c r="D515" s="1" t="s">
        <v>12</v>
      </c>
      <c r="E515">
        <v>1580</v>
      </c>
      <c r="F515">
        <v>6</v>
      </c>
      <c r="G515" s="1" t="s">
        <v>16</v>
      </c>
      <c r="H515" s="1" t="s">
        <v>77</v>
      </c>
      <c r="I515">
        <v>2</v>
      </c>
      <c r="J515">
        <v>9480</v>
      </c>
      <c r="K515" s="1" t="s">
        <v>10071</v>
      </c>
      <c r="L515">
        <v>2025</v>
      </c>
    </row>
    <row r="516" spans="1:12" x14ac:dyDescent="0.3">
      <c r="A516" s="1" t="s">
        <v>550</v>
      </c>
      <c r="B516" s="2">
        <v>45671</v>
      </c>
      <c r="C516" s="1" t="s">
        <v>11</v>
      </c>
      <c r="D516" s="1" t="s">
        <v>12</v>
      </c>
      <c r="E516">
        <v>303</v>
      </c>
      <c r="F516">
        <v>6</v>
      </c>
      <c r="G516" s="1" t="s">
        <v>22</v>
      </c>
      <c r="H516" s="1" t="s">
        <v>33</v>
      </c>
      <c r="I516">
        <v>2</v>
      </c>
      <c r="J516">
        <v>1818</v>
      </c>
      <c r="K516" s="1" t="s">
        <v>10065</v>
      </c>
      <c r="L516">
        <v>2025</v>
      </c>
    </row>
    <row r="517" spans="1:12" x14ac:dyDescent="0.3">
      <c r="A517" s="1" t="s">
        <v>551</v>
      </c>
      <c r="B517" s="2">
        <v>45746</v>
      </c>
      <c r="C517" s="1" t="s">
        <v>11</v>
      </c>
      <c r="D517" s="1" t="s">
        <v>12</v>
      </c>
      <c r="E517">
        <v>1682</v>
      </c>
      <c r="F517">
        <v>10</v>
      </c>
      <c r="G517" s="1" t="s">
        <v>19</v>
      </c>
      <c r="H517" s="1" t="s">
        <v>23</v>
      </c>
      <c r="I517">
        <v>2</v>
      </c>
      <c r="J517">
        <v>16820</v>
      </c>
      <c r="K517" s="1" t="s">
        <v>10067</v>
      </c>
      <c r="L517">
        <v>2025</v>
      </c>
    </row>
    <row r="518" spans="1:12" x14ac:dyDescent="0.3">
      <c r="A518" s="1" t="s">
        <v>552</v>
      </c>
      <c r="B518" s="2">
        <v>45648</v>
      </c>
      <c r="C518" s="1" t="s">
        <v>11</v>
      </c>
      <c r="D518" s="1" t="s">
        <v>12</v>
      </c>
      <c r="E518">
        <v>868</v>
      </c>
      <c r="F518">
        <v>6</v>
      </c>
      <c r="G518" s="1" t="s">
        <v>19</v>
      </c>
      <c r="H518" s="1" t="s">
        <v>25</v>
      </c>
      <c r="I518">
        <v>2</v>
      </c>
      <c r="J518">
        <v>5208</v>
      </c>
      <c r="K518" s="1" t="s">
        <v>10061</v>
      </c>
      <c r="L518">
        <v>2024</v>
      </c>
    </row>
    <row r="519" spans="1:12" x14ac:dyDescent="0.3">
      <c r="A519" s="1" t="s">
        <v>553</v>
      </c>
      <c r="B519" s="2">
        <v>45637</v>
      </c>
      <c r="C519" s="1" t="s">
        <v>11</v>
      </c>
      <c r="D519" s="1" t="s">
        <v>12</v>
      </c>
      <c r="E519">
        <v>547</v>
      </c>
      <c r="F519">
        <v>3</v>
      </c>
      <c r="G519" s="1" t="s">
        <v>22</v>
      </c>
      <c r="H519" s="1" t="s">
        <v>45</v>
      </c>
      <c r="I519">
        <v>2</v>
      </c>
      <c r="J519">
        <v>1641</v>
      </c>
      <c r="K519" s="1" t="s">
        <v>10061</v>
      </c>
      <c r="L519">
        <v>2024</v>
      </c>
    </row>
    <row r="520" spans="1:12" x14ac:dyDescent="0.3">
      <c r="A520" s="1" t="s">
        <v>554</v>
      </c>
      <c r="B520" s="2">
        <v>45620</v>
      </c>
      <c r="C520" s="1" t="s">
        <v>11</v>
      </c>
      <c r="D520" s="1" t="s">
        <v>12</v>
      </c>
      <c r="E520">
        <v>1662</v>
      </c>
      <c r="F520">
        <v>3</v>
      </c>
      <c r="G520" s="1" t="s">
        <v>22</v>
      </c>
      <c r="H520" s="1" t="s">
        <v>56</v>
      </c>
      <c r="I520">
        <v>2</v>
      </c>
      <c r="J520">
        <v>4986</v>
      </c>
      <c r="K520" s="1" t="s">
        <v>10062</v>
      </c>
      <c r="L520">
        <v>2024</v>
      </c>
    </row>
    <row r="521" spans="1:12" x14ac:dyDescent="0.3">
      <c r="A521" s="1" t="s">
        <v>555</v>
      </c>
      <c r="B521" s="2">
        <v>45701</v>
      </c>
      <c r="C521" s="1" t="s">
        <v>11</v>
      </c>
      <c r="D521" s="1" t="s">
        <v>12</v>
      </c>
      <c r="E521">
        <v>859</v>
      </c>
      <c r="F521">
        <v>7</v>
      </c>
      <c r="G521" s="1" t="s">
        <v>22</v>
      </c>
      <c r="H521" s="1" t="s">
        <v>45</v>
      </c>
      <c r="I521">
        <v>2</v>
      </c>
      <c r="J521">
        <v>6013</v>
      </c>
      <c r="K521" s="1" t="s">
        <v>10064</v>
      </c>
      <c r="L521">
        <v>2025</v>
      </c>
    </row>
    <row r="522" spans="1:12" x14ac:dyDescent="0.3">
      <c r="A522" s="1" t="s">
        <v>556</v>
      </c>
      <c r="B522" s="2">
        <v>45681</v>
      </c>
      <c r="C522" s="1" t="s">
        <v>11</v>
      </c>
      <c r="D522" s="1" t="s">
        <v>12</v>
      </c>
      <c r="E522">
        <v>1665</v>
      </c>
      <c r="F522">
        <v>3</v>
      </c>
      <c r="G522" s="1" t="s">
        <v>16</v>
      </c>
      <c r="H522" s="1" t="s">
        <v>50</v>
      </c>
      <c r="I522">
        <v>2</v>
      </c>
      <c r="J522">
        <v>4995</v>
      </c>
      <c r="K522" s="1" t="s">
        <v>10065</v>
      </c>
      <c r="L522">
        <v>2025</v>
      </c>
    </row>
    <row r="523" spans="1:12" x14ac:dyDescent="0.3">
      <c r="A523" s="1" t="s">
        <v>557</v>
      </c>
      <c r="B523" s="2">
        <v>45759</v>
      </c>
      <c r="C523" s="1" t="s">
        <v>11</v>
      </c>
      <c r="D523" s="1" t="s">
        <v>12</v>
      </c>
      <c r="E523">
        <v>1206</v>
      </c>
      <c r="F523">
        <v>1</v>
      </c>
      <c r="G523" s="1" t="s">
        <v>13</v>
      </c>
      <c r="H523" s="1" t="s">
        <v>140</v>
      </c>
      <c r="I523">
        <v>2</v>
      </c>
      <c r="J523">
        <v>1206</v>
      </c>
      <c r="K523" s="1" t="s">
        <v>10068</v>
      </c>
      <c r="L523">
        <v>2025</v>
      </c>
    </row>
    <row r="524" spans="1:12" x14ac:dyDescent="0.3">
      <c r="A524" s="1" t="s">
        <v>558</v>
      </c>
      <c r="B524" s="2">
        <v>45715</v>
      </c>
      <c r="C524" s="1" t="s">
        <v>11</v>
      </c>
      <c r="D524" s="1" t="s">
        <v>12</v>
      </c>
      <c r="E524">
        <v>1208</v>
      </c>
      <c r="F524">
        <v>7</v>
      </c>
      <c r="G524" s="1" t="s">
        <v>16</v>
      </c>
      <c r="H524" s="1" t="s">
        <v>20</v>
      </c>
      <c r="I524">
        <v>2</v>
      </c>
      <c r="J524">
        <v>8456</v>
      </c>
      <c r="K524" s="1" t="s">
        <v>10064</v>
      </c>
      <c r="L524">
        <v>2025</v>
      </c>
    </row>
    <row r="525" spans="1:12" x14ac:dyDescent="0.3">
      <c r="A525" s="1" t="s">
        <v>559</v>
      </c>
      <c r="B525" s="2">
        <v>45638</v>
      </c>
      <c r="C525" s="1" t="s">
        <v>11</v>
      </c>
      <c r="D525" s="1" t="s">
        <v>12</v>
      </c>
      <c r="E525">
        <v>1422</v>
      </c>
      <c r="F525">
        <v>3</v>
      </c>
      <c r="G525" s="1" t="s">
        <v>16</v>
      </c>
      <c r="H525" s="1" t="s">
        <v>74</v>
      </c>
      <c r="I525">
        <v>2</v>
      </c>
      <c r="J525">
        <v>4266</v>
      </c>
      <c r="K525" s="1" t="s">
        <v>10061</v>
      </c>
      <c r="L525">
        <v>2024</v>
      </c>
    </row>
    <row r="526" spans="1:12" x14ac:dyDescent="0.3">
      <c r="A526" s="1" t="s">
        <v>560</v>
      </c>
      <c r="B526" s="2">
        <v>45736</v>
      </c>
      <c r="C526" s="1" t="s">
        <v>11</v>
      </c>
      <c r="D526" s="1" t="s">
        <v>12</v>
      </c>
      <c r="E526">
        <v>828</v>
      </c>
      <c r="F526">
        <v>2</v>
      </c>
      <c r="G526" s="1" t="s">
        <v>16</v>
      </c>
      <c r="H526" s="1" t="s">
        <v>42</v>
      </c>
      <c r="I526">
        <v>2</v>
      </c>
      <c r="J526">
        <v>1656</v>
      </c>
      <c r="K526" s="1" t="s">
        <v>10067</v>
      </c>
      <c r="L526">
        <v>2025</v>
      </c>
    </row>
    <row r="527" spans="1:12" x14ac:dyDescent="0.3">
      <c r="A527" s="1" t="s">
        <v>561</v>
      </c>
      <c r="B527" s="2">
        <v>45647</v>
      </c>
      <c r="C527" s="1" t="s">
        <v>11</v>
      </c>
      <c r="D527" s="1" t="s">
        <v>12</v>
      </c>
      <c r="E527">
        <v>387</v>
      </c>
      <c r="F527">
        <v>5</v>
      </c>
      <c r="G527" s="1" t="s">
        <v>19</v>
      </c>
      <c r="H527" s="1" t="s">
        <v>36</v>
      </c>
      <c r="I527">
        <v>2</v>
      </c>
      <c r="J527">
        <v>1935</v>
      </c>
      <c r="K527" s="1" t="s">
        <v>10061</v>
      </c>
      <c r="L527">
        <v>2024</v>
      </c>
    </row>
    <row r="528" spans="1:12" x14ac:dyDescent="0.3">
      <c r="A528" s="1" t="s">
        <v>562</v>
      </c>
      <c r="B528" s="2">
        <v>45659</v>
      </c>
      <c r="C528" s="1" t="s">
        <v>11</v>
      </c>
      <c r="D528" s="1" t="s">
        <v>12</v>
      </c>
      <c r="E528">
        <v>1038</v>
      </c>
      <c r="F528">
        <v>5</v>
      </c>
      <c r="G528" s="1" t="s">
        <v>13</v>
      </c>
      <c r="H528" s="1" t="s">
        <v>42</v>
      </c>
      <c r="I528">
        <v>2</v>
      </c>
      <c r="J528">
        <v>5190</v>
      </c>
      <c r="K528" s="1" t="s">
        <v>10065</v>
      </c>
      <c r="L528">
        <v>2025</v>
      </c>
    </row>
    <row r="529" spans="1:12" x14ac:dyDescent="0.3">
      <c r="A529" s="1" t="s">
        <v>563</v>
      </c>
      <c r="B529" s="2">
        <v>45704</v>
      </c>
      <c r="C529" s="1" t="s">
        <v>11</v>
      </c>
      <c r="D529" s="1" t="s">
        <v>12</v>
      </c>
      <c r="E529">
        <v>891</v>
      </c>
      <c r="F529">
        <v>5</v>
      </c>
      <c r="G529" s="1" t="s">
        <v>13</v>
      </c>
      <c r="H529" s="1" t="s">
        <v>17</v>
      </c>
      <c r="I529">
        <v>2</v>
      </c>
      <c r="J529">
        <v>4455</v>
      </c>
      <c r="K529" s="1" t="s">
        <v>10064</v>
      </c>
      <c r="L529">
        <v>2025</v>
      </c>
    </row>
    <row r="530" spans="1:12" x14ac:dyDescent="0.3">
      <c r="A530" s="1" t="s">
        <v>564</v>
      </c>
      <c r="B530" s="2">
        <v>45761</v>
      </c>
      <c r="C530" s="1" t="s">
        <v>11</v>
      </c>
      <c r="D530" s="1" t="s">
        <v>12</v>
      </c>
      <c r="E530">
        <v>1365</v>
      </c>
      <c r="F530">
        <v>7</v>
      </c>
      <c r="G530" s="1" t="s">
        <v>13</v>
      </c>
      <c r="H530" s="1" t="s">
        <v>42</v>
      </c>
      <c r="I530">
        <v>2</v>
      </c>
      <c r="J530">
        <v>9555</v>
      </c>
      <c r="K530" s="1" t="s">
        <v>10068</v>
      </c>
      <c r="L530">
        <v>2025</v>
      </c>
    </row>
    <row r="531" spans="1:12" x14ac:dyDescent="0.3">
      <c r="A531" s="1" t="s">
        <v>565</v>
      </c>
      <c r="B531" s="2">
        <v>45741</v>
      </c>
      <c r="C531" s="1" t="s">
        <v>11</v>
      </c>
      <c r="D531" s="1" t="s">
        <v>12</v>
      </c>
      <c r="E531">
        <v>1840</v>
      </c>
      <c r="F531">
        <v>3</v>
      </c>
      <c r="G531" s="1" t="s">
        <v>19</v>
      </c>
      <c r="H531" s="1" t="s">
        <v>20</v>
      </c>
      <c r="I531">
        <v>2</v>
      </c>
      <c r="J531">
        <v>5520</v>
      </c>
      <c r="K531" s="1" t="s">
        <v>10067</v>
      </c>
      <c r="L531">
        <v>2025</v>
      </c>
    </row>
    <row r="532" spans="1:12" x14ac:dyDescent="0.3">
      <c r="A532" s="1" t="s">
        <v>566</v>
      </c>
      <c r="B532" s="2">
        <v>45595</v>
      </c>
      <c r="C532" s="1" t="s">
        <v>11</v>
      </c>
      <c r="D532" s="1" t="s">
        <v>12</v>
      </c>
      <c r="E532">
        <v>1879</v>
      </c>
      <c r="F532">
        <v>3</v>
      </c>
      <c r="G532" s="1" t="s">
        <v>22</v>
      </c>
      <c r="H532" s="1" t="s">
        <v>14</v>
      </c>
      <c r="I532">
        <v>2</v>
      </c>
      <c r="J532">
        <v>5637</v>
      </c>
      <c r="K532" s="1" t="s">
        <v>10063</v>
      </c>
      <c r="L532">
        <v>2024</v>
      </c>
    </row>
    <row r="533" spans="1:12" x14ac:dyDescent="0.3">
      <c r="A533" s="1" t="s">
        <v>567</v>
      </c>
      <c r="B533" s="2">
        <v>45817</v>
      </c>
      <c r="C533" s="1" t="s">
        <v>11</v>
      </c>
      <c r="D533" s="1" t="s">
        <v>12</v>
      </c>
      <c r="E533">
        <v>1120</v>
      </c>
      <c r="F533">
        <v>7</v>
      </c>
      <c r="G533" s="1" t="s">
        <v>13</v>
      </c>
      <c r="H533" s="1" t="s">
        <v>104</v>
      </c>
      <c r="I533">
        <v>2</v>
      </c>
      <c r="J533">
        <v>7840</v>
      </c>
      <c r="K533" s="1" t="s">
        <v>10069</v>
      </c>
      <c r="L533">
        <v>2025</v>
      </c>
    </row>
    <row r="534" spans="1:12" x14ac:dyDescent="0.3">
      <c r="A534" s="1" t="s">
        <v>568</v>
      </c>
      <c r="B534" s="2">
        <v>45634</v>
      </c>
      <c r="C534" s="1" t="s">
        <v>11</v>
      </c>
      <c r="D534" s="1" t="s">
        <v>569</v>
      </c>
      <c r="E534">
        <v>371</v>
      </c>
      <c r="F534">
        <v>3</v>
      </c>
      <c r="G534" s="1" t="s">
        <v>13</v>
      </c>
      <c r="H534" s="1" t="s">
        <v>27</v>
      </c>
      <c r="I534">
        <v>5</v>
      </c>
      <c r="J534">
        <v>1113</v>
      </c>
      <c r="K534" s="1" t="s">
        <v>10061</v>
      </c>
      <c r="L534">
        <v>2024</v>
      </c>
    </row>
    <row r="535" spans="1:12" x14ac:dyDescent="0.3">
      <c r="A535" s="1" t="s">
        <v>570</v>
      </c>
      <c r="B535" s="2">
        <v>45740</v>
      </c>
      <c r="C535" s="1" t="s">
        <v>11</v>
      </c>
      <c r="D535" s="1" t="s">
        <v>569</v>
      </c>
      <c r="E535">
        <v>665</v>
      </c>
      <c r="F535">
        <v>10</v>
      </c>
      <c r="G535" s="1" t="s">
        <v>16</v>
      </c>
      <c r="H535" s="1" t="s">
        <v>38</v>
      </c>
      <c r="I535">
        <v>5</v>
      </c>
      <c r="J535">
        <v>6650</v>
      </c>
      <c r="K535" s="1" t="s">
        <v>10067</v>
      </c>
      <c r="L535">
        <v>2025</v>
      </c>
    </row>
    <row r="536" spans="1:12" x14ac:dyDescent="0.3">
      <c r="A536" s="1" t="s">
        <v>571</v>
      </c>
      <c r="B536" s="2">
        <v>45693</v>
      </c>
      <c r="C536" s="1" t="s">
        <v>11</v>
      </c>
      <c r="D536" s="1" t="s">
        <v>569</v>
      </c>
      <c r="E536">
        <v>1300</v>
      </c>
      <c r="F536">
        <v>5</v>
      </c>
      <c r="G536" s="1" t="s">
        <v>19</v>
      </c>
      <c r="H536" s="1" t="s">
        <v>14</v>
      </c>
      <c r="I536">
        <v>5</v>
      </c>
      <c r="J536">
        <v>6500</v>
      </c>
      <c r="K536" s="1" t="s">
        <v>10064</v>
      </c>
      <c r="L536">
        <v>2025</v>
      </c>
    </row>
    <row r="537" spans="1:12" x14ac:dyDescent="0.3">
      <c r="A537" s="1" t="s">
        <v>572</v>
      </c>
      <c r="B537" s="2">
        <v>45798</v>
      </c>
      <c r="C537" s="1" t="s">
        <v>11</v>
      </c>
      <c r="D537" s="1" t="s">
        <v>569</v>
      </c>
      <c r="E537">
        <v>383</v>
      </c>
      <c r="F537">
        <v>9</v>
      </c>
      <c r="G537" s="1" t="s">
        <v>13</v>
      </c>
      <c r="H537" s="1" t="s">
        <v>30</v>
      </c>
      <c r="I537">
        <v>5</v>
      </c>
      <c r="J537">
        <v>3447</v>
      </c>
      <c r="K537" s="1" t="s">
        <v>10071</v>
      </c>
      <c r="L537">
        <v>2025</v>
      </c>
    </row>
    <row r="538" spans="1:12" x14ac:dyDescent="0.3">
      <c r="A538" s="1" t="s">
        <v>573</v>
      </c>
      <c r="B538" s="2">
        <v>45652</v>
      </c>
      <c r="C538" s="1" t="s">
        <v>11</v>
      </c>
      <c r="D538" s="1" t="s">
        <v>569</v>
      </c>
      <c r="E538">
        <v>171</v>
      </c>
      <c r="F538">
        <v>5</v>
      </c>
      <c r="G538" s="1" t="s">
        <v>16</v>
      </c>
      <c r="H538" s="1" t="s">
        <v>17</v>
      </c>
      <c r="I538">
        <v>5</v>
      </c>
      <c r="J538">
        <v>855</v>
      </c>
      <c r="K538" s="1" t="s">
        <v>10061</v>
      </c>
      <c r="L538">
        <v>2024</v>
      </c>
    </row>
    <row r="539" spans="1:12" x14ac:dyDescent="0.3">
      <c r="A539" s="1" t="s">
        <v>574</v>
      </c>
      <c r="B539" s="2">
        <v>45698</v>
      </c>
      <c r="C539" s="1" t="s">
        <v>11</v>
      </c>
      <c r="D539" s="1" t="s">
        <v>569</v>
      </c>
      <c r="E539">
        <v>187</v>
      </c>
      <c r="F539">
        <v>5</v>
      </c>
      <c r="G539" s="1" t="s">
        <v>22</v>
      </c>
      <c r="H539" s="1" t="s">
        <v>59</v>
      </c>
      <c r="I539">
        <v>5</v>
      </c>
      <c r="J539">
        <v>935</v>
      </c>
      <c r="K539" s="1" t="s">
        <v>10064</v>
      </c>
      <c r="L539">
        <v>2025</v>
      </c>
    </row>
    <row r="540" spans="1:12" x14ac:dyDescent="0.3">
      <c r="A540" s="1" t="s">
        <v>575</v>
      </c>
      <c r="B540" s="2">
        <v>45686</v>
      </c>
      <c r="C540" s="1" t="s">
        <v>11</v>
      </c>
      <c r="D540" s="1" t="s">
        <v>569</v>
      </c>
      <c r="E540">
        <v>724</v>
      </c>
      <c r="F540">
        <v>5</v>
      </c>
      <c r="G540" s="1" t="s">
        <v>13</v>
      </c>
      <c r="H540" s="1" t="s">
        <v>45</v>
      </c>
      <c r="I540">
        <v>5</v>
      </c>
      <c r="J540">
        <v>3620</v>
      </c>
      <c r="K540" s="1" t="s">
        <v>10065</v>
      </c>
      <c r="L540">
        <v>2025</v>
      </c>
    </row>
    <row r="541" spans="1:12" x14ac:dyDescent="0.3">
      <c r="A541" s="1" t="s">
        <v>576</v>
      </c>
      <c r="B541" s="2">
        <v>45727</v>
      </c>
      <c r="C541" s="1" t="s">
        <v>11</v>
      </c>
      <c r="D541" s="1" t="s">
        <v>569</v>
      </c>
      <c r="E541">
        <v>1192</v>
      </c>
      <c r="F541">
        <v>5</v>
      </c>
      <c r="G541" s="1" t="s">
        <v>13</v>
      </c>
      <c r="H541" s="1" t="s">
        <v>23</v>
      </c>
      <c r="I541">
        <v>5</v>
      </c>
      <c r="J541">
        <v>5960</v>
      </c>
      <c r="K541" s="1" t="s">
        <v>10067</v>
      </c>
      <c r="L541">
        <v>2025</v>
      </c>
    </row>
    <row r="542" spans="1:12" x14ac:dyDescent="0.3">
      <c r="A542" s="1" t="s">
        <v>577</v>
      </c>
      <c r="B542" s="2">
        <v>45741</v>
      </c>
      <c r="C542" s="1" t="s">
        <v>11</v>
      </c>
      <c r="D542" s="1" t="s">
        <v>569</v>
      </c>
      <c r="E542">
        <v>1570</v>
      </c>
      <c r="F542">
        <v>3</v>
      </c>
      <c r="G542" s="1" t="s">
        <v>13</v>
      </c>
      <c r="H542" s="1" t="s">
        <v>42</v>
      </c>
      <c r="I542">
        <v>5</v>
      </c>
      <c r="J542">
        <v>4710</v>
      </c>
      <c r="K542" s="1" t="s">
        <v>10067</v>
      </c>
      <c r="L542">
        <v>2025</v>
      </c>
    </row>
    <row r="543" spans="1:12" x14ac:dyDescent="0.3">
      <c r="A543" s="1" t="s">
        <v>578</v>
      </c>
      <c r="B543" s="2">
        <v>45470</v>
      </c>
      <c r="C543" s="1" t="s">
        <v>11</v>
      </c>
      <c r="D543" s="1" t="s">
        <v>569</v>
      </c>
      <c r="E543">
        <v>1415</v>
      </c>
      <c r="F543">
        <v>4</v>
      </c>
      <c r="G543" s="1" t="s">
        <v>13</v>
      </c>
      <c r="H543" s="1" t="s">
        <v>104</v>
      </c>
      <c r="I543">
        <v>5</v>
      </c>
      <c r="J543">
        <v>5660</v>
      </c>
      <c r="K543" s="1" t="s">
        <v>10069</v>
      </c>
      <c r="L543">
        <v>2024</v>
      </c>
    </row>
    <row r="544" spans="1:12" x14ac:dyDescent="0.3">
      <c r="A544" s="1" t="s">
        <v>579</v>
      </c>
      <c r="B544" s="2">
        <v>45496</v>
      </c>
      <c r="C544" s="1" t="s">
        <v>11</v>
      </c>
      <c r="D544" s="1" t="s">
        <v>569</v>
      </c>
      <c r="E544">
        <v>648</v>
      </c>
      <c r="F544">
        <v>7</v>
      </c>
      <c r="G544" s="1" t="s">
        <v>16</v>
      </c>
      <c r="H544" s="1" t="s">
        <v>17</v>
      </c>
      <c r="I544">
        <v>5</v>
      </c>
      <c r="J544">
        <v>4536</v>
      </c>
      <c r="K544" s="1" t="s">
        <v>10072</v>
      </c>
      <c r="L544">
        <v>2024</v>
      </c>
    </row>
    <row r="545" spans="1:12" x14ac:dyDescent="0.3">
      <c r="A545" s="1" t="s">
        <v>580</v>
      </c>
      <c r="B545" s="2">
        <v>45558</v>
      </c>
      <c r="C545" s="1" t="s">
        <v>11</v>
      </c>
      <c r="D545" s="1" t="s">
        <v>569</v>
      </c>
      <c r="E545">
        <v>583</v>
      </c>
      <c r="F545">
        <v>10</v>
      </c>
      <c r="G545" s="1" t="s">
        <v>19</v>
      </c>
      <c r="H545" s="1" t="s">
        <v>42</v>
      </c>
      <c r="I545">
        <v>5</v>
      </c>
      <c r="J545">
        <v>5830</v>
      </c>
      <c r="K545" s="1" t="s">
        <v>10066</v>
      </c>
      <c r="L545">
        <v>2024</v>
      </c>
    </row>
    <row r="546" spans="1:12" x14ac:dyDescent="0.3">
      <c r="A546" s="1" t="s">
        <v>581</v>
      </c>
      <c r="B546" s="2">
        <v>45715</v>
      </c>
      <c r="C546" s="1" t="s">
        <v>11</v>
      </c>
      <c r="D546" s="1" t="s">
        <v>569</v>
      </c>
      <c r="E546">
        <v>1751</v>
      </c>
      <c r="F546">
        <v>10</v>
      </c>
      <c r="G546" s="1" t="s">
        <v>16</v>
      </c>
      <c r="H546" s="1" t="s">
        <v>38</v>
      </c>
      <c r="I546">
        <v>5</v>
      </c>
      <c r="J546">
        <v>17510</v>
      </c>
      <c r="K546" s="1" t="s">
        <v>10064</v>
      </c>
      <c r="L546">
        <v>2025</v>
      </c>
    </row>
    <row r="547" spans="1:12" x14ac:dyDescent="0.3">
      <c r="A547" s="1" t="s">
        <v>582</v>
      </c>
      <c r="B547" s="2">
        <v>45507</v>
      </c>
      <c r="C547" s="1" t="s">
        <v>11</v>
      </c>
      <c r="D547" s="1" t="s">
        <v>569</v>
      </c>
      <c r="E547">
        <v>1620</v>
      </c>
      <c r="F547">
        <v>3</v>
      </c>
      <c r="G547" s="1" t="s">
        <v>22</v>
      </c>
      <c r="H547" s="1" t="s">
        <v>74</v>
      </c>
      <c r="I547">
        <v>5</v>
      </c>
      <c r="J547">
        <v>4860</v>
      </c>
      <c r="K547" s="1" t="s">
        <v>10070</v>
      </c>
      <c r="L547">
        <v>2024</v>
      </c>
    </row>
    <row r="548" spans="1:12" x14ac:dyDescent="0.3">
      <c r="A548" s="1" t="s">
        <v>583</v>
      </c>
      <c r="B548" s="2">
        <v>45747</v>
      </c>
      <c r="C548" s="1" t="s">
        <v>11</v>
      </c>
      <c r="D548" s="1" t="s">
        <v>569</v>
      </c>
      <c r="E548">
        <v>599</v>
      </c>
      <c r="F548">
        <v>1</v>
      </c>
      <c r="G548" s="1" t="s">
        <v>19</v>
      </c>
      <c r="H548" s="1" t="s">
        <v>140</v>
      </c>
      <c r="I548">
        <v>5</v>
      </c>
      <c r="J548">
        <v>599</v>
      </c>
      <c r="K548" s="1" t="s">
        <v>10067</v>
      </c>
      <c r="L548">
        <v>2025</v>
      </c>
    </row>
    <row r="549" spans="1:12" x14ac:dyDescent="0.3">
      <c r="A549" s="1" t="s">
        <v>584</v>
      </c>
      <c r="B549" s="2">
        <v>45799</v>
      </c>
      <c r="C549" s="1" t="s">
        <v>11</v>
      </c>
      <c r="D549" s="1" t="s">
        <v>569</v>
      </c>
      <c r="E549">
        <v>1777</v>
      </c>
      <c r="F549">
        <v>7</v>
      </c>
      <c r="G549" s="1" t="s">
        <v>22</v>
      </c>
      <c r="H549" s="1" t="s">
        <v>30</v>
      </c>
      <c r="I549">
        <v>5</v>
      </c>
      <c r="J549">
        <v>12439</v>
      </c>
      <c r="K549" s="1" t="s">
        <v>10071</v>
      </c>
      <c r="L549">
        <v>2025</v>
      </c>
    </row>
    <row r="550" spans="1:12" x14ac:dyDescent="0.3">
      <c r="A550" s="1" t="s">
        <v>585</v>
      </c>
      <c r="B550" s="2">
        <v>45724</v>
      </c>
      <c r="C550" s="1" t="s">
        <v>11</v>
      </c>
      <c r="D550" s="1" t="s">
        <v>569</v>
      </c>
      <c r="E550">
        <v>899</v>
      </c>
      <c r="F550">
        <v>7</v>
      </c>
      <c r="G550" s="1" t="s">
        <v>16</v>
      </c>
      <c r="H550" s="1" t="s">
        <v>59</v>
      </c>
      <c r="I550">
        <v>5</v>
      </c>
      <c r="J550">
        <v>6293</v>
      </c>
      <c r="K550" s="1" t="s">
        <v>10067</v>
      </c>
      <c r="L550">
        <v>2025</v>
      </c>
    </row>
    <row r="551" spans="1:12" x14ac:dyDescent="0.3">
      <c r="A551" s="1" t="s">
        <v>586</v>
      </c>
      <c r="B551" s="2">
        <v>45465</v>
      </c>
      <c r="C551" s="1" t="s">
        <v>11</v>
      </c>
      <c r="D551" s="1" t="s">
        <v>569</v>
      </c>
      <c r="E551">
        <v>1761</v>
      </c>
      <c r="F551">
        <v>10</v>
      </c>
      <c r="G551" s="1" t="s">
        <v>19</v>
      </c>
      <c r="H551" s="1" t="s">
        <v>17</v>
      </c>
      <c r="I551">
        <v>5</v>
      </c>
      <c r="J551">
        <v>17610</v>
      </c>
      <c r="K551" s="1" t="s">
        <v>10069</v>
      </c>
      <c r="L551">
        <v>2024</v>
      </c>
    </row>
    <row r="552" spans="1:12" x14ac:dyDescent="0.3">
      <c r="A552" s="1" t="s">
        <v>587</v>
      </c>
      <c r="B552" s="2">
        <v>45503</v>
      </c>
      <c r="C552" s="1" t="s">
        <v>11</v>
      </c>
      <c r="D552" s="1" t="s">
        <v>569</v>
      </c>
      <c r="E552">
        <v>1349</v>
      </c>
      <c r="F552">
        <v>2</v>
      </c>
      <c r="G552" s="1" t="s">
        <v>19</v>
      </c>
      <c r="H552" s="1" t="s">
        <v>104</v>
      </c>
      <c r="I552">
        <v>5</v>
      </c>
      <c r="J552">
        <v>2698</v>
      </c>
      <c r="K552" s="1" t="s">
        <v>10072</v>
      </c>
      <c r="L552">
        <v>2024</v>
      </c>
    </row>
    <row r="553" spans="1:12" x14ac:dyDescent="0.3">
      <c r="A553" s="1" t="s">
        <v>588</v>
      </c>
      <c r="B553" s="2">
        <v>45735</v>
      </c>
      <c r="C553" s="1" t="s">
        <v>11</v>
      </c>
      <c r="D553" s="1" t="s">
        <v>569</v>
      </c>
      <c r="E553">
        <v>653</v>
      </c>
      <c r="F553">
        <v>2</v>
      </c>
      <c r="G553" s="1" t="s">
        <v>13</v>
      </c>
      <c r="H553" s="1" t="s">
        <v>23</v>
      </c>
      <c r="I553">
        <v>5</v>
      </c>
      <c r="J553">
        <v>1306</v>
      </c>
      <c r="K553" s="1" t="s">
        <v>10067</v>
      </c>
      <c r="L553">
        <v>2025</v>
      </c>
    </row>
    <row r="554" spans="1:12" x14ac:dyDescent="0.3">
      <c r="A554" s="1" t="s">
        <v>589</v>
      </c>
      <c r="B554" s="2">
        <v>45468</v>
      </c>
      <c r="C554" s="1" t="s">
        <v>11</v>
      </c>
      <c r="D554" s="1" t="s">
        <v>569</v>
      </c>
      <c r="E554">
        <v>721</v>
      </c>
      <c r="F554">
        <v>9</v>
      </c>
      <c r="G554" s="1" t="s">
        <v>19</v>
      </c>
      <c r="H554" s="1" t="s">
        <v>140</v>
      </c>
      <c r="I554">
        <v>5</v>
      </c>
      <c r="J554">
        <v>6489</v>
      </c>
      <c r="K554" s="1" t="s">
        <v>10069</v>
      </c>
      <c r="L554">
        <v>2024</v>
      </c>
    </row>
    <row r="555" spans="1:12" x14ac:dyDescent="0.3">
      <c r="A555" s="1" t="s">
        <v>590</v>
      </c>
      <c r="B555" s="2">
        <v>45824</v>
      </c>
      <c r="C555" s="1" t="s">
        <v>11</v>
      </c>
      <c r="D555" s="1" t="s">
        <v>569</v>
      </c>
      <c r="E555">
        <v>1570</v>
      </c>
      <c r="F555">
        <v>8</v>
      </c>
      <c r="G555" s="1" t="s">
        <v>22</v>
      </c>
      <c r="H555" s="1" t="s">
        <v>38</v>
      </c>
      <c r="I555">
        <v>5</v>
      </c>
      <c r="J555">
        <v>12560</v>
      </c>
      <c r="K555" s="1" t="s">
        <v>10069</v>
      </c>
      <c r="L555">
        <v>2025</v>
      </c>
    </row>
    <row r="556" spans="1:12" x14ac:dyDescent="0.3">
      <c r="A556" s="1" t="s">
        <v>591</v>
      </c>
      <c r="B556" s="2">
        <v>45725</v>
      </c>
      <c r="C556" s="1" t="s">
        <v>11</v>
      </c>
      <c r="D556" s="1" t="s">
        <v>569</v>
      </c>
      <c r="E556">
        <v>880</v>
      </c>
      <c r="F556">
        <v>1</v>
      </c>
      <c r="G556" s="1" t="s">
        <v>13</v>
      </c>
      <c r="H556" s="1" t="s">
        <v>17</v>
      </c>
      <c r="I556">
        <v>5</v>
      </c>
      <c r="J556">
        <v>880</v>
      </c>
      <c r="K556" s="1" t="s">
        <v>10067</v>
      </c>
      <c r="L556">
        <v>2025</v>
      </c>
    </row>
    <row r="557" spans="1:12" x14ac:dyDescent="0.3">
      <c r="A557" s="1" t="s">
        <v>592</v>
      </c>
      <c r="B557" s="2">
        <v>45510</v>
      </c>
      <c r="C557" s="1" t="s">
        <v>11</v>
      </c>
      <c r="D557" s="1" t="s">
        <v>569</v>
      </c>
      <c r="E557">
        <v>1968</v>
      </c>
      <c r="F557">
        <v>9</v>
      </c>
      <c r="G557" s="1" t="s">
        <v>16</v>
      </c>
      <c r="H557" s="1" t="s">
        <v>17</v>
      </c>
      <c r="I557">
        <v>5</v>
      </c>
      <c r="J557">
        <v>17712</v>
      </c>
      <c r="K557" s="1" t="s">
        <v>10070</v>
      </c>
      <c r="L557">
        <v>2024</v>
      </c>
    </row>
    <row r="558" spans="1:12" x14ac:dyDescent="0.3">
      <c r="A558" s="1" t="s">
        <v>593</v>
      </c>
      <c r="B558" s="2">
        <v>45814</v>
      </c>
      <c r="C558" s="1" t="s">
        <v>11</v>
      </c>
      <c r="D558" s="1" t="s">
        <v>569</v>
      </c>
      <c r="E558">
        <v>1211</v>
      </c>
      <c r="F558">
        <v>8</v>
      </c>
      <c r="G558" s="1" t="s">
        <v>22</v>
      </c>
      <c r="H558" s="1" t="s">
        <v>140</v>
      </c>
      <c r="I558">
        <v>5</v>
      </c>
      <c r="J558">
        <v>9688</v>
      </c>
      <c r="K558" s="1" t="s">
        <v>10069</v>
      </c>
      <c r="L558">
        <v>2025</v>
      </c>
    </row>
    <row r="559" spans="1:12" x14ac:dyDescent="0.3">
      <c r="A559" s="1" t="s">
        <v>594</v>
      </c>
      <c r="B559" s="2">
        <v>45470</v>
      </c>
      <c r="C559" s="1" t="s">
        <v>11</v>
      </c>
      <c r="D559" s="1" t="s">
        <v>569</v>
      </c>
      <c r="E559">
        <v>1853</v>
      </c>
      <c r="F559">
        <v>1</v>
      </c>
      <c r="G559" s="1" t="s">
        <v>13</v>
      </c>
      <c r="H559" s="1" t="s">
        <v>45</v>
      </c>
      <c r="I559">
        <v>5</v>
      </c>
      <c r="J559">
        <v>1853</v>
      </c>
      <c r="K559" s="1" t="s">
        <v>10069</v>
      </c>
      <c r="L559">
        <v>2024</v>
      </c>
    </row>
    <row r="560" spans="1:12" x14ac:dyDescent="0.3">
      <c r="A560" s="1" t="s">
        <v>595</v>
      </c>
      <c r="B560" s="2">
        <v>45657</v>
      </c>
      <c r="C560" s="1" t="s">
        <v>11</v>
      </c>
      <c r="D560" s="1" t="s">
        <v>569</v>
      </c>
      <c r="E560">
        <v>299</v>
      </c>
      <c r="F560">
        <v>3</v>
      </c>
      <c r="G560" s="1" t="s">
        <v>19</v>
      </c>
      <c r="H560" s="1" t="s">
        <v>25</v>
      </c>
      <c r="I560">
        <v>5</v>
      </c>
      <c r="J560">
        <v>897</v>
      </c>
      <c r="K560" s="1" t="s">
        <v>10061</v>
      </c>
      <c r="L560">
        <v>2024</v>
      </c>
    </row>
    <row r="561" spans="1:12" x14ac:dyDescent="0.3">
      <c r="A561" s="1" t="s">
        <v>596</v>
      </c>
      <c r="B561" s="2">
        <v>45463</v>
      </c>
      <c r="C561" s="1" t="s">
        <v>11</v>
      </c>
      <c r="D561" s="1" t="s">
        <v>569</v>
      </c>
      <c r="E561">
        <v>821</v>
      </c>
      <c r="F561">
        <v>1</v>
      </c>
      <c r="G561" s="1" t="s">
        <v>19</v>
      </c>
      <c r="H561" s="1" t="s">
        <v>50</v>
      </c>
      <c r="I561">
        <v>5</v>
      </c>
      <c r="J561">
        <v>821</v>
      </c>
      <c r="K561" s="1" t="s">
        <v>10069</v>
      </c>
      <c r="L561">
        <v>2024</v>
      </c>
    </row>
    <row r="562" spans="1:12" x14ac:dyDescent="0.3">
      <c r="A562" s="1" t="s">
        <v>597</v>
      </c>
      <c r="B562" s="2">
        <v>45725</v>
      </c>
      <c r="C562" s="1" t="s">
        <v>11</v>
      </c>
      <c r="D562" s="1" t="s">
        <v>569</v>
      </c>
      <c r="E562">
        <v>127</v>
      </c>
      <c r="F562">
        <v>1</v>
      </c>
      <c r="G562" s="1" t="s">
        <v>22</v>
      </c>
      <c r="H562" s="1" t="s">
        <v>74</v>
      </c>
      <c r="I562">
        <v>5</v>
      </c>
      <c r="J562">
        <v>127</v>
      </c>
      <c r="K562" s="1" t="s">
        <v>10067</v>
      </c>
      <c r="L562">
        <v>2025</v>
      </c>
    </row>
    <row r="563" spans="1:12" x14ac:dyDescent="0.3">
      <c r="A563" s="1" t="s">
        <v>598</v>
      </c>
      <c r="B563" s="2">
        <v>45500</v>
      </c>
      <c r="C563" s="1" t="s">
        <v>11</v>
      </c>
      <c r="D563" s="1" t="s">
        <v>569</v>
      </c>
      <c r="E563">
        <v>1961</v>
      </c>
      <c r="F563">
        <v>5</v>
      </c>
      <c r="G563" s="1" t="s">
        <v>13</v>
      </c>
      <c r="H563" s="1" t="s">
        <v>140</v>
      </c>
      <c r="I563">
        <v>5</v>
      </c>
      <c r="J563">
        <v>9805</v>
      </c>
      <c r="K563" s="1" t="s">
        <v>10072</v>
      </c>
      <c r="L563">
        <v>2024</v>
      </c>
    </row>
    <row r="564" spans="1:12" x14ac:dyDescent="0.3">
      <c r="A564" s="1" t="s">
        <v>599</v>
      </c>
      <c r="B564" s="2">
        <v>45573</v>
      </c>
      <c r="C564" s="1" t="s">
        <v>11</v>
      </c>
      <c r="D564" s="1" t="s">
        <v>569</v>
      </c>
      <c r="E564">
        <v>1111</v>
      </c>
      <c r="F564">
        <v>8</v>
      </c>
      <c r="G564" s="1" t="s">
        <v>16</v>
      </c>
      <c r="H564" s="1" t="s">
        <v>36</v>
      </c>
      <c r="I564">
        <v>5</v>
      </c>
      <c r="J564">
        <v>8888</v>
      </c>
      <c r="K564" s="1" t="s">
        <v>10063</v>
      </c>
      <c r="L564">
        <v>2024</v>
      </c>
    </row>
    <row r="565" spans="1:12" x14ac:dyDescent="0.3">
      <c r="A565" s="1" t="s">
        <v>600</v>
      </c>
      <c r="B565" s="2">
        <v>45575</v>
      </c>
      <c r="C565" s="1" t="s">
        <v>11</v>
      </c>
      <c r="D565" s="1" t="s">
        <v>569</v>
      </c>
      <c r="E565">
        <v>1984</v>
      </c>
      <c r="F565">
        <v>5</v>
      </c>
      <c r="G565" s="1" t="s">
        <v>19</v>
      </c>
      <c r="H565" s="1" t="s">
        <v>25</v>
      </c>
      <c r="I565">
        <v>5</v>
      </c>
      <c r="J565">
        <v>9920</v>
      </c>
      <c r="K565" s="1" t="s">
        <v>10063</v>
      </c>
      <c r="L565">
        <v>2024</v>
      </c>
    </row>
    <row r="566" spans="1:12" x14ac:dyDescent="0.3">
      <c r="A566" s="1" t="s">
        <v>601</v>
      </c>
      <c r="B566" s="2">
        <v>45464</v>
      </c>
      <c r="C566" s="1" t="s">
        <v>11</v>
      </c>
      <c r="D566" s="1" t="s">
        <v>569</v>
      </c>
      <c r="E566">
        <v>280</v>
      </c>
      <c r="F566">
        <v>1</v>
      </c>
      <c r="G566" s="1" t="s">
        <v>16</v>
      </c>
      <c r="H566" s="1" t="s">
        <v>14</v>
      </c>
      <c r="I566">
        <v>5</v>
      </c>
      <c r="J566">
        <v>280</v>
      </c>
      <c r="K566" s="1" t="s">
        <v>10069</v>
      </c>
      <c r="L566">
        <v>2024</v>
      </c>
    </row>
    <row r="567" spans="1:12" x14ac:dyDescent="0.3">
      <c r="A567" s="1" t="s">
        <v>602</v>
      </c>
      <c r="B567" s="2">
        <v>45560</v>
      </c>
      <c r="C567" s="1" t="s">
        <v>11</v>
      </c>
      <c r="D567" s="1" t="s">
        <v>569</v>
      </c>
      <c r="E567">
        <v>800</v>
      </c>
      <c r="F567">
        <v>7</v>
      </c>
      <c r="G567" s="1" t="s">
        <v>16</v>
      </c>
      <c r="H567" s="1" t="s">
        <v>33</v>
      </c>
      <c r="I567">
        <v>5</v>
      </c>
      <c r="J567">
        <v>5600</v>
      </c>
      <c r="K567" s="1" t="s">
        <v>10066</v>
      </c>
      <c r="L567">
        <v>2024</v>
      </c>
    </row>
    <row r="568" spans="1:12" x14ac:dyDescent="0.3">
      <c r="A568" s="1" t="s">
        <v>603</v>
      </c>
      <c r="B568" s="2">
        <v>45688</v>
      </c>
      <c r="C568" s="1" t="s">
        <v>11</v>
      </c>
      <c r="D568" s="1" t="s">
        <v>569</v>
      </c>
      <c r="E568">
        <v>157</v>
      </c>
      <c r="F568">
        <v>6</v>
      </c>
      <c r="G568" s="1" t="s">
        <v>16</v>
      </c>
      <c r="H568" s="1" t="s">
        <v>45</v>
      </c>
      <c r="I568">
        <v>5</v>
      </c>
      <c r="J568">
        <v>942</v>
      </c>
      <c r="K568" s="1" t="s">
        <v>10065</v>
      </c>
      <c r="L568">
        <v>2025</v>
      </c>
    </row>
    <row r="569" spans="1:12" x14ac:dyDescent="0.3">
      <c r="A569" s="1" t="s">
        <v>604</v>
      </c>
      <c r="B569" s="2">
        <v>45597</v>
      </c>
      <c r="C569" s="1" t="s">
        <v>11</v>
      </c>
      <c r="D569" s="1" t="s">
        <v>569</v>
      </c>
      <c r="E569">
        <v>593</v>
      </c>
      <c r="F569">
        <v>3</v>
      </c>
      <c r="G569" s="1" t="s">
        <v>16</v>
      </c>
      <c r="H569" s="1" t="s">
        <v>50</v>
      </c>
      <c r="I569">
        <v>5</v>
      </c>
      <c r="J569">
        <v>1779</v>
      </c>
      <c r="K569" s="1" t="s">
        <v>10062</v>
      </c>
      <c r="L569">
        <v>2024</v>
      </c>
    </row>
    <row r="570" spans="1:12" x14ac:dyDescent="0.3">
      <c r="A570" s="1" t="s">
        <v>605</v>
      </c>
      <c r="B570" s="2">
        <v>45622</v>
      </c>
      <c r="C570" s="1" t="s">
        <v>11</v>
      </c>
      <c r="D570" s="1" t="s">
        <v>569</v>
      </c>
      <c r="E570">
        <v>1964</v>
      </c>
      <c r="F570">
        <v>8</v>
      </c>
      <c r="G570" s="1" t="s">
        <v>13</v>
      </c>
      <c r="H570" s="1" t="s">
        <v>27</v>
      </c>
      <c r="I570">
        <v>5</v>
      </c>
      <c r="J570">
        <v>15712</v>
      </c>
      <c r="K570" s="1" t="s">
        <v>10062</v>
      </c>
      <c r="L570">
        <v>2024</v>
      </c>
    </row>
    <row r="571" spans="1:12" x14ac:dyDescent="0.3">
      <c r="A571" s="1" t="s">
        <v>606</v>
      </c>
      <c r="B571" s="2">
        <v>45631</v>
      </c>
      <c r="C571" s="1" t="s">
        <v>11</v>
      </c>
      <c r="D571" s="1" t="s">
        <v>569</v>
      </c>
      <c r="E571">
        <v>1754</v>
      </c>
      <c r="F571">
        <v>7</v>
      </c>
      <c r="G571" s="1" t="s">
        <v>22</v>
      </c>
      <c r="H571" s="1" t="s">
        <v>52</v>
      </c>
      <c r="I571">
        <v>5</v>
      </c>
      <c r="J571">
        <v>12278</v>
      </c>
      <c r="K571" s="1" t="s">
        <v>10061</v>
      </c>
      <c r="L571">
        <v>2024</v>
      </c>
    </row>
    <row r="572" spans="1:12" x14ac:dyDescent="0.3">
      <c r="A572" s="1" t="s">
        <v>607</v>
      </c>
      <c r="B572" s="2">
        <v>45544</v>
      </c>
      <c r="C572" s="1" t="s">
        <v>11</v>
      </c>
      <c r="D572" s="1" t="s">
        <v>569</v>
      </c>
      <c r="E572">
        <v>1857</v>
      </c>
      <c r="F572">
        <v>3</v>
      </c>
      <c r="G572" s="1" t="s">
        <v>19</v>
      </c>
      <c r="H572" s="1" t="s">
        <v>59</v>
      </c>
      <c r="I572">
        <v>5</v>
      </c>
      <c r="J572">
        <v>5571</v>
      </c>
      <c r="K572" s="1" t="s">
        <v>10066</v>
      </c>
      <c r="L572">
        <v>2024</v>
      </c>
    </row>
    <row r="573" spans="1:12" x14ac:dyDescent="0.3">
      <c r="A573" s="1" t="s">
        <v>608</v>
      </c>
      <c r="B573" s="2">
        <v>45539</v>
      </c>
      <c r="C573" s="1" t="s">
        <v>11</v>
      </c>
      <c r="D573" s="1" t="s">
        <v>569</v>
      </c>
      <c r="E573">
        <v>1633</v>
      </c>
      <c r="F573">
        <v>10</v>
      </c>
      <c r="G573" s="1" t="s">
        <v>16</v>
      </c>
      <c r="H573" s="1" t="s">
        <v>38</v>
      </c>
      <c r="I573">
        <v>5</v>
      </c>
      <c r="J573">
        <v>16330</v>
      </c>
      <c r="K573" s="1" t="s">
        <v>10066</v>
      </c>
      <c r="L573">
        <v>2024</v>
      </c>
    </row>
    <row r="574" spans="1:12" x14ac:dyDescent="0.3">
      <c r="A574" s="1" t="s">
        <v>609</v>
      </c>
      <c r="B574" s="2">
        <v>45647</v>
      </c>
      <c r="C574" s="1" t="s">
        <v>11</v>
      </c>
      <c r="D574" s="1" t="s">
        <v>569</v>
      </c>
      <c r="E574">
        <v>1518</v>
      </c>
      <c r="F574">
        <v>8</v>
      </c>
      <c r="G574" s="1" t="s">
        <v>19</v>
      </c>
      <c r="H574" s="1" t="s">
        <v>50</v>
      </c>
      <c r="I574">
        <v>5</v>
      </c>
      <c r="J574">
        <v>12144</v>
      </c>
      <c r="K574" s="1" t="s">
        <v>10061</v>
      </c>
      <c r="L574">
        <v>2024</v>
      </c>
    </row>
    <row r="575" spans="1:12" x14ac:dyDescent="0.3">
      <c r="A575" s="1" t="s">
        <v>610</v>
      </c>
      <c r="B575" s="2">
        <v>45805</v>
      </c>
      <c r="C575" s="1" t="s">
        <v>11</v>
      </c>
      <c r="D575" s="1" t="s">
        <v>569</v>
      </c>
      <c r="E575">
        <v>1288</v>
      </c>
      <c r="F575">
        <v>4</v>
      </c>
      <c r="G575" s="1" t="s">
        <v>22</v>
      </c>
      <c r="H575" s="1" t="s">
        <v>45</v>
      </c>
      <c r="I575">
        <v>5</v>
      </c>
      <c r="J575">
        <v>5152</v>
      </c>
      <c r="K575" s="1" t="s">
        <v>10071</v>
      </c>
      <c r="L575">
        <v>2025</v>
      </c>
    </row>
    <row r="576" spans="1:12" x14ac:dyDescent="0.3">
      <c r="A576" s="1" t="s">
        <v>611</v>
      </c>
      <c r="B576" s="2">
        <v>45688</v>
      </c>
      <c r="C576" s="1" t="s">
        <v>11</v>
      </c>
      <c r="D576" s="1" t="s">
        <v>569</v>
      </c>
      <c r="E576">
        <v>1859</v>
      </c>
      <c r="F576">
        <v>7</v>
      </c>
      <c r="G576" s="1" t="s">
        <v>19</v>
      </c>
      <c r="H576" s="1" t="s">
        <v>77</v>
      </c>
      <c r="I576">
        <v>5</v>
      </c>
      <c r="J576">
        <v>13013</v>
      </c>
      <c r="K576" s="1" t="s">
        <v>10065</v>
      </c>
      <c r="L576">
        <v>2025</v>
      </c>
    </row>
    <row r="577" spans="1:12" x14ac:dyDescent="0.3">
      <c r="A577" s="1" t="s">
        <v>612</v>
      </c>
      <c r="B577" s="2">
        <v>45800</v>
      </c>
      <c r="C577" s="1" t="s">
        <v>11</v>
      </c>
      <c r="D577" s="1" t="s">
        <v>569</v>
      </c>
      <c r="E577">
        <v>1733</v>
      </c>
      <c r="F577">
        <v>3</v>
      </c>
      <c r="G577" s="1" t="s">
        <v>22</v>
      </c>
      <c r="H577" s="1" t="s">
        <v>59</v>
      </c>
      <c r="I577">
        <v>5</v>
      </c>
      <c r="J577">
        <v>5199</v>
      </c>
      <c r="K577" s="1" t="s">
        <v>10071</v>
      </c>
      <c r="L577">
        <v>2025</v>
      </c>
    </row>
    <row r="578" spans="1:12" x14ac:dyDescent="0.3">
      <c r="A578" s="1" t="s">
        <v>613</v>
      </c>
      <c r="B578" s="2">
        <v>45697</v>
      </c>
      <c r="C578" s="1" t="s">
        <v>11</v>
      </c>
      <c r="D578" s="1" t="s">
        <v>569</v>
      </c>
      <c r="E578">
        <v>441</v>
      </c>
      <c r="F578">
        <v>4</v>
      </c>
      <c r="G578" s="1" t="s">
        <v>22</v>
      </c>
      <c r="H578" s="1" t="s">
        <v>59</v>
      </c>
      <c r="I578">
        <v>5</v>
      </c>
      <c r="J578">
        <v>1764</v>
      </c>
      <c r="K578" s="1" t="s">
        <v>10064</v>
      </c>
      <c r="L578">
        <v>2025</v>
      </c>
    </row>
    <row r="579" spans="1:12" x14ac:dyDescent="0.3">
      <c r="A579" s="1" t="s">
        <v>614</v>
      </c>
      <c r="B579" s="2">
        <v>45804</v>
      </c>
      <c r="C579" s="1" t="s">
        <v>11</v>
      </c>
      <c r="D579" s="1" t="s">
        <v>569</v>
      </c>
      <c r="E579">
        <v>1730</v>
      </c>
      <c r="F579">
        <v>3</v>
      </c>
      <c r="G579" s="1" t="s">
        <v>22</v>
      </c>
      <c r="H579" s="1" t="s">
        <v>25</v>
      </c>
      <c r="I579">
        <v>5</v>
      </c>
      <c r="J579">
        <v>5190</v>
      </c>
      <c r="K579" s="1" t="s">
        <v>10071</v>
      </c>
      <c r="L579">
        <v>2025</v>
      </c>
    </row>
    <row r="580" spans="1:12" x14ac:dyDescent="0.3">
      <c r="A580" s="1" t="s">
        <v>615</v>
      </c>
      <c r="B580" s="2">
        <v>45509</v>
      </c>
      <c r="C580" s="1" t="s">
        <v>11</v>
      </c>
      <c r="D580" s="1" t="s">
        <v>569</v>
      </c>
      <c r="E580">
        <v>737</v>
      </c>
      <c r="F580">
        <v>1</v>
      </c>
      <c r="G580" s="1" t="s">
        <v>19</v>
      </c>
      <c r="H580" s="1" t="s">
        <v>30</v>
      </c>
      <c r="I580">
        <v>5</v>
      </c>
      <c r="J580">
        <v>737</v>
      </c>
      <c r="K580" s="1" t="s">
        <v>10070</v>
      </c>
      <c r="L580">
        <v>2024</v>
      </c>
    </row>
    <row r="581" spans="1:12" x14ac:dyDescent="0.3">
      <c r="A581" s="1" t="s">
        <v>616</v>
      </c>
      <c r="B581" s="2">
        <v>45475</v>
      </c>
      <c r="C581" s="1" t="s">
        <v>11</v>
      </c>
      <c r="D581" s="1" t="s">
        <v>569</v>
      </c>
      <c r="E581">
        <v>1469</v>
      </c>
      <c r="F581">
        <v>4</v>
      </c>
      <c r="G581" s="1" t="s">
        <v>22</v>
      </c>
      <c r="H581" s="1" t="s">
        <v>25</v>
      </c>
      <c r="I581">
        <v>5</v>
      </c>
      <c r="J581">
        <v>5876</v>
      </c>
      <c r="K581" s="1" t="s">
        <v>10072</v>
      </c>
      <c r="L581">
        <v>2024</v>
      </c>
    </row>
    <row r="582" spans="1:12" x14ac:dyDescent="0.3">
      <c r="A582" s="1" t="s">
        <v>617</v>
      </c>
      <c r="B582" s="2">
        <v>45465</v>
      </c>
      <c r="C582" s="1" t="s">
        <v>11</v>
      </c>
      <c r="D582" s="1" t="s">
        <v>569</v>
      </c>
      <c r="E582">
        <v>152</v>
      </c>
      <c r="F582">
        <v>3</v>
      </c>
      <c r="G582" s="1" t="s">
        <v>19</v>
      </c>
      <c r="H582" s="1" t="s">
        <v>140</v>
      </c>
      <c r="I582">
        <v>5</v>
      </c>
      <c r="J582">
        <v>456</v>
      </c>
      <c r="K582" s="1" t="s">
        <v>10069</v>
      </c>
      <c r="L582">
        <v>2024</v>
      </c>
    </row>
    <row r="583" spans="1:12" x14ac:dyDescent="0.3">
      <c r="A583" s="1" t="s">
        <v>618</v>
      </c>
      <c r="B583" s="2">
        <v>45582</v>
      </c>
      <c r="C583" s="1" t="s">
        <v>11</v>
      </c>
      <c r="D583" s="1" t="s">
        <v>569</v>
      </c>
      <c r="E583">
        <v>1258</v>
      </c>
      <c r="F583">
        <v>8</v>
      </c>
      <c r="G583" s="1" t="s">
        <v>13</v>
      </c>
      <c r="H583" s="1" t="s">
        <v>59</v>
      </c>
      <c r="I583">
        <v>5</v>
      </c>
      <c r="J583">
        <v>10064</v>
      </c>
      <c r="K583" s="1" t="s">
        <v>10063</v>
      </c>
      <c r="L583">
        <v>2024</v>
      </c>
    </row>
    <row r="584" spans="1:12" x14ac:dyDescent="0.3">
      <c r="A584" s="1" t="s">
        <v>619</v>
      </c>
      <c r="B584" s="2">
        <v>45718</v>
      </c>
      <c r="C584" s="1" t="s">
        <v>11</v>
      </c>
      <c r="D584" s="1" t="s">
        <v>569</v>
      </c>
      <c r="E584">
        <v>1596</v>
      </c>
      <c r="F584">
        <v>2</v>
      </c>
      <c r="G584" s="1" t="s">
        <v>22</v>
      </c>
      <c r="H584" s="1" t="s">
        <v>140</v>
      </c>
      <c r="I584">
        <v>5</v>
      </c>
      <c r="J584">
        <v>3192</v>
      </c>
      <c r="K584" s="1" t="s">
        <v>10067</v>
      </c>
      <c r="L584">
        <v>2025</v>
      </c>
    </row>
    <row r="585" spans="1:12" x14ac:dyDescent="0.3">
      <c r="A585" s="1" t="s">
        <v>620</v>
      </c>
      <c r="B585" s="2">
        <v>45600</v>
      </c>
      <c r="C585" s="1" t="s">
        <v>11</v>
      </c>
      <c r="D585" s="1" t="s">
        <v>569</v>
      </c>
      <c r="E585">
        <v>262</v>
      </c>
      <c r="F585">
        <v>6</v>
      </c>
      <c r="G585" s="1" t="s">
        <v>22</v>
      </c>
      <c r="H585" s="1" t="s">
        <v>14</v>
      </c>
      <c r="I585">
        <v>5</v>
      </c>
      <c r="J585">
        <v>1572</v>
      </c>
      <c r="K585" s="1" t="s">
        <v>10062</v>
      </c>
      <c r="L585">
        <v>2024</v>
      </c>
    </row>
    <row r="586" spans="1:12" x14ac:dyDescent="0.3">
      <c r="A586" s="1" t="s">
        <v>621</v>
      </c>
      <c r="B586" s="2">
        <v>45811</v>
      </c>
      <c r="C586" s="1" t="s">
        <v>11</v>
      </c>
      <c r="D586" s="1" t="s">
        <v>569</v>
      </c>
      <c r="E586">
        <v>247</v>
      </c>
      <c r="F586">
        <v>5</v>
      </c>
      <c r="G586" s="1" t="s">
        <v>22</v>
      </c>
      <c r="H586" s="1" t="s">
        <v>56</v>
      </c>
      <c r="I586">
        <v>5</v>
      </c>
      <c r="J586">
        <v>1235</v>
      </c>
      <c r="K586" s="1" t="s">
        <v>10069</v>
      </c>
      <c r="L586">
        <v>2025</v>
      </c>
    </row>
    <row r="587" spans="1:12" x14ac:dyDescent="0.3">
      <c r="A587" s="1" t="s">
        <v>622</v>
      </c>
      <c r="B587" s="2">
        <v>45698</v>
      </c>
      <c r="C587" s="1" t="s">
        <v>11</v>
      </c>
      <c r="D587" s="1" t="s">
        <v>569</v>
      </c>
      <c r="E587">
        <v>1518</v>
      </c>
      <c r="F587">
        <v>4</v>
      </c>
      <c r="G587" s="1" t="s">
        <v>13</v>
      </c>
      <c r="H587" s="1" t="s">
        <v>33</v>
      </c>
      <c r="I587">
        <v>5</v>
      </c>
      <c r="J587">
        <v>6072</v>
      </c>
      <c r="K587" s="1" t="s">
        <v>10064</v>
      </c>
      <c r="L587">
        <v>2025</v>
      </c>
    </row>
    <row r="588" spans="1:12" x14ac:dyDescent="0.3">
      <c r="A588" s="1" t="s">
        <v>623</v>
      </c>
      <c r="B588" s="2">
        <v>45654</v>
      </c>
      <c r="C588" s="1" t="s">
        <v>11</v>
      </c>
      <c r="D588" s="1" t="s">
        <v>569</v>
      </c>
      <c r="E588">
        <v>155</v>
      </c>
      <c r="F588">
        <v>7</v>
      </c>
      <c r="G588" s="1" t="s">
        <v>13</v>
      </c>
      <c r="H588" s="1" t="s">
        <v>140</v>
      </c>
      <c r="I588">
        <v>5</v>
      </c>
      <c r="J588">
        <v>1085</v>
      </c>
      <c r="K588" s="1" t="s">
        <v>10061</v>
      </c>
      <c r="L588">
        <v>2024</v>
      </c>
    </row>
    <row r="589" spans="1:12" x14ac:dyDescent="0.3">
      <c r="A589" s="1" t="s">
        <v>624</v>
      </c>
      <c r="B589" s="2">
        <v>45530</v>
      </c>
      <c r="C589" s="1" t="s">
        <v>11</v>
      </c>
      <c r="D589" s="1" t="s">
        <v>569</v>
      </c>
      <c r="E589">
        <v>998</v>
      </c>
      <c r="F589">
        <v>7</v>
      </c>
      <c r="G589" s="1" t="s">
        <v>16</v>
      </c>
      <c r="H589" s="1" t="s">
        <v>36</v>
      </c>
      <c r="I589">
        <v>5</v>
      </c>
      <c r="J589">
        <v>6986</v>
      </c>
      <c r="K589" s="1" t="s">
        <v>10070</v>
      </c>
      <c r="L589">
        <v>2024</v>
      </c>
    </row>
    <row r="590" spans="1:12" x14ac:dyDescent="0.3">
      <c r="A590" s="1" t="s">
        <v>625</v>
      </c>
      <c r="B590" s="2">
        <v>45794</v>
      </c>
      <c r="C590" s="1" t="s">
        <v>11</v>
      </c>
      <c r="D590" s="1" t="s">
        <v>569</v>
      </c>
      <c r="E590">
        <v>117</v>
      </c>
      <c r="F590">
        <v>9</v>
      </c>
      <c r="G590" s="1" t="s">
        <v>19</v>
      </c>
      <c r="H590" s="1" t="s">
        <v>42</v>
      </c>
      <c r="I590">
        <v>5</v>
      </c>
      <c r="J590">
        <v>1053</v>
      </c>
      <c r="K590" s="1" t="s">
        <v>10071</v>
      </c>
      <c r="L590">
        <v>2025</v>
      </c>
    </row>
    <row r="591" spans="1:12" x14ac:dyDescent="0.3">
      <c r="A591" s="1" t="s">
        <v>626</v>
      </c>
      <c r="B591" s="2">
        <v>45607</v>
      </c>
      <c r="C591" s="1" t="s">
        <v>11</v>
      </c>
      <c r="D591" s="1" t="s">
        <v>569</v>
      </c>
      <c r="E591">
        <v>880</v>
      </c>
      <c r="F591">
        <v>4</v>
      </c>
      <c r="G591" s="1" t="s">
        <v>13</v>
      </c>
      <c r="H591" s="1" t="s">
        <v>42</v>
      </c>
      <c r="I591">
        <v>5</v>
      </c>
      <c r="J591">
        <v>3520</v>
      </c>
      <c r="K591" s="1" t="s">
        <v>10062</v>
      </c>
      <c r="L591">
        <v>2024</v>
      </c>
    </row>
    <row r="592" spans="1:12" x14ac:dyDescent="0.3">
      <c r="A592" s="1" t="s">
        <v>627</v>
      </c>
      <c r="B592" s="2">
        <v>45716</v>
      </c>
      <c r="C592" s="1" t="s">
        <v>11</v>
      </c>
      <c r="D592" s="1" t="s">
        <v>569</v>
      </c>
      <c r="E592">
        <v>1446</v>
      </c>
      <c r="F592">
        <v>8</v>
      </c>
      <c r="G592" s="1" t="s">
        <v>22</v>
      </c>
      <c r="H592" s="1" t="s">
        <v>36</v>
      </c>
      <c r="I592">
        <v>5</v>
      </c>
      <c r="J592">
        <v>11568</v>
      </c>
      <c r="K592" s="1" t="s">
        <v>10064</v>
      </c>
      <c r="L592">
        <v>2025</v>
      </c>
    </row>
    <row r="593" spans="1:12" x14ac:dyDescent="0.3">
      <c r="A593" s="1" t="s">
        <v>628</v>
      </c>
      <c r="B593" s="2">
        <v>45597</v>
      </c>
      <c r="C593" s="1" t="s">
        <v>11</v>
      </c>
      <c r="D593" s="1" t="s">
        <v>569</v>
      </c>
      <c r="E593">
        <v>1737</v>
      </c>
      <c r="F593">
        <v>8</v>
      </c>
      <c r="G593" s="1" t="s">
        <v>16</v>
      </c>
      <c r="H593" s="1" t="s">
        <v>36</v>
      </c>
      <c r="I593">
        <v>5</v>
      </c>
      <c r="J593">
        <v>13896</v>
      </c>
      <c r="K593" s="1" t="s">
        <v>10062</v>
      </c>
      <c r="L593">
        <v>2024</v>
      </c>
    </row>
    <row r="594" spans="1:12" x14ac:dyDescent="0.3">
      <c r="A594" s="1" t="s">
        <v>629</v>
      </c>
      <c r="B594" s="2">
        <v>45554</v>
      </c>
      <c r="C594" s="1" t="s">
        <v>11</v>
      </c>
      <c r="D594" s="1" t="s">
        <v>569</v>
      </c>
      <c r="E594">
        <v>254</v>
      </c>
      <c r="F594">
        <v>7</v>
      </c>
      <c r="G594" s="1" t="s">
        <v>16</v>
      </c>
      <c r="H594" s="1" t="s">
        <v>27</v>
      </c>
      <c r="I594">
        <v>5</v>
      </c>
      <c r="J594">
        <v>1778</v>
      </c>
      <c r="K594" s="1" t="s">
        <v>10066</v>
      </c>
      <c r="L594">
        <v>2024</v>
      </c>
    </row>
    <row r="595" spans="1:12" x14ac:dyDescent="0.3">
      <c r="A595" s="1" t="s">
        <v>630</v>
      </c>
      <c r="B595" s="2">
        <v>45549</v>
      </c>
      <c r="C595" s="1" t="s">
        <v>11</v>
      </c>
      <c r="D595" s="1" t="s">
        <v>569</v>
      </c>
      <c r="E595">
        <v>1366</v>
      </c>
      <c r="F595">
        <v>6</v>
      </c>
      <c r="G595" s="1" t="s">
        <v>22</v>
      </c>
      <c r="H595" s="1" t="s">
        <v>27</v>
      </c>
      <c r="I595">
        <v>5</v>
      </c>
      <c r="J595">
        <v>8196</v>
      </c>
      <c r="K595" s="1" t="s">
        <v>10066</v>
      </c>
      <c r="L595">
        <v>2024</v>
      </c>
    </row>
    <row r="596" spans="1:12" x14ac:dyDescent="0.3">
      <c r="A596" s="1" t="s">
        <v>631</v>
      </c>
      <c r="B596" s="2">
        <v>45774</v>
      </c>
      <c r="C596" s="1" t="s">
        <v>11</v>
      </c>
      <c r="D596" s="1" t="s">
        <v>569</v>
      </c>
      <c r="E596">
        <v>1551</v>
      </c>
      <c r="F596">
        <v>6</v>
      </c>
      <c r="G596" s="1" t="s">
        <v>16</v>
      </c>
      <c r="H596" s="1" t="s">
        <v>50</v>
      </c>
      <c r="I596">
        <v>5</v>
      </c>
      <c r="J596">
        <v>9306</v>
      </c>
      <c r="K596" s="1" t="s">
        <v>10068</v>
      </c>
      <c r="L596">
        <v>2025</v>
      </c>
    </row>
    <row r="597" spans="1:12" x14ac:dyDescent="0.3">
      <c r="A597" s="1" t="s">
        <v>632</v>
      </c>
      <c r="B597" s="2">
        <v>45573</v>
      </c>
      <c r="C597" s="1" t="s">
        <v>11</v>
      </c>
      <c r="D597" s="1" t="s">
        <v>569</v>
      </c>
      <c r="E597">
        <v>427</v>
      </c>
      <c r="F597">
        <v>3</v>
      </c>
      <c r="G597" s="1" t="s">
        <v>22</v>
      </c>
      <c r="H597" s="1" t="s">
        <v>42</v>
      </c>
      <c r="I597">
        <v>5</v>
      </c>
      <c r="J597">
        <v>1281</v>
      </c>
      <c r="K597" s="1" t="s">
        <v>10063</v>
      </c>
      <c r="L597">
        <v>2024</v>
      </c>
    </row>
    <row r="598" spans="1:12" x14ac:dyDescent="0.3">
      <c r="A598" s="1" t="s">
        <v>633</v>
      </c>
      <c r="B598" s="2">
        <v>45779</v>
      </c>
      <c r="C598" s="1" t="s">
        <v>11</v>
      </c>
      <c r="D598" s="1" t="s">
        <v>569</v>
      </c>
      <c r="E598">
        <v>1548</v>
      </c>
      <c r="F598">
        <v>8</v>
      </c>
      <c r="G598" s="1" t="s">
        <v>13</v>
      </c>
      <c r="H598" s="1" t="s">
        <v>50</v>
      </c>
      <c r="I598">
        <v>5</v>
      </c>
      <c r="J598">
        <v>12384</v>
      </c>
      <c r="K598" s="1" t="s">
        <v>10071</v>
      </c>
      <c r="L598">
        <v>2025</v>
      </c>
    </row>
    <row r="599" spans="1:12" x14ac:dyDescent="0.3">
      <c r="A599" s="1" t="s">
        <v>634</v>
      </c>
      <c r="B599" s="2">
        <v>45497</v>
      </c>
      <c r="C599" s="1" t="s">
        <v>11</v>
      </c>
      <c r="D599" s="1" t="s">
        <v>569</v>
      </c>
      <c r="E599">
        <v>388</v>
      </c>
      <c r="F599">
        <v>10</v>
      </c>
      <c r="G599" s="1" t="s">
        <v>16</v>
      </c>
      <c r="H599" s="1" t="s">
        <v>14</v>
      </c>
      <c r="I599">
        <v>5</v>
      </c>
      <c r="J599">
        <v>3880</v>
      </c>
      <c r="K599" s="1" t="s">
        <v>10072</v>
      </c>
      <c r="L599">
        <v>2024</v>
      </c>
    </row>
    <row r="600" spans="1:12" x14ac:dyDescent="0.3">
      <c r="A600" s="1" t="s">
        <v>635</v>
      </c>
      <c r="B600" s="2">
        <v>45612</v>
      </c>
      <c r="C600" s="1" t="s">
        <v>11</v>
      </c>
      <c r="D600" s="1" t="s">
        <v>569</v>
      </c>
      <c r="E600">
        <v>282</v>
      </c>
      <c r="F600">
        <v>8</v>
      </c>
      <c r="G600" s="1" t="s">
        <v>16</v>
      </c>
      <c r="H600" s="1" t="s">
        <v>17</v>
      </c>
      <c r="I600">
        <v>5</v>
      </c>
      <c r="J600">
        <v>2256</v>
      </c>
      <c r="K600" s="1" t="s">
        <v>10062</v>
      </c>
      <c r="L600">
        <v>2024</v>
      </c>
    </row>
    <row r="601" spans="1:12" x14ac:dyDescent="0.3">
      <c r="A601" s="1" t="s">
        <v>636</v>
      </c>
      <c r="B601" s="2">
        <v>45481</v>
      </c>
      <c r="C601" s="1" t="s">
        <v>11</v>
      </c>
      <c r="D601" s="1" t="s">
        <v>569</v>
      </c>
      <c r="E601">
        <v>1722</v>
      </c>
      <c r="F601">
        <v>4</v>
      </c>
      <c r="G601" s="1" t="s">
        <v>13</v>
      </c>
      <c r="H601" s="1" t="s">
        <v>77</v>
      </c>
      <c r="I601">
        <v>5</v>
      </c>
      <c r="J601">
        <v>6888</v>
      </c>
      <c r="K601" s="1" t="s">
        <v>10072</v>
      </c>
      <c r="L601">
        <v>2024</v>
      </c>
    </row>
    <row r="602" spans="1:12" x14ac:dyDescent="0.3">
      <c r="A602" s="1" t="s">
        <v>637</v>
      </c>
      <c r="B602" s="2">
        <v>45655</v>
      </c>
      <c r="C602" s="1" t="s">
        <v>11</v>
      </c>
      <c r="D602" s="1" t="s">
        <v>569</v>
      </c>
      <c r="E602">
        <v>981</v>
      </c>
      <c r="F602">
        <v>7</v>
      </c>
      <c r="G602" s="1" t="s">
        <v>13</v>
      </c>
      <c r="H602" s="1" t="s">
        <v>77</v>
      </c>
      <c r="I602">
        <v>5</v>
      </c>
      <c r="J602">
        <v>6867</v>
      </c>
      <c r="K602" s="1" t="s">
        <v>10061</v>
      </c>
      <c r="L602">
        <v>2024</v>
      </c>
    </row>
    <row r="603" spans="1:12" x14ac:dyDescent="0.3">
      <c r="A603" s="1" t="s">
        <v>638</v>
      </c>
      <c r="B603" s="2">
        <v>45603</v>
      </c>
      <c r="C603" s="1" t="s">
        <v>11</v>
      </c>
      <c r="D603" s="1" t="s">
        <v>569</v>
      </c>
      <c r="E603">
        <v>1120</v>
      </c>
      <c r="F603">
        <v>3</v>
      </c>
      <c r="G603" s="1" t="s">
        <v>13</v>
      </c>
      <c r="H603" s="1" t="s">
        <v>20</v>
      </c>
      <c r="I603">
        <v>5</v>
      </c>
      <c r="J603">
        <v>3360</v>
      </c>
      <c r="K603" s="1" t="s">
        <v>10062</v>
      </c>
      <c r="L603">
        <v>2024</v>
      </c>
    </row>
    <row r="604" spans="1:12" x14ac:dyDescent="0.3">
      <c r="A604" s="1" t="s">
        <v>639</v>
      </c>
      <c r="B604" s="2">
        <v>45548</v>
      </c>
      <c r="C604" s="1" t="s">
        <v>11</v>
      </c>
      <c r="D604" s="1" t="s">
        <v>569</v>
      </c>
      <c r="E604">
        <v>1893</v>
      </c>
      <c r="F604">
        <v>2</v>
      </c>
      <c r="G604" s="1" t="s">
        <v>22</v>
      </c>
      <c r="H604" s="1" t="s">
        <v>36</v>
      </c>
      <c r="I604">
        <v>5</v>
      </c>
      <c r="J604">
        <v>3786</v>
      </c>
      <c r="K604" s="1" t="s">
        <v>10066</v>
      </c>
      <c r="L604">
        <v>2024</v>
      </c>
    </row>
    <row r="605" spans="1:12" x14ac:dyDescent="0.3">
      <c r="A605" s="1" t="s">
        <v>640</v>
      </c>
      <c r="B605" s="2">
        <v>45539</v>
      </c>
      <c r="C605" s="1" t="s">
        <v>11</v>
      </c>
      <c r="D605" s="1" t="s">
        <v>569</v>
      </c>
      <c r="E605">
        <v>175</v>
      </c>
      <c r="F605">
        <v>2</v>
      </c>
      <c r="G605" s="1" t="s">
        <v>19</v>
      </c>
      <c r="H605" s="1" t="s">
        <v>56</v>
      </c>
      <c r="I605">
        <v>5</v>
      </c>
      <c r="J605">
        <v>350</v>
      </c>
      <c r="K605" s="1" t="s">
        <v>10066</v>
      </c>
      <c r="L605">
        <v>2024</v>
      </c>
    </row>
    <row r="606" spans="1:12" x14ac:dyDescent="0.3">
      <c r="A606" s="1" t="s">
        <v>641</v>
      </c>
      <c r="B606" s="2">
        <v>45507</v>
      </c>
      <c r="C606" s="1" t="s">
        <v>11</v>
      </c>
      <c r="D606" s="1" t="s">
        <v>569</v>
      </c>
      <c r="E606">
        <v>1333</v>
      </c>
      <c r="F606">
        <v>6</v>
      </c>
      <c r="G606" s="1" t="s">
        <v>22</v>
      </c>
      <c r="H606" s="1" t="s">
        <v>56</v>
      </c>
      <c r="I606">
        <v>5</v>
      </c>
      <c r="J606">
        <v>7998</v>
      </c>
      <c r="K606" s="1" t="s">
        <v>10070</v>
      </c>
      <c r="L606">
        <v>2024</v>
      </c>
    </row>
    <row r="607" spans="1:12" x14ac:dyDescent="0.3">
      <c r="A607" s="1" t="s">
        <v>642</v>
      </c>
      <c r="B607" s="2">
        <v>45812</v>
      </c>
      <c r="C607" s="1" t="s">
        <v>11</v>
      </c>
      <c r="D607" s="1" t="s">
        <v>569</v>
      </c>
      <c r="E607">
        <v>1973</v>
      </c>
      <c r="F607">
        <v>1</v>
      </c>
      <c r="G607" s="1" t="s">
        <v>22</v>
      </c>
      <c r="H607" s="1" t="s">
        <v>77</v>
      </c>
      <c r="I607">
        <v>5</v>
      </c>
      <c r="J607">
        <v>1973</v>
      </c>
      <c r="K607" s="1" t="s">
        <v>10069</v>
      </c>
      <c r="L607">
        <v>2025</v>
      </c>
    </row>
    <row r="608" spans="1:12" x14ac:dyDescent="0.3">
      <c r="A608" s="1" t="s">
        <v>643</v>
      </c>
      <c r="B608" s="2">
        <v>45526</v>
      </c>
      <c r="C608" s="1" t="s">
        <v>11</v>
      </c>
      <c r="D608" s="1" t="s">
        <v>569</v>
      </c>
      <c r="E608">
        <v>1072</v>
      </c>
      <c r="F608">
        <v>5</v>
      </c>
      <c r="G608" s="1" t="s">
        <v>13</v>
      </c>
      <c r="H608" s="1" t="s">
        <v>14</v>
      </c>
      <c r="I608">
        <v>5</v>
      </c>
      <c r="J608">
        <v>5360</v>
      </c>
      <c r="K608" s="1" t="s">
        <v>10070</v>
      </c>
      <c r="L608">
        <v>2024</v>
      </c>
    </row>
    <row r="609" spans="1:12" x14ac:dyDescent="0.3">
      <c r="A609" s="1" t="s">
        <v>644</v>
      </c>
      <c r="B609" s="2">
        <v>45538</v>
      </c>
      <c r="C609" s="1" t="s">
        <v>11</v>
      </c>
      <c r="D609" s="1" t="s">
        <v>569</v>
      </c>
      <c r="E609">
        <v>432</v>
      </c>
      <c r="F609">
        <v>7</v>
      </c>
      <c r="G609" s="1" t="s">
        <v>19</v>
      </c>
      <c r="H609" s="1" t="s">
        <v>33</v>
      </c>
      <c r="I609">
        <v>5</v>
      </c>
      <c r="J609">
        <v>3024</v>
      </c>
      <c r="K609" s="1" t="s">
        <v>10066</v>
      </c>
      <c r="L609">
        <v>2024</v>
      </c>
    </row>
    <row r="610" spans="1:12" x14ac:dyDescent="0.3">
      <c r="A610" s="1" t="s">
        <v>645</v>
      </c>
      <c r="B610" s="2">
        <v>45718</v>
      </c>
      <c r="C610" s="1" t="s">
        <v>11</v>
      </c>
      <c r="D610" s="1" t="s">
        <v>569</v>
      </c>
      <c r="E610">
        <v>1101</v>
      </c>
      <c r="F610">
        <v>5</v>
      </c>
      <c r="G610" s="1" t="s">
        <v>22</v>
      </c>
      <c r="H610" s="1" t="s">
        <v>52</v>
      </c>
      <c r="I610">
        <v>5</v>
      </c>
      <c r="J610">
        <v>5505</v>
      </c>
      <c r="K610" s="1" t="s">
        <v>10067</v>
      </c>
      <c r="L610">
        <v>2025</v>
      </c>
    </row>
    <row r="611" spans="1:12" x14ac:dyDescent="0.3">
      <c r="A611" s="1" t="s">
        <v>646</v>
      </c>
      <c r="B611" s="2">
        <v>45684</v>
      </c>
      <c r="C611" s="1" t="s">
        <v>11</v>
      </c>
      <c r="D611" s="1" t="s">
        <v>569</v>
      </c>
      <c r="E611">
        <v>185</v>
      </c>
      <c r="F611">
        <v>7</v>
      </c>
      <c r="G611" s="1" t="s">
        <v>22</v>
      </c>
      <c r="H611" s="1" t="s">
        <v>59</v>
      </c>
      <c r="I611">
        <v>5</v>
      </c>
      <c r="J611">
        <v>1295</v>
      </c>
      <c r="K611" s="1" t="s">
        <v>10065</v>
      </c>
      <c r="L611">
        <v>2025</v>
      </c>
    </row>
    <row r="612" spans="1:12" x14ac:dyDescent="0.3">
      <c r="A612" s="1" t="s">
        <v>647</v>
      </c>
      <c r="B612" s="2">
        <v>45800</v>
      </c>
      <c r="C612" s="1" t="s">
        <v>11</v>
      </c>
      <c r="D612" s="1" t="s">
        <v>569</v>
      </c>
      <c r="E612">
        <v>963</v>
      </c>
      <c r="F612">
        <v>5</v>
      </c>
      <c r="G612" s="1" t="s">
        <v>19</v>
      </c>
      <c r="H612" s="1" t="s">
        <v>36</v>
      </c>
      <c r="I612">
        <v>5</v>
      </c>
      <c r="J612">
        <v>4815</v>
      </c>
      <c r="K612" s="1" t="s">
        <v>10071</v>
      </c>
      <c r="L612">
        <v>2025</v>
      </c>
    </row>
    <row r="613" spans="1:12" x14ac:dyDescent="0.3">
      <c r="A613" s="1" t="s">
        <v>648</v>
      </c>
      <c r="B613" s="2">
        <v>45567</v>
      </c>
      <c r="C613" s="1" t="s">
        <v>11</v>
      </c>
      <c r="D613" s="1" t="s">
        <v>569</v>
      </c>
      <c r="E613">
        <v>262</v>
      </c>
      <c r="F613">
        <v>5</v>
      </c>
      <c r="G613" s="1" t="s">
        <v>19</v>
      </c>
      <c r="H613" s="1" t="s">
        <v>20</v>
      </c>
      <c r="I613">
        <v>5</v>
      </c>
      <c r="J613">
        <v>1310</v>
      </c>
      <c r="K613" s="1" t="s">
        <v>10063</v>
      </c>
      <c r="L613">
        <v>2024</v>
      </c>
    </row>
    <row r="614" spans="1:12" x14ac:dyDescent="0.3">
      <c r="A614" s="1" t="s">
        <v>649</v>
      </c>
      <c r="B614" s="2">
        <v>45798</v>
      </c>
      <c r="C614" s="1" t="s">
        <v>11</v>
      </c>
      <c r="D614" s="1" t="s">
        <v>569</v>
      </c>
      <c r="E614">
        <v>886</v>
      </c>
      <c r="F614">
        <v>9</v>
      </c>
      <c r="G614" s="1" t="s">
        <v>19</v>
      </c>
      <c r="H614" s="1" t="s">
        <v>30</v>
      </c>
      <c r="I614">
        <v>5</v>
      </c>
      <c r="J614">
        <v>7974</v>
      </c>
      <c r="K614" s="1" t="s">
        <v>10071</v>
      </c>
      <c r="L614">
        <v>2025</v>
      </c>
    </row>
    <row r="615" spans="1:12" x14ac:dyDescent="0.3">
      <c r="A615" s="1" t="s">
        <v>650</v>
      </c>
      <c r="B615" s="2">
        <v>45602</v>
      </c>
      <c r="C615" s="1" t="s">
        <v>11</v>
      </c>
      <c r="D615" s="1" t="s">
        <v>569</v>
      </c>
      <c r="E615">
        <v>785</v>
      </c>
      <c r="F615">
        <v>10</v>
      </c>
      <c r="G615" s="1" t="s">
        <v>22</v>
      </c>
      <c r="H615" s="1" t="s">
        <v>56</v>
      </c>
      <c r="I615">
        <v>5</v>
      </c>
      <c r="J615">
        <v>7850</v>
      </c>
      <c r="K615" s="1" t="s">
        <v>10062</v>
      </c>
      <c r="L615">
        <v>2024</v>
      </c>
    </row>
    <row r="616" spans="1:12" x14ac:dyDescent="0.3">
      <c r="A616" s="1" t="s">
        <v>651</v>
      </c>
      <c r="B616" s="2">
        <v>45516</v>
      </c>
      <c r="C616" s="1" t="s">
        <v>11</v>
      </c>
      <c r="D616" s="1" t="s">
        <v>569</v>
      </c>
      <c r="E616">
        <v>353</v>
      </c>
      <c r="F616">
        <v>1</v>
      </c>
      <c r="G616" s="1" t="s">
        <v>19</v>
      </c>
      <c r="H616" s="1" t="s">
        <v>17</v>
      </c>
      <c r="I616">
        <v>5</v>
      </c>
      <c r="J616">
        <v>353</v>
      </c>
      <c r="K616" s="1" t="s">
        <v>10070</v>
      </c>
      <c r="L616">
        <v>2024</v>
      </c>
    </row>
    <row r="617" spans="1:12" x14ac:dyDescent="0.3">
      <c r="A617" s="1" t="s">
        <v>652</v>
      </c>
      <c r="B617" s="2">
        <v>45534</v>
      </c>
      <c r="C617" s="1" t="s">
        <v>11</v>
      </c>
      <c r="D617" s="1" t="s">
        <v>569</v>
      </c>
      <c r="E617">
        <v>820</v>
      </c>
      <c r="F617">
        <v>7</v>
      </c>
      <c r="G617" s="1" t="s">
        <v>22</v>
      </c>
      <c r="H617" s="1" t="s">
        <v>23</v>
      </c>
      <c r="I617">
        <v>5</v>
      </c>
      <c r="J617">
        <v>5740</v>
      </c>
      <c r="K617" s="1" t="s">
        <v>10070</v>
      </c>
      <c r="L617">
        <v>2024</v>
      </c>
    </row>
    <row r="618" spans="1:12" x14ac:dyDescent="0.3">
      <c r="A618" s="1" t="s">
        <v>653</v>
      </c>
      <c r="B618" s="2">
        <v>45689</v>
      </c>
      <c r="C618" s="1" t="s">
        <v>11</v>
      </c>
      <c r="D618" s="1" t="s">
        <v>569</v>
      </c>
      <c r="E618">
        <v>394</v>
      </c>
      <c r="F618">
        <v>9</v>
      </c>
      <c r="G618" s="1" t="s">
        <v>19</v>
      </c>
      <c r="H618" s="1" t="s">
        <v>45</v>
      </c>
      <c r="I618">
        <v>5</v>
      </c>
      <c r="J618">
        <v>3546</v>
      </c>
      <c r="K618" s="1" t="s">
        <v>10064</v>
      </c>
      <c r="L618">
        <v>2025</v>
      </c>
    </row>
    <row r="619" spans="1:12" x14ac:dyDescent="0.3">
      <c r="A619" s="1" t="s">
        <v>654</v>
      </c>
      <c r="B619" s="2">
        <v>45567</v>
      </c>
      <c r="C619" s="1" t="s">
        <v>11</v>
      </c>
      <c r="D619" s="1" t="s">
        <v>569</v>
      </c>
      <c r="E619">
        <v>1281</v>
      </c>
      <c r="F619">
        <v>5</v>
      </c>
      <c r="G619" s="1" t="s">
        <v>19</v>
      </c>
      <c r="H619" s="1" t="s">
        <v>56</v>
      </c>
      <c r="I619">
        <v>5</v>
      </c>
      <c r="J619">
        <v>6405</v>
      </c>
      <c r="K619" s="1" t="s">
        <v>10063</v>
      </c>
      <c r="L619">
        <v>2024</v>
      </c>
    </row>
    <row r="620" spans="1:12" x14ac:dyDescent="0.3">
      <c r="A620" s="1" t="s">
        <v>655</v>
      </c>
      <c r="B620" s="2">
        <v>45779</v>
      </c>
      <c r="C620" s="1" t="s">
        <v>11</v>
      </c>
      <c r="D620" s="1" t="s">
        <v>569</v>
      </c>
      <c r="E620">
        <v>1618</v>
      </c>
      <c r="F620">
        <v>7</v>
      </c>
      <c r="G620" s="1" t="s">
        <v>13</v>
      </c>
      <c r="H620" s="1" t="s">
        <v>50</v>
      </c>
      <c r="I620">
        <v>5</v>
      </c>
      <c r="J620">
        <v>11326</v>
      </c>
      <c r="K620" s="1" t="s">
        <v>10071</v>
      </c>
      <c r="L620">
        <v>2025</v>
      </c>
    </row>
    <row r="621" spans="1:12" x14ac:dyDescent="0.3">
      <c r="A621" s="1" t="s">
        <v>656</v>
      </c>
      <c r="B621" s="2">
        <v>45481</v>
      </c>
      <c r="C621" s="1" t="s">
        <v>11</v>
      </c>
      <c r="D621" s="1" t="s">
        <v>569</v>
      </c>
      <c r="E621">
        <v>940</v>
      </c>
      <c r="F621">
        <v>1</v>
      </c>
      <c r="G621" s="1" t="s">
        <v>22</v>
      </c>
      <c r="H621" s="1" t="s">
        <v>17</v>
      </c>
      <c r="I621">
        <v>5</v>
      </c>
      <c r="J621">
        <v>940</v>
      </c>
      <c r="K621" s="1" t="s">
        <v>10072</v>
      </c>
      <c r="L621">
        <v>2024</v>
      </c>
    </row>
    <row r="622" spans="1:12" x14ac:dyDescent="0.3">
      <c r="A622" s="1" t="s">
        <v>657</v>
      </c>
      <c r="B622" s="2">
        <v>45668</v>
      </c>
      <c r="C622" s="1" t="s">
        <v>11</v>
      </c>
      <c r="D622" s="1" t="s">
        <v>569</v>
      </c>
      <c r="E622">
        <v>960</v>
      </c>
      <c r="F622">
        <v>8</v>
      </c>
      <c r="G622" s="1" t="s">
        <v>19</v>
      </c>
      <c r="H622" s="1" t="s">
        <v>74</v>
      </c>
      <c r="I622">
        <v>5</v>
      </c>
      <c r="J622">
        <v>7680</v>
      </c>
      <c r="K622" s="1" t="s">
        <v>10065</v>
      </c>
      <c r="L622">
        <v>2025</v>
      </c>
    </row>
    <row r="623" spans="1:12" x14ac:dyDescent="0.3">
      <c r="A623" s="1" t="s">
        <v>658</v>
      </c>
      <c r="B623" s="2">
        <v>45674</v>
      </c>
      <c r="C623" s="1" t="s">
        <v>11</v>
      </c>
      <c r="D623" s="1" t="s">
        <v>569</v>
      </c>
      <c r="E623">
        <v>785</v>
      </c>
      <c r="F623">
        <v>3</v>
      </c>
      <c r="G623" s="1" t="s">
        <v>16</v>
      </c>
      <c r="H623" s="1" t="s">
        <v>56</v>
      </c>
      <c r="I623">
        <v>5</v>
      </c>
      <c r="J623">
        <v>2355</v>
      </c>
      <c r="K623" s="1" t="s">
        <v>10065</v>
      </c>
      <c r="L623">
        <v>2025</v>
      </c>
    </row>
    <row r="624" spans="1:12" x14ac:dyDescent="0.3">
      <c r="A624" s="1" t="s">
        <v>659</v>
      </c>
      <c r="B624" s="2">
        <v>45555</v>
      </c>
      <c r="C624" s="1" t="s">
        <v>11</v>
      </c>
      <c r="D624" s="1" t="s">
        <v>569</v>
      </c>
      <c r="E624">
        <v>406</v>
      </c>
      <c r="F624">
        <v>2</v>
      </c>
      <c r="G624" s="1" t="s">
        <v>19</v>
      </c>
      <c r="H624" s="1" t="s">
        <v>27</v>
      </c>
      <c r="I624">
        <v>5</v>
      </c>
      <c r="J624">
        <v>812</v>
      </c>
      <c r="K624" s="1" t="s">
        <v>10066</v>
      </c>
      <c r="L624">
        <v>2024</v>
      </c>
    </row>
    <row r="625" spans="1:12" x14ac:dyDescent="0.3">
      <c r="A625" s="1" t="s">
        <v>660</v>
      </c>
      <c r="B625" s="2">
        <v>45828</v>
      </c>
      <c r="C625" s="1" t="s">
        <v>11</v>
      </c>
      <c r="D625" s="1" t="s">
        <v>569</v>
      </c>
      <c r="E625">
        <v>1459</v>
      </c>
      <c r="F625">
        <v>3</v>
      </c>
      <c r="G625" s="1" t="s">
        <v>22</v>
      </c>
      <c r="H625" s="1" t="s">
        <v>104</v>
      </c>
      <c r="I625">
        <v>5</v>
      </c>
      <c r="J625">
        <v>4377</v>
      </c>
      <c r="K625" s="1" t="s">
        <v>10069</v>
      </c>
      <c r="L625">
        <v>2025</v>
      </c>
    </row>
    <row r="626" spans="1:12" x14ac:dyDescent="0.3">
      <c r="A626" s="1" t="s">
        <v>661</v>
      </c>
      <c r="B626" s="2">
        <v>45785</v>
      </c>
      <c r="C626" s="1" t="s">
        <v>11</v>
      </c>
      <c r="D626" s="1" t="s">
        <v>569</v>
      </c>
      <c r="E626">
        <v>157</v>
      </c>
      <c r="F626">
        <v>8</v>
      </c>
      <c r="G626" s="1" t="s">
        <v>19</v>
      </c>
      <c r="H626" s="1" t="s">
        <v>33</v>
      </c>
      <c r="I626">
        <v>5</v>
      </c>
      <c r="J626">
        <v>1256</v>
      </c>
      <c r="K626" s="1" t="s">
        <v>10071</v>
      </c>
      <c r="L626">
        <v>2025</v>
      </c>
    </row>
    <row r="627" spans="1:12" x14ac:dyDescent="0.3">
      <c r="A627" s="1" t="s">
        <v>662</v>
      </c>
      <c r="B627" s="2">
        <v>45714</v>
      </c>
      <c r="C627" s="1" t="s">
        <v>11</v>
      </c>
      <c r="D627" s="1" t="s">
        <v>569</v>
      </c>
      <c r="E627">
        <v>1406</v>
      </c>
      <c r="F627">
        <v>10</v>
      </c>
      <c r="G627" s="1" t="s">
        <v>13</v>
      </c>
      <c r="H627" s="1" t="s">
        <v>45</v>
      </c>
      <c r="I627">
        <v>5</v>
      </c>
      <c r="J627">
        <v>14060</v>
      </c>
      <c r="K627" s="1" t="s">
        <v>10064</v>
      </c>
      <c r="L627">
        <v>2025</v>
      </c>
    </row>
    <row r="628" spans="1:12" x14ac:dyDescent="0.3">
      <c r="A628" s="1" t="s">
        <v>663</v>
      </c>
      <c r="B628" s="2">
        <v>45540</v>
      </c>
      <c r="C628" s="1" t="s">
        <v>11</v>
      </c>
      <c r="D628" s="1" t="s">
        <v>569</v>
      </c>
      <c r="E628">
        <v>1500</v>
      </c>
      <c r="F628">
        <v>9</v>
      </c>
      <c r="G628" s="1" t="s">
        <v>22</v>
      </c>
      <c r="H628" s="1" t="s">
        <v>50</v>
      </c>
      <c r="I628">
        <v>5</v>
      </c>
      <c r="J628">
        <v>13500</v>
      </c>
      <c r="K628" s="1" t="s">
        <v>10066</v>
      </c>
      <c r="L628">
        <v>2024</v>
      </c>
    </row>
    <row r="629" spans="1:12" x14ac:dyDescent="0.3">
      <c r="A629" s="1" t="s">
        <v>664</v>
      </c>
      <c r="B629" s="2">
        <v>45556</v>
      </c>
      <c r="C629" s="1" t="s">
        <v>11</v>
      </c>
      <c r="D629" s="1" t="s">
        <v>569</v>
      </c>
      <c r="E629">
        <v>785</v>
      </c>
      <c r="F629">
        <v>9</v>
      </c>
      <c r="G629" s="1" t="s">
        <v>19</v>
      </c>
      <c r="H629" s="1" t="s">
        <v>50</v>
      </c>
      <c r="I629">
        <v>5</v>
      </c>
      <c r="J629">
        <v>7065</v>
      </c>
      <c r="K629" s="1" t="s">
        <v>10066</v>
      </c>
      <c r="L629">
        <v>2024</v>
      </c>
    </row>
    <row r="630" spans="1:12" x14ac:dyDescent="0.3">
      <c r="A630" s="1" t="s">
        <v>665</v>
      </c>
      <c r="B630" s="2">
        <v>45724</v>
      </c>
      <c r="C630" s="1" t="s">
        <v>11</v>
      </c>
      <c r="D630" s="1" t="s">
        <v>569</v>
      </c>
      <c r="E630">
        <v>1155</v>
      </c>
      <c r="F630">
        <v>4</v>
      </c>
      <c r="G630" s="1" t="s">
        <v>16</v>
      </c>
      <c r="H630" s="1" t="s">
        <v>42</v>
      </c>
      <c r="I630">
        <v>4</v>
      </c>
      <c r="J630">
        <v>4620</v>
      </c>
      <c r="K630" s="1" t="s">
        <v>10067</v>
      </c>
      <c r="L630">
        <v>2025</v>
      </c>
    </row>
    <row r="631" spans="1:12" x14ac:dyDescent="0.3">
      <c r="A631" s="1" t="s">
        <v>666</v>
      </c>
      <c r="B631" s="2">
        <v>45528</v>
      </c>
      <c r="C631" s="1" t="s">
        <v>11</v>
      </c>
      <c r="D631" s="1" t="s">
        <v>569</v>
      </c>
      <c r="E631">
        <v>1156</v>
      </c>
      <c r="F631">
        <v>9</v>
      </c>
      <c r="G631" s="1" t="s">
        <v>13</v>
      </c>
      <c r="H631" s="1" t="s">
        <v>25</v>
      </c>
      <c r="I631">
        <v>4</v>
      </c>
      <c r="J631">
        <v>10404</v>
      </c>
      <c r="K631" s="1" t="s">
        <v>10070</v>
      </c>
      <c r="L631">
        <v>2024</v>
      </c>
    </row>
    <row r="632" spans="1:12" x14ac:dyDescent="0.3">
      <c r="A632" s="1" t="s">
        <v>667</v>
      </c>
      <c r="B632" s="2">
        <v>45622</v>
      </c>
      <c r="C632" s="1" t="s">
        <v>11</v>
      </c>
      <c r="D632" s="1" t="s">
        <v>569</v>
      </c>
      <c r="E632">
        <v>1297</v>
      </c>
      <c r="F632">
        <v>7</v>
      </c>
      <c r="G632" s="1" t="s">
        <v>22</v>
      </c>
      <c r="H632" s="1" t="s">
        <v>59</v>
      </c>
      <c r="I632">
        <v>4</v>
      </c>
      <c r="J632">
        <v>9079</v>
      </c>
      <c r="K632" s="1" t="s">
        <v>10062</v>
      </c>
      <c r="L632">
        <v>2024</v>
      </c>
    </row>
    <row r="633" spans="1:12" x14ac:dyDescent="0.3">
      <c r="A633" s="1" t="s">
        <v>668</v>
      </c>
      <c r="B633" s="2">
        <v>45710</v>
      </c>
      <c r="C633" s="1" t="s">
        <v>11</v>
      </c>
      <c r="D633" s="1" t="s">
        <v>569</v>
      </c>
      <c r="E633">
        <v>1976</v>
      </c>
      <c r="F633">
        <v>9</v>
      </c>
      <c r="G633" s="1" t="s">
        <v>22</v>
      </c>
      <c r="H633" s="1" t="s">
        <v>17</v>
      </c>
      <c r="I633">
        <v>4</v>
      </c>
      <c r="J633">
        <v>17784</v>
      </c>
      <c r="K633" s="1" t="s">
        <v>10064</v>
      </c>
      <c r="L633">
        <v>2025</v>
      </c>
    </row>
    <row r="634" spans="1:12" x14ac:dyDescent="0.3">
      <c r="A634" s="1" t="s">
        <v>669</v>
      </c>
      <c r="B634" s="2">
        <v>45733</v>
      </c>
      <c r="C634" s="1" t="s">
        <v>11</v>
      </c>
      <c r="D634" s="1" t="s">
        <v>569</v>
      </c>
      <c r="E634">
        <v>607</v>
      </c>
      <c r="F634">
        <v>8</v>
      </c>
      <c r="G634" s="1" t="s">
        <v>19</v>
      </c>
      <c r="H634" s="1" t="s">
        <v>30</v>
      </c>
      <c r="I634">
        <v>4</v>
      </c>
      <c r="J634">
        <v>4856</v>
      </c>
      <c r="K634" s="1" t="s">
        <v>10067</v>
      </c>
      <c r="L634">
        <v>2025</v>
      </c>
    </row>
    <row r="635" spans="1:12" x14ac:dyDescent="0.3">
      <c r="A635" s="1" t="s">
        <v>670</v>
      </c>
      <c r="B635" s="2">
        <v>45649</v>
      </c>
      <c r="C635" s="1" t="s">
        <v>11</v>
      </c>
      <c r="D635" s="1" t="s">
        <v>569</v>
      </c>
      <c r="E635">
        <v>610</v>
      </c>
      <c r="F635">
        <v>10</v>
      </c>
      <c r="G635" s="1" t="s">
        <v>16</v>
      </c>
      <c r="H635" s="1" t="s">
        <v>77</v>
      </c>
      <c r="I635">
        <v>4</v>
      </c>
      <c r="J635">
        <v>6100</v>
      </c>
      <c r="K635" s="1" t="s">
        <v>10061</v>
      </c>
      <c r="L635">
        <v>2024</v>
      </c>
    </row>
    <row r="636" spans="1:12" x14ac:dyDescent="0.3">
      <c r="A636" s="1" t="s">
        <v>671</v>
      </c>
      <c r="B636" s="2">
        <v>45713</v>
      </c>
      <c r="C636" s="1" t="s">
        <v>11</v>
      </c>
      <c r="D636" s="1" t="s">
        <v>569</v>
      </c>
      <c r="E636">
        <v>1757</v>
      </c>
      <c r="F636">
        <v>10</v>
      </c>
      <c r="G636" s="1" t="s">
        <v>16</v>
      </c>
      <c r="H636" s="1" t="s">
        <v>23</v>
      </c>
      <c r="I636">
        <v>4</v>
      </c>
      <c r="J636">
        <v>17570</v>
      </c>
      <c r="K636" s="1" t="s">
        <v>10064</v>
      </c>
      <c r="L636">
        <v>2025</v>
      </c>
    </row>
    <row r="637" spans="1:12" x14ac:dyDescent="0.3">
      <c r="A637" s="1" t="s">
        <v>672</v>
      </c>
      <c r="B637" s="2">
        <v>45611</v>
      </c>
      <c r="C637" s="1" t="s">
        <v>11</v>
      </c>
      <c r="D637" s="1" t="s">
        <v>569</v>
      </c>
      <c r="E637">
        <v>1665</v>
      </c>
      <c r="F637">
        <v>3</v>
      </c>
      <c r="G637" s="1" t="s">
        <v>13</v>
      </c>
      <c r="H637" s="1" t="s">
        <v>42</v>
      </c>
      <c r="I637">
        <v>4</v>
      </c>
      <c r="J637">
        <v>4995</v>
      </c>
      <c r="K637" s="1" t="s">
        <v>10062</v>
      </c>
      <c r="L637">
        <v>2024</v>
      </c>
    </row>
    <row r="638" spans="1:12" x14ac:dyDescent="0.3">
      <c r="A638" s="1" t="s">
        <v>673</v>
      </c>
      <c r="B638" s="2">
        <v>45542</v>
      </c>
      <c r="C638" s="1" t="s">
        <v>11</v>
      </c>
      <c r="D638" s="1" t="s">
        <v>569</v>
      </c>
      <c r="E638">
        <v>798</v>
      </c>
      <c r="F638">
        <v>8</v>
      </c>
      <c r="G638" s="1" t="s">
        <v>22</v>
      </c>
      <c r="H638" s="1" t="s">
        <v>104</v>
      </c>
      <c r="I638">
        <v>4</v>
      </c>
      <c r="J638">
        <v>6384</v>
      </c>
      <c r="K638" s="1" t="s">
        <v>10066</v>
      </c>
      <c r="L638">
        <v>2024</v>
      </c>
    </row>
    <row r="639" spans="1:12" x14ac:dyDescent="0.3">
      <c r="A639" s="1" t="s">
        <v>674</v>
      </c>
      <c r="B639" s="2">
        <v>45518</v>
      </c>
      <c r="C639" s="1" t="s">
        <v>11</v>
      </c>
      <c r="D639" s="1" t="s">
        <v>569</v>
      </c>
      <c r="E639">
        <v>398</v>
      </c>
      <c r="F639">
        <v>2</v>
      </c>
      <c r="G639" s="1" t="s">
        <v>13</v>
      </c>
      <c r="H639" s="1" t="s">
        <v>27</v>
      </c>
      <c r="I639">
        <v>4</v>
      </c>
      <c r="J639">
        <v>796</v>
      </c>
      <c r="K639" s="1" t="s">
        <v>10070</v>
      </c>
      <c r="L639">
        <v>2024</v>
      </c>
    </row>
    <row r="640" spans="1:12" x14ac:dyDescent="0.3">
      <c r="A640" s="1" t="s">
        <v>675</v>
      </c>
      <c r="B640" s="2">
        <v>45744</v>
      </c>
      <c r="C640" s="1" t="s">
        <v>11</v>
      </c>
      <c r="D640" s="1" t="s">
        <v>569</v>
      </c>
      <c r="E640">
        <v>903</v>
      </c>
      <c r="F640">
        <v>10</v>
      </c>
      <c r="G640" s="1" t="s">
        <v>16</v>
      </c>
      <c r="H640" s="1" t="s">
        <v>17</v>
      </c>
      <c r="I640">
        <v>4</v>
      </c>
      <c r="J640">
        <v>9030</v>
      </c>
      <c r="K640" s="1" t="s">
        <v>10067</v>
      </c>
      <c r="L640">
        <v>2025</v>
      </c>
    </row>
    <row r="641" spans="1:12" x14ac:dyDescent="0.3">
      <c r="A641" s="1" t="s">
        <v>676</v>
      </c>
      <c r="B641" s="2">
        <v>45477</v>
      </c>
      <c r="C641" s="1" t="s">
        <v>11</v>
      </c>
      <c r="D641" s="1" t="s">
        <v>569</v>
      </c>
      <c r="E641">
        <v>1243</v>
      </c>
      <c r="F641">
        <v>6</v>
      </c>
      <c r="G641" s="1" t="s">
        <v>13</v>
      </c>
      <c r="H641" s="1" t="s">
        <v>140</v>
      </c>
      <c r="I641">
        <v>4</v>
      </c>
      <c r="J641">
        <v>7458</v>
      </c>
      <c r="K641" s="1" t="s">
        <v>10072</v>
      </c>
      <c r="L641">
        <v>2024</v>
      </c>
    </row>
    <row r="642" spans="1:12" x14ac:dyDescent="0.3">
      <c r="A642" s="1" t="s">
        <v>677</v>
      </c>
      <c r="B642" s="2">
        <v>45771</v>
      </c>
      <c r="C642" s="1" t="s">
        <v>11</v>
      </c>
      <c r="D642" s="1" t="s">
        <v>569</v>
      </c>
      <c r="E642">
        <v>307</v>
      </c>
      <c r="F642">
        <v>3</v>
      </c>
      <c r="G642" s="1" t="s">
        <v>19</v>
      </c>
      <c r="H642" s="1" t="s">
        <v>74</v>
      </c>
      <c r="I642">
        <v>4</v>
      </c>
      <c r="J642">
        <v>921</v>
      </c>
      <c r="K642" s="1" t="s">
        <v>10068</v>
      </c>
      <c r="L642">
        <v>2025</v>
      </c>
    </row>
    <row r="643" spans="1:12" x14ac:dyDescent="0.3">
      <c r="A643" s="1" t="s">
        <v>678</v>
      </c>
      <c r="B643" s="2">
        <v>45807</v>
      </c>
      <c r="C643" s="1" t="s">
        <v>11</v>
      </c>
      <c r="D643" s="1" t="s">
        <v>569</v>
      </c>
      <c r="E643">
        <v>769</v>
      </c>
      <c r="F643">
        <v>2</v>
      </c>
      <c r="G643" s="1" t="s">
        <v>19</v>
      </c>
      <c r="H643" s="1" t="s">
        <v>14</v>
      </c>
      <c r="I643">
        <v>4</v>
      </c>
      <c r="J643">
        <v>1538</v>
      </c>
      <c r="K643" s="1" t="s">
        <v>10071</v>
      </c>
      <c r="L643">
        <v>2025</v>
      </c>
    </row>
    <row r="644" spans="1:12" x14ac:dyDescent="0.3">
      <c r="A644" s="1" t="s">
        <v>679</v>
      </c>
      <c r="B644" s="2">
        <v>45671</v>
      </c>
      <c r="C644" s="1" t="s">
        <v>11</v>
      </c>
      <c r="D644" s="1" t="s">
        <v>569</v>
      </c>
      <c r="E644">
        <v>1614</v>
      </c>
      <c r="F644">
        <v>7</v>
      </c>
      <c r="G644" s="1" t="s">
        <v>22</v>
      </c>
      <c r="H644" s="1" t="s">
        <v>27</v>
      </c>
      <c r="I644">
        <v>4</v>
      </c>
      <c r="J644">
        <v>11298</v>
      </c>
      <c r="K644" s="1" t="s">
        <v>10065</v>
      </c>
      <c r="L644">
        <v>2025</v>
      </c>
    </row>
    <row r="645" spans="1:12" x14ac:dyDescent="0.3">
      <c r="A645" s="1" t="s">
        <v>680</v>
      </c>
      <c r="B645" s="2">
        <v>45781</v>
      </c>
      <c r="C645" s="1" t="s">
        <v>11</v>
      </c>
      <c r="D645" s="1" t="s">
        <v>569</v>
      </c>
      <c r="E645">
        <v>1094</v>
      </c>
      <c r="F645">
        <v>10</v>
      </c>
      <c r="G645" s="1" t="s">
        <v>13</v>
      </c>
      <c r="H645" s="1" t="s">
        <v>36</v>
      </c>
      <c r="I645">
        <v>4</v>
      </c>
      <c r="J645">
        <v>10940</v>
      </c>
      <c r="K645" s="1" t="s">
        <v>10071</v>
      </c>
      <c r="L645">
        <v>2025</v>
      </c>
    </row>
    <row r="646" spans="1:12" x14ac:dyDescent="0.3">
      <c r="A646" s="1" t="s">
        <v>681</v>
      </c>
      <c r="B646" s="2">
        <v>45493</v>
      </c>
      <c r="C646" s="1" t="s">
        <v>11</v>
      </c>
      <c r="D646" s="1" t="s">
        <v>569</v>
      </c>
      <c r="E646">
        <v>1031</v>
      </c>
      <c r="F646">
        <v>5</v>
      </c>
      <c r="G646" s="1" t="s">
        <v>19</v>
      </c>
      <c r="H646" s="1" t="s">
        <v>27</v>
      </c>
      <c r="I646">
        <v>4</v>
      </c>
      <c r="J646">
        <v>5155</v>
      </c>
      <c r="K646" s="1" t="s">
        <v>10072</v>
      </c>
      <c r="L646">
        <v>2024</v>
      </c>
    </row>
    <row r="647" spans="1:12" x14ac:dyDescent="0.3">
      <c r="A647" s="1" t="s">
        <v>682</v>
      </c>
      <c r="B647" s="2">
        <v>45807</v>
      </c>
      <c r="C647" s="1" t="s">
        <v>11</v>
      </c>
      <c r="D647" s="1" t="s">
        <v>569</v>
      </c>
      <c r="E647">
        <v>1582</v>
      </c>
      <c r="F647">
        <v>5</v>
      </c>
      <c r="G647" s="1" t="s">
        <v>13</v>
      </c>
      <c r="H647" s="1" t="s">
        <v>104</v>
      </c>
      <c r="I647">
        <v>4</v>
      </c>
      <c r="J647">
        <v>7910</v>
      </c>
      <c r="K647" s="1" t="s">
        <v>10071</v>
      </c>
      <c r="L647">
        <v>2025</v>
      </c>
    </row>
    <row r="648" spans="1:12" x14ac:dyDescent="0.3">
      <c r="A648" s="1" t="s">
        <v>683</v>
      </c>
      <c r="B648" s="2">
        <v>45714</v>
      </c>
      <c r="C648" s="1" t="s">
        <v>11</v>
      </c>
      <c r="D648" s="1" t="s">
        <v>569</v>
      </c>
      <c r="E648">
        <v>1986</v>
      </c>
      <c r="F648">
        <v>8</v>
      </c>
      <c r="G648" s="1" t="s">
        <v>22</v>
      </c>
      <c r="H648" s="1" t="s">
        <v>27</v>
      </c>
      <c r="I648">
        <v>4</v>
      </c>
      <c r="J648">
        <v>15888</v>
      </c>
      <c r="K648" s="1" t="s">
        <v>10064</v>
      </c>
      <c r="L648">
        <v>2025</v>
      </c>
    </row>
    <row r="649" spans="1:12" x14ac:dyDescent="0.3">
      <c r="A649" s="1" t="s">
        <v>684</v>
      </c>
      <c r="B649" s="2">
        <v>45631</v>
      </c>
      <c r="C649" s="1" t="s">
        <v>11</v>
      </c>
      <c r="D649" s="1" t="s">
        <v>569</v>
      </c>
      <c r="E649">
        <v>223</v>
      </c>
      <c r="F649">
        <v>3</v>
      </c>
      <c r="G649" s="1" t="s">
        <v>19</v>
      </c>
      <c r="H649" s="1" t="s">
        <v>27</v>
      </c>
      <c r="I649">
        <v>4</v>
      </c>
      <c r="J649">
        <v>669</v>
      </c>
      <c r="K649" s="1" t="s">
        <v>10061</v>
      </c>
      <c r="L649">
        <v>2024</v>
      </c>
    </row>
    <row r="650" spans="1:12" x14ac:dyDescent="0.3">
      <c r="A650" s="1" t="s">
        <v>685</v>
      </c>
      <c r="B650" s="2">
        <v>45805</v>
      </c>
      <c r="C650" s="1" t="s">
        <v>11</v>
      </c>
      <c r="D650" s="1" t="s">
        <v>569</v>
      </c>
      <c r="E650">
        <v>385</v>
      </c>
      <c r="F650">
        <v>6</v>
      </c>
      <c r="G650" s="1" t="s">
        <v>13</v>
      </c>
      <c r="H650" s="1" t="s">
        <v>59</v>
      </c>
      <c r="I650">
        <v>4</v>
      </c>
      <c r="J650">
        <v>2310</v>
      </c>
      <c r="K650" s="1" t="s">
        <v>10071</v>
      </c>
      <c r="L650">
        <v>2025</v>
      </c>
    </row>
    <row r="651" spans="1:12" x14ac:dyDescent="0.3">
      <c r="A651" s="1" t="s">
        <v>686</v>
      </c>
      <c r="B651" s="2">
        <v>45670</v>
      </c>
      <c r="C651" s="1" t="s">
        <v>11</v>
      </c>
      <c r="D651" s="1" t="s">
        <v>569</v>
      </c>
      <c r="E651">
        <v>144</v>
      </c>
      <c r="F651">
        <v>5</v>
      </c>
      <c r="G651" s="1" t="s">
        <v>13</v>
      </c>
      <c r="H651" s="1" t="s">
        <v>42</v>
      </c>
      <c r="I651">
        <v>4</v>
      </c>
      <c r="J651">
        <v>720</v>
      </c>
      <c r="K651" s="1" t="s">
        <v>10065</v>
      </c>
      <c r="L651">
        <v>2025</v>
      </c>
    </row>
    <row r="652" spans="1:12" x14ac:dyDescent="0.3">
      <c r="A652" s="1" t="s">
        <v>687</v>
      </c>
      <c r="B652" s="2">
        <v>45816</v>
      </c>
      <c r="C652" s="1" t="s">
        <v>11</v>
      </c>
      <c r="D652" s="1" t="s">
        <v>569</v>
      </c>
      <c r="E652">
        <v>1387</v>
      </c>
      <c r="F652">
        <v>7</v>
      </c>
      <c r="G652" s="1" t="s">
        <v>16</v>
      </c>
      <c r="H652" s="1" t="s">
        <v>50</v>
      </c>
      <c r="I652">
        <v>4</v>
      </c>
      <c r="J652">
        <v>9709</v>
      </c>
      <c r="K652" s="1" t="s">
        <v>10069</v>
      </c>
      <c r="L652">
        <v>2025</v>
      </c>
    </row>
    <row r="653" spans="1:12" x14ac:dyDescent="0.3">
      <c r="A653" s="1" t="s">
        <v>688</v>
      </c>
      <c r="B653" s="2">
        <v>45769</v>
      </c>
      <c r="C653" s="1" t="s">
        <v>11</v>
      </c>
      <c r="D653" s="1" t="s">
        <v>569</v>
      </c>
      <c r="E653">
        <v>782</v>
      </c>
      <c r="F653">
        <v>9</v>
      </c>
      <c r="G653" s="1" t="s">
        <v>22</v>
      </c>
      <c r="H653" s="1" t="s">
        <v>38</v>
      </c>
      <c r="I653">
        <v>4</v>
      </c>
      <c r="J653">
        <v>7038</v>
      </c>
      <c r="K653" s="1" t="s">
        <v>10068</v>
      </c>
      <c r="L653">
        <v>2025</v>
      </c>
    </row>
    <row r="654" spans="1:12" x14ac:dyDescent="0.3">
      <c r="A654" s="1" t="s">
        <v>689</v>
      </c>
      <c r="B654" s="2">
        <v>45744</v>
      </c>
      <c r="C654" s="1" t="s">
        <v>11</v>
      </c>
      <c r="D654" s="1" t="s">
        <v>569</v>
      </c>
      <c r="E654">
        <v>1534</v>
      </c>
      <c r="F654">
        <v>1</v>
      </c>
      <c r="G654" s="1" t="s">
        <v>22</v>
      </c>
      <c r="H654" s="1" t="s">
        <v>140</v>
      </c>
      <c r="I654">
        <v>4</v>
      </c>
      <c r="J654">
        <v>1534</v>
      </c>
      <c r="K654" s="1" t="s">
        <v>10067</v>
      </c>
      <c r="L654">
        <v>2025</v>
      </c>
    </row>
    <row r="655" spans="1:12" x14ac:dyDescent="0.3">
      <c r="A655" s="1" t="s">
        <v>690</v>
      </c>
      <c r="B655" s="2">
        <v>45691</v>
      </c>
      <c r="C655" s="1" t="s">
        <v>11</v>
      </c>
      <c r="D655" s="1" t="s">
        <v>569</v>
      </c>
      <c r="E655">
        <v>1130</v>
      </c>
      <c r="F655">
        <v>10</v>
      </c>
      <c r="G655" s="1" t="s">
        <v>16</v>
      </c>
      <c r="H655" s="1" t="s">
        <v>50</v>
      </c>
      <c r="I655">
        <v>4</v>
      </c>
      <c r="J655">
        <v>11300</v>
      </c>
      <c r="K655" s="1" t="s">
        <v>10064</v>
      </c>
      <c r="L655">
        <v>2025</v>
      </c>
    </row>
    <row r="656" spans="1:12" x14ac:dyDescent="0.3">
      <c r="A656" s="1" t="s">
        <v>691</v>
      </c>
      <c r="B656" s="2">
        <v>45693</v>
      </c>
      <c r="C656" s="1" t="s">
        <v>11</v>
      </c>
      <c r="D656" s="1" t="s">
        <v>569</v>
      </c>
      <c r="E656">
        <v>1501</v>
      </c>
      <c r="F656">
        <v>8</v>
      </c>
      <c r="G656" s="1" t="s">
        <v>13</v>
      </c>
      <c r="H656" s="1" t="s">
        <v>33</v>
      </c>
      <c r="I656">
        <v>4</v>
      </c>
      <c r="J656">
        <v>12008</v>
      </c>
      <c r="K656" s="1" t="s">
        <v>10064</v>
      </c>
      <c r="L656">
        <v>2025</v>
      </c>
    </row>
    <row r="657" spans="1:12" x14ac:dyDescent="0.3">
      <c r="A657" s="1" t="s">
        <v>692</v>
      </c>
      <c r="B657" s="2">
        <v>45785</v>
      </c>
      <c r="C657" s="1" t="s">
        <v>11</v>
      </c>
      <c r="D657" s="1" t="s">
        <v>569</v>
      </c>
      <c r="E657">
        <v>1249</v>
      </c>
      <c r="F657">
        <v>1</v>
      </c>
      <c r="G657" s="1" t="s">
        <v>19</v>
      </c>
      <c r="H657" s="1" t="s">
        <v>25</v>
      </c>
      <c r="I657">
        <v>4</v>
      </c>
      <c r="J657">
        <v>1249</v>
      </c>
      <c r="K657" s="1" t="s">
        <v>10071</v>
      </c>
      <c r="L657">
        <v>2025</v>
      </c>
    </row>
    <row r="658" spans="1:12" x14ac:dyDescent="0.3">
      <c r="A658" s="1" t="s">
        <v>693</v>
      </c>
      <c r="B658" s="2">
        <v>45587</v>
      </c>
      <c r="C658" s="1" t="s">
        <v>11</v>
      </c>
      <c r="D658" s="1" t="s">
        <v>569</v>
      </c>
      <c r="E658">
        <v>1998</v>
      </c>
      <c r="F658">
        <v>1</v>
      </c>
      <c r="G658" s="1" t="s">
        <v>22</v>
      </c>
      <c r="H658" s="1" t="s">
        <v>38</v>
      </c>
      <c r="I658">
        <v>4</v>
      </c>
      <c r="J658">
        <v>1998</v>
      </c>
      <c r="K658" s="1" t="s">
        <v>10063</v>
      </c>
      <c r="L658">
        <v>2024</v>
      </c>
    </row>
    <row r="659" spans="1:12" x14ac:dyDescent="0.3">
      <c r="A659" s="1" t="s">
        <v>694</v>
      </c>
      <c r="B659" s="2">
        <v>45536</v>
      </c>
      <c r="C659" s="1" t="s">
        <v>11</v>
      </c>
      <c r="D659" s="1" t="s">
        <v>569</v>
      </c>
      <c r="E659">
        <v>138</v>
      </c>
      <c r="F659">
        <v>8</v>
      </c>
      <c r="G659" s="1" t="s">
        <v>22</v>
      </c>
      <c r="H659" s="1" t="s">
        <v>77</v>
      </c>
      <c r="I659">
        <v>4</v>
      </c>
      <c r="J659">
        <v>1104</v>
      </c>
      <c r="K659" s="1" t="s">
        <v>10066</v>
      </c>
      <c r="L659">
        <v>2024</v>
      </c>
    </row>
    <row r="660" spans="1:12" x14ac:dyDescent="0.3">
      <c r="A660" s="1" t="s">
        <v>695</v>
      </c>
      <c r="B660" s="2">
        <v>45646</v>
      </c>
      <c r="C660" s="1" t="s">
        <v>11</v>
      </c>
      <c r="D660" s="1" t="s">
        <v>569</v>
      </c>
      <c r="E660">
        <v>990</v>
      </c>
      <c r="F660">
        <v>1</v>
      </c>
      <c r="G660" s="1" t="s">
        <v>22</v>
      </c>
      <c r="H660" s="1" t="s">
        <v>77</v>
      </c>
      <c r="I660">
        <v>4</v>
      </c>
      <c r="J660">
        <v>990</v>
      </c>
      <c r="K660" s="1" t="s">
        <v>10061</v>
      </c>
      <c r="L660">
        <v>2024</v>
      </c>
    </row>
    <row r="661" spans="1:12" x14ac:dyDescent="0.3">
      <c r="A661" s="1" t="s">
        <v>696</v>
      </c>
      <c r="B661" s="2">
        <v>45625</v>
      </c>
      <c r="C661" s="1" t="s">
        <v>11</v>
      </c>
      <c r="D661" s="1" t="s">
        <v>569</v>
      </c>
      <c r="E661">
        <v>1325</v>
      </c>
      <c r="F661">
        <v>4</v>
      </c>
      <c r="G661" s="1" t="s">
        <v>19</v>
      </c>
      <c r="H661" s="1" t="s">
        <v>74</v>
      </c>
      <c r="I661">
        <v>4</v>
      </c>
      <c r="J661">
        <v>5300</v>
      </c>
      <c r="K661" s="1" t="s">
        <v>10062</v>
      </c>
      <c r="L661">
        <v>2024</v>
      </c>
    </row>
    <row r="662" spans="1:12" x14ac:dyDescent="0.3">
      <c r="A662" s="1" t="s">
        <v>697</v>
      </c>
      <c r="B662" s="2">
        <v>45627</v>
      </c>
      <c r="C662" s="1" t="s">
        <v>11</v>
      </c>
      <c r="D662" s="1" t="s">
        <v>569</v>
      </c>
      <c r="E662">
        <v>1935</v>
      </c>
      <c r="F662">
        <v>3</v>
      </c>
      <c r="G662" s="1" t="s">
        <v>16</v>
      </c>
      <c r="H662" s="1" t="s">
        <v>77</v>
      </c>
      <c r="I662">
        <v>4</v>
      </c>
      <c r="J662">
        <v>5805</v>
      </c>
      <c r="K662" s="1" t="s">
        <v>10061</v>
      </c>
      <c r="L662">
        <v>2024</v>
      </c>
    </row>
    <row r="663" spans="1:12" x14ac:dyDescent="0.3">
      <c r="A663" s="1" t="s">
        <v>698</v>
      </c>
      <c r="B663" s="2">
        <v>45743</v>
      </c>
      <c r="C663" s="1" t="s">
        <v>11</v>
      </c>
      <c r="D663" s="1" t="s">
        <v>569</v>
      </c>
      <c r="E663">
        <v>1736</v>
      </c>
      <c r="F663">
        <v>5</v>
      </c>
      <c r="G663" s="1" t="s">
        <v>19</v>
      </c>
      <c r="H663" s="1" t="s">
        <v>50</v>
      </c>
      <c r="I663">
        <v>4</v>
      </c>
      <c r="J663">
        <v>8680</v>
      </c>
      <c r="K663" s="1" t="s">
        <v>10067</v>
      </c>
      <c r="L663">
        <v>2025</v>
      </c>
    </row>
    <row r="664" spans="1:12" x14ac:dyDescent="0.3">
      <c r="A664" s="1" t="s">
        <v>699</v>
      </c>
      <c r="B664" s="2">
        <v>45661</v>
      </c>
      <c r="C664" s="1" t="s">
        <v>11</v>
      </c>
      <c r="D664" s="1" t="s">
        <v>569</v>
      </c>
      <c r="E664">
        <v>557</v>
      </c>
      <c r="F664">
        <v>8</v>
      </c>
      <c r="G664" s="1" t="s">
        <v>22</v>
      </c>
      <c r="H664" s="1" t="s">
        <v>14</v>
      </c>
      <c r="I664">
        <v>4</v>
      </c>
      <c r="J664">
        <v>4456</v>
      </c>
      <c r="K664" s="1" t="s">
        <v>10065</v>
      </c>
      <c r="L664">
        <v>2025</v>
      </c>
    </row>
    <row r="665" spans="1:12" x14ac:dyDescent="0.3">
      <c r="A665" s="1" t="s">
        <v>700</v>
      </c>
      <c r="B665" s="2">
        <v>45686</v>
      </c>
      <c r="C665" s="1" t="s">
        <v>11</v>
      </c>
      <c r="D665" s="1" t="s">
        <v>569</v>
      </c>
      <c r="E665">
        <v>793</v>
      </c>
      <c r="F665">
        <v>9</v>
      </c>
      <c r="G665" s="1" t="s">
        <v>13</v>
      </c>
      <c r="H665" s="1" t="s">
        <v>38</v>
      </c>
      <c r="I665">
        <v>4</v>
      </c>
      <c r="J665">
        <v>7137</v>
      </c>
      <c r="K665" s="1" t="s">
        <v>10065</v>
      </c>
      <c r="L665">
        <v>2025</v>
      </c>
    </row>
    <row r="666" spans="1:12" x14ac:dyDescent="0.3">
      <c r="A666" s="1" t="s">
        <v>701</v>
      </c>
      <c r="B666" s="2">
        <v>45545</v>
      </c>
      <c r="C666" s="1" t="s">
        <v>11</v>
      </c>
      <c r="D666" s="1" t="s">
        <v>569</v>
      </c>
      <c r="E666">
        <v>1494</v>
      </c>
      <c r="F666">
        <v>6</v>
      </c>
      <c r="G666" s="1" t="s">
        <v>19</v>
      </c>
      <c r="H666" s="1" t="s">
        <v>25</v>
      </c>
      <c r="I666">
        <v>4</v>
      </c>
      <c r="J666">
        <v>8964</v>
      </c>
      <c r="K666" s="1" t="s">
        <v>10066</v>
      </c>
      <c r="L666">
        <v>2024</v>
      </c>
    </row>
    <row r="667" spans="1:12" x14ac:dyDescent="0.3">
      <c r="A667" s="1" t="s">
        <v>702</v>
      </c>
      <c r="B667" s="2">
        <v>45563</v>
      </c>
      <c r="C667" s="1" t="s">
        <v>11</v>
      </c>
      <c r="D667" s="1" t="s">
        <v>569</v>
      </c>
      <c r="E667">
        <v>1010</v>
      </c>
      <c r="F667">
        <v>2</v>
      </c>
      <c r="G667" s="1" t="s">
        <v>16</v>
      </c>
      <c r="H667" s="1" t="s">
        <v>42</v>
      </c>
      <c r="I667">
        <v>4</v>
      </c>
      <c r="J667">
        <v>2020</v>
      </c>
      <c r="K667" s="1" t="s">
        <v>10066</v>
      </c>
      <c r="L667">
        <v>2024</v>
      </c>
    </row>
    <row r="668" spans="1:12" x14ac:dyDescent="0.3">
      <c r="A668" s="1" t="s">
        <v>703</v>
      </c>
      <c r="B668" s="2">
        <v>45526</v>
      </c>
      <c r="C668" s="1" t="s">
        <v>11</v>
      </c>
      <c r="D668" s="1" t="s">
        <v>569</v>
      </c>
      <c r="E668">
        <v>326</v>
      </c>
      <c r="F668">
        <v>2</v>
      </c>
      <c r="G668" s="1" t="s">
        <v>22</v>
      </c>
      <c r="H668" s="1" t="s">
        <v>59</v>
      </c>
      <c r="I668">
        <v>4</v>
      </c>
      <c r="J668">
        <v>652</v>
      </c>
      <c r="K668" s="1" t="s">
        <v>10070</v>
      </c>
      <c r="L668">
        <v>2024</v>
      </c>
    </row>
    <row r="669" spans="1:12" x14ac:dyDescent="0.3">
      <c r="A669" s="1" t="s">
        <v>704</v>
      </c>
      <c r="B669" s="2">
        <v>45473</v>
      </c>
      <c r="C669" s="1" t="s">
        <v>11</v>
      </c>
      <c r="D669" s="1" t="s">
        <v>569</v>
      </c>
      <c r="E669">
        <v>369</v>
      </c>
      <c r="F669">
        <v>7</v>
      </c>
      <c r="G669" s="1" t="s">
        <v>22</v>
      </c>
      <c r="H669" s="1" t="s">
        <v>30</v>
      </c>
      <c r="I669">
        <v>4</v>
      </c>
      <c r="J669">
        <v>2583</v>
      </c>
      <c r="K669" s="1" t="s">
        <v>10069</v>
      </c>
      <c r="L669">
        <v>2024</v>
      </c>
    </row>
    <row r="670" spans="1:12" x14ac:dyDescent="0.3">
      <c r="A670" s="1" t="s">
        <v>705</v>
      </c>
      <c r="B670" s="2">
        <v>45512</v>
      </c>
      <c r="C670" s="1" t="s">
        <v>11</v>
      </c>
      <c r="D670" s="1" t="s">
        <v>569</v>
      </c>
      <c r="E670">
        <v>767</v>
      </c>
      <c r="F670">
        <v>2</v>
      </c>
      <c r="G670" s="1" t="s">
        <v>19</v>
      </c>
      <c r="H670" s="1" t="s">
        <v>50</v>
      </c>
      <c r="I670">
        <v>4</v>
      </c>
      <c r="J670">
        <v>1534</v>
      </c>
      <c r="K670" s="1" t="s">
        <v>10070</v>
      </c>
      <c r="L670">
        <v>2024</v>
      </c>
    </row>
    <row r="671" spans="1:12" x14ac:dyDescent="0.3">
      <c r="A671" s="1" t="s">
        <v>706</v>
      </c>
      <c r="B671" s="2">
        <v>45687</v>
      </c>
      <c r="C671" s="1" t="s">
        <v>11</v>
      </c>
      <c r="D671" s="1" t="s">
        <v>569</v>
      </c>
      <c r="E671">
        <v>193</v>
      </c>
      <c r="F671">
        <v>4</v>
      </c>
      <c r="G671" s="1" t="s">
        <v>16</v>
      </c>
      <c r="H671" s="1" t="s">
        <v>30</v>
      </c>
      <c r="I671">
        <v>4</v>
      </c>
      <c r="J671">
        <v>772</v>
      </c>
      <c r="K671" s="1" t="s">
        <v>10065</v>
      </c>
      <c r="L671">
        <v>2025</v>
      </c>
    </row>
    <row r="672" spans="1:12" x14ac:dyDescent="0.3">
      <c r="A672" s="1" t="s">
        <v>707</v>
      </c>
      <c r="B672" s="2">
        <v>45629</v>
      </c>
      <c r="C672" s="1" t="s">
        <v>11</v>
      </c>
      <c r="D672" s="1" t="s">
        <v>569</v>
      </c>
      <c r="E672">
        <v>1784</v>
      </c>
      <c r="F672">
        <v>3</v>
      </c>
      <c r="G672" s="1" t="s">
        <v>16</v>
      </c>
      <c r="H672" s="1" t="s">
        <v>17</v>
      </c>
      <c r="I672">
        <v>4</v>
      </c>
      <c r="J672">
        <v>5352</v>
      </c>
      <c r="K672" s="1" t="s">
        <v>10061</v>
      </c>
      <c r="L672">
        <v>2024</v>
      </c>
    </row>
    <row r="673" spans="1:12" x14ac:dyDescent="0.3">
      <c r="A673" s="1" t="s">
        <v>708</v>
      </c>
      <c r="B673" s="2">
        <v>45725</v>
      </c>
      <c r="C673" s="1" t="s">
        <v>11</v>
      </c>
      <c r="D673" s="1" t="s">
        <v>569</v>
      </c>
      <c r="E673">
        <v>1914</v>
      </c>
      <c r="F673">
        <v>1</v>
      </c>
      <c r="G673" s="1" t="s">
        <v>13</v>
      </c>
      <c r="H673" s="1" t="s">
        <v>104</v>
      </c>
      <c r="I673">
        <v>4</v>
      </c>
      <c r="J673">
        <v>1914</v>
      </c>
      <c r="K673" s="1" t="s">
        <v>10067</v>
      </c>
      <c r="L673">
        <v>2025</v>
      </c>
    </row>
    <row r="674" spans="1:12" x14ac:dyDescent="0.3">
      <c r="A674" s="1" t="s">
        <v>709</v>
      </c>
      <c r="B674" s="2">
        <v>45509</v>
      </c>
      <c r="C674" s="1" t="s">
        <v>11</v>
      </c>
      <c r="D674" s="1" t="s">
        <v>569</v>
      </c>
      <c r="E674">
        <v>1681</v>
      </c>
      <c r="F674">
        <v>2</v>
      </c>
      <c r="G674" s="1" t="s">
        <v>19</v>
      </c>
      <c r="H674" s="1" t="s">
        <v>36</v>
      </c>
      <c r="I674">
        <v>4</v>
      </c>
      <c r="J674">
        <v>3362</v>
      </c>
      <c r="K674" s="1" t="s">
        <v>10070</v>
      </c>
      <c r="L674">
        <v>2024</v>
      </c>
    </row>
    <row r="675" spans="1:12" x14ac:dyDescent="0.3">
      <c r="A675" s="1" t="s">
        <v>710</v>
      </c>
      <c r="B675" s="2">
        <v>45720</v>
      </c>
      <c r="C675" s="1" t="s">
        <v>11</v>
      </c>
      <c r="D675" s="1" t="s">
        <v>569</v>
      </c>
      <c r="E675">
        <v>580</v>
      </c>
      <c r="F675">
        <v>3</v>
      </c>
      <c r="G675" s="1" t="s">
        <v>19</v>
      </c>
      <c r="H675" s="1" t="s">
        <v>140</v>
      </c>
      <c r="I675">
        <v>4</v>
      </c>
      <c r="J675">
        <v>1740</v>
      </c>
      <c r="K675" s="1" t="s">
        <v>10067</v>
      </c>
      <c r="L675">
        <v>2025</v>
      </c>
    </row>
    <row r="676" spans="1:12" x14ac:dyDescent="0.3">
      <c r="A676" s="1" t="s">
        <v>711</v>
      </c>
      <c r="B676" s="2">
        <v>45789</v>
      </c>
      <c r="C676" s="1" t="s">
        <v>11</v>
      </c>
      <c r="D676" s="1" t="s">
        <v>569</v>
      </c>
      <c r="E676">
        <v>1239</v>
      </c>
      <c r="F676">
        <v>2</v>
      </c>
      <c r="G676" s="1" t="s">
        <v>19</v>
      </c>
      <c r="H676" s="1" t="s">
        <v>52</v>
      </c>
      <c r="I676">
        <v>4</v>
      </c>
      <c r="J676">
        <v>2478</v>
      </c>
      <c r="K676" s="1" t="s">
        <v>10071</v>
      </c>
      <c r="L676">
        <v>2025</v>
      </c>
    </row>
    <row r="677" spans="1:12" x14ac:dyDescent="0.3">
      <c r="A677" s="1" t="s">
        <v>712</v>
      </c>
      <c r="B677" s="2">
        <v>45826</v>
      </c>
      <c r="C677" s="1" t="s">
        <v>11</v>
      </c>
      <c r="D677" s="1" t="s">
        <v>569</v>
      </c>
      <c r="E677">
        <v>1424</v>
      </c>
      <c r="F677">
        <v>1</v>
      </c>
      <c r="G677" s="1" t="s">
        <v>19</v>
      </c>
      <c r="H677" s="1" t="s">
        <v>59</v>
      </c>
      <c r="I677">
        <v>4</v>
      </c>
      <c r="J677">
        <v>1424</v>
      </c>
      <c r="K677" s="1" t="s">
        <v>10069</v>
      </c>
      <c r="L677">
        <v>2025</v>
      </c>
    </row>
    <row r="678" spans="1:12" x14ac:dyDescent="0.3">
      <c r="A678" s="1" t="s">
        <v>713</v>
      </c>
      <c r="B678" s="2">
        <v>45803</v>
      </c>
      <c r="C678" s="1" t="s">
        <v>11</v>
      </c>
      <c r="D678" s="1" t="s">
        <v>569</v>
      </c>
      <c r="E678">
        <v>1205</v>
      </c>
      <c r="F678">
        <v>3</v>
      </c>
      <c r="G678" s="1" t="s">
        <v>16</v>
      </c>
      <c r="H678" s="1" t="s">
        <v>17</v>
      </c>
      <c r="I678">
        <v>4</v>
      </c>
      <c r="J678">
        <v>3615</v>
      </c>
      <c r="K678" s="1" t="s">
        <v>10071</v>
      </c>
      <c r="L678">
        <v>2025</v>
      </c>
    </row>
    <row r="679" spans="1:12" x14ac:dyDescent="0.3">
      <c r="A679" s="1" t="s">
        <v>714</v>
      </c>
      <c r="B679" s="2">
        <v>45577</v>
      </c>
      <c r="C679" s="1" t="s">
        <v>11</v>
      </c>
      <c r="D679" s="1" t="s">
        <v>569</v>
      </c>
      <c r="E679">
        <v>125</v>
      </c>
      <c r="F679">
        <v>10</v>
      </c>
      <c r="G679" s="1" t="s">
        <v>16</v>
      </c>
      <c r="H679" s="1" t="s">
        <v>59</v>
      </c>
      <c r="I679">
        <v>4</v>
      </c>
      <c r="J679">
        <v>1250</v>
      </c>
      <c r="K679" s="1" t="s">
        <v>10063</v>
      </c>
      <c r="L679">
        <v>2024</v>
      </c>
    </row>
    <row r="680" spans="1:12" x14ac:dyDescent="0.3">
      <c r="A680" s="1" t="s">
        <v>715</v>
      </c>
      <c r="B680" s="2">
        <v>45812</v>
      </c>
      <c r="C680" s="1" t="s">
        <v>11</v>
      </c>
      <c r="D680" s="1" t="s">
        <v>569</v>
      </c>
      <c r="E680">
        <v>1496</v>
      </c>
      <c r="F680">
        <v>10</v>
      </c>
      <c r="G680" s="1" t="s">
        <v>19</v>
      </c>
      <c r="H680" s="1" t="s">
        <v>77</v>
      </c>
      <c r="I680">
        <v>4</v>
      </c>
      <c r="J680">
        <v>14960</v>
      </c>
      <c r="K680" s="1" t="s">
        <v>10069</v>
      </c>
      <c r="L680">
        <v>2025</v>
      </c>
    </row>
    <row r="681" spans="1:12" x14ac:dyDescent="0.3">
      <c r="A681" s="1" t="s">
        <v>716</v>
      </c>
      <c r="B681" s="2">
        <v>45691</v>
      </c>
      <c r="C681" s="1" t="s">
        <v>11</v>
      </c>
      <c r="D681" s="1" t="s">
        <v>569</v>
      </c>
      <c r="E681">
        <v>586</v>
      </c>
      <c r="F681">
        <v>8</v>
      </c>
      <c r="G681" s="1" t="s">
        <v>19</v>
      </c>
      <c r="H681" s="1" t="s">
        <v>140</v>
      </c>
      <c r="I681">
        <v>4</v>
      </c>
      <c r="J681">
        <v>4688</v>
      </c>
      <c r="K681" s="1" t="s">
        <v>10064</v>
      </c>
      <c r="L681">
        <v>2025</v>
      </c>
    </row>
    <row r="682" spans="1:12" x14ac:dyDescent="0.3">
      <c r="A682" s="1" t="s">
        <v>717</v>
      </c>
      <c r="B682" s="2">
        <v>45809</v>
      </c>
      <c r="C682" s="1" t="s">
        <v>11</v>
      </c>
      <c r="D682" s="1" t="s">
        <v>569</v>
      </c>
      <c r="E682">
        <v>1886</v>
      </c>
      <c r="F682">
        <v>1</v>
      </c>
      <c r="G682" s="1" t="s">
        <v>13</v>
      </c>
      <c r="H682" s="1" t="s">
        <v>74</v>
      </c>
      <c r="I682">
        <v>4</v>
      </c>
      <c r="J682">
        <v>1886</v>
      </c>
      <c r="K682" s="1" t="s">
        <v>10069</v>
      </c>
      <c r="L682">
        <v>2025</v>
      </c>
    </row>
    <row r="683" spans="1:12" x14ac:dyDescent="0.3">
      <c r="A683" s="1" t="s">
        <v>718</v>
      </c>
      <c r="B683" s="2">
        <v>45794</v>
      </c>
      <c r="C683" s="1" t="s">
        <v>11</v>
      </c>
      <c r="D683" s="1" t="s">
        <v>569</v>
      </c>
      <c r="E683">
        <v>1228</v>
      </c>
      <c r="F683">
        <v>9</v>
      </c>
      <c r="G683" s="1" t="s">
        <v>22</v>
      </c>
      <c r="H683" s="1" t="s">
        <v>38</v>
      </c>
      <c r="I683">
        <v>4</v>
      </c>
      <c r="J683">
        <v>11052</v>
      </c>
      <c r="K683" s="1" t="s">
        <v>10071</v>
      </c>
      <c r="L683">
        <v>2025</v>
      </c>
    </row>
    <row r="684" spans="1:12" x14ac:dyDescent="0.3">
      <c r="A684" s="1" t="s">
        <v>719</v>
      </c>
      <c r="B684" s="2">
        <v>45606</v>
      </c>
      <c r="C684" s="1" t="s">
        <v>11</v>
      </c>
      <c r="D684" s="1" t="s">
        <v>569</v>
      </c>
      <c r="E684">
        <v>137</v>
      </c>
      <c r="F684">
        <v>10</v>
      </c>
      <c r="G684" s="1" t="s">
        <v>19</v>
      </c>
      <c r="H684" s="1" t="s">
        <v>30</v>
      </c>
      <c r="I684">
        <v>4</v>
      </c>
      <c r="J684">
        <v>1370</v>
      </c>
      <c r="K684" s="1" t="s">
        <v>10062</v>
      </c>
      <c r="L684">
        <v>2024</v>
      </c>
    </row>
    <row r="685" spans="1:12" x14ac:dyDescent="0.3">
      <c r="A685" s="1" t="s">
        <v>720</v>
      </c>
      <c r="B685" s="2">
        <v>45641</v>
      </c>
      <c r="C685" s="1" t="s">
        <v>11</v>
      </c>
      <c r="D685" s="1" t="s">
        <v>569</v>
      </c>
      <c r="E685">
        <v>1651</v>
      </c>
      <c r="F685">
        <v>1</v>
      </c>
      <c r="G685" s="1" t="s">
        <v>16</v>
      </c>
      <c r="H685" s="1" t="s">
        <v>36</v>
      </c>
      <c r="I685">
        <v>4</v>
      </c>
      <c r="J685">
        <v>1651</v>
      </c>
      <c r="K685" s="1" t="s">
        <v>10061</v>
      </c>
      <c r="L685">
        <v>2024</v>
      </c>
    </row>
    <row r="686" spans="1:12" x14ac:dyDescent="0.3">
      <c r="A686" s="1" t="s">
        <v>721</v>
      </c>
      <c r="B686" s="2">
        <v>45718</v>
      </c>
      <c r="C686" s="1" t="s">
        <v>11</v>
      </c>
      <c r="D686" s="1" t="s">
        <v>569</v>
      </c>
      <c r="E686">
        <v>1528</v>
      </c>
      <c r="F686">
        <v>7</v>
      </c>
      <c r="G686" s="1" t="s">
        <v>22</v>
      </c>
      <c r="H686" s="1" t="s">
        <v>42</v>
      </c>
      <c r="I686">
        <v>4</v>
      </c>
      <c r="J686">
        <v>10696</v>
      </c>
      <c r="K686" s="1" t="s">
        <v>10067</v>
      </c>
      <c r="L686">
        <v>2025</v>
      </c>
    </row>
    <row r="687" spans="1:12" x14ac:dyDescent="0.3">
      <c r="A687" s="1" t="s">
        <v>722</v>
      </c>
      <c r="B687" s="2">
        <v>45622</v>
      </c>
      <c r="C687" s="1" t="s">
        <v>11</v>
      </c>
      <c r="D687" s="1" t="s">
        <v>569</v>
      </c>
      <c r="E687">
        <v>1354</v>
      </c>
      <c r="F687">
        <v>10</v>
      </c>
      <c r="G687" s="1" t="s">
        <v>13</v>
      </c>
      <c r="H687" s="1" t="s">
        <v>74</v>
      </c>
      <c r="I687">
        <v>4</v>
      </c>
      <c r="J687">
        <v>13540</v>
      </c>
      <c r="K687" s="1" t="s">
        <v>10062</v>
      </c>
      <c r="L687">
        <v>2024</v>
      </c>
    </row>
    <row r="688" spans="1:12" x14ac:dyDescent="0.3">
      <c r="A688" s="1" t="s">
        <v>723</v>
      </c>
      <c r="B688" s="2">
        <v>45751</v>
      </c>
      <c r="C688" s="1" t="s">
        <v>11</v>
      </c>
      <c r="D688" s="1" t="s">
        <v>569</v>
      </c>
      <c r="E688">
        <v>1477</v>
      </c>
      <c r="F688">
        <v>7</v>
      </c>
      <c r="G688" s="1" t="s">
        <v>16</v>
      </c>
      <c r="H688" s="1" t="s">
        <v>20</v>
      </c>
      <c r="I688">
        <v>4</v>
      </c>
      <c r="J688">
        <v>10339</v>
      </c>
      <c r="K688" s="1" t="s">
        <v>10068</v>
      </c>
      <c r="L688">
        <v>2025</v>
      </c>
    </row>
    <row r="689" spans="1:12" x14ac:dyDescent="0.3">
      <c r="A689" s="1" t="s">
        <v>724</v>
      </c>
      <c r="B689" s="2">
        <v>45564</v>
      </c>
      <c r="C689" s="1" t="s">
        <v>11</v>
      </c>
      <c r="D689" s="1" t="s">
        <v>569</v>
      </c>
      <c r="E689">
        <v>1884</v>
      </c>
      <c r="F689">
        <v>10</v>
      </c>
      <c r="G689" s="1" t="s">
        <v>13</v>
      </c>
      <c r="H689" s="1" t="s">
        <v>23</v>
      </c>
      <c r="I689">
        <v>4</v>
      </c>
      <c r="J689">
        <v>18840</v>
      </c>
      <c r="K689" s="1" t="s">
        <v>10066</v>
      </c>
      <c r="L689">
        <v>2024</v>
      </c>
    </row>
    <row r="690" spans="1:12" x14ac:dyDescent="0.3">
      <c r="A690" s="1" t="s">
        <v>725</v>
      </c>
      <c r="B690" s="2">
        <v>45664</v>
      </c>
      <c r="C690" s="1" t="s">
        <v>11</v>
      </c>
      <c r="D690" s="1" t="s">
        <v>569</v>
      </c>
      <c r="E690">
        <v>1707</v>
      </c>
      <c r="F690">
        <v>5</v>
      </c>
      <c r="G690" s="1" t="s">
        <v>16</v>
      </c>
      <c r="H690" s="1" t="s">
        <v>45</v>
      </c>
      <c r="I690">
        <v>4</v>
      </c>
      <c r="J690">
        <v>8535</v>
      </c>
      <c r="K690" s="1" t="s">
        <v>10065</v>
      </c>
      <c r="L690">
        <v>2025</v>
      </c>
    </row>
    <row r="691" spans="1:12" x14ac:dyDescent="0.3">
      <c r="A691" s="1" t="s">
        <v>726</v>
      </c>
      <c r="B691" s="2">
        <v>45518</v>
      </c>
      <c r="C691" s="1" t="s">
        <v>11</v>
      </c>
      <c r="D691" s="1" t="s">
        <v>569</v>
      </c>
      <c r="E691">
        <v>1840</v>
      </c>
      <c r="F691">
        <v>7</v>
      </c>
      <c r="G691" s="1" t="s">
        <v>16</v>
      </c>
      <c r="H691" s="1" t="s">
        <v>38</v>
      </c>
      <c r="I691">
        <v>4</v>
      </c>
      <c r="J691">
        <v>12880</v>
      </c>
      <c r="K691" s="1" t="s">
        <v>10070</v>
      </c>
      <c r="L691">
        <v>2024</v>
      </c>
    </row>
    <row r="692" spans="1:12" x14ac:dyDescent="0.3">
      <c r="A692" s="1" t="s">
        <v>727</v>
      </c>
      <c r="B692" s="2">
        <v>45784</v>
      </c>
      <c r="C692" s="1" t="s">
        <v>11</v>
      </c>
      <c r="D692" s="1" t="s">
        <v>569</v>
      </c>
      <c r="E692">
        <v>758</v>
      </c>
      <c r="F692">
        <v>8</v>
      </c>
      <c r="G692" s="1" t="s">
        <v>13</v>
      </c>
      <c r="H692" s="1" t="s">
        <v>74</v>
      </c>
      <c r="I692">
        <v>4</v>
      </c>
      <c r="J692">
        <v>6064</v>
      </c>
      <c r="K692" s="1" t="s">
        <v>10071</v>
      </c>
      <c r="L692">
        <v>2025</v>
      </c>
    </row>
    <row r="693" spans="1:12" x14ac:dyDescent="0.3">
      <c r="A693" s="1" t="s">
        <v>728</v>
      </c>
      <c r="B693" s="2">
        <v>45531</v>
      </c>
      <c r="C693" s="1" t="s">
        <v>11</v>
      </c>
      <c r="D693" s="1" t="s">
        <v>569</v>
      </c>
      <c r="E693">
        <v>1283</v>
      </c>
      <c r="F693">
        <v>8</v>
      </c>
      <c r="G693" s="1" t="s">
        <v>19</v>
      </c>
      <c r="H693" s="1" t="s">
        <v>52</v>
      </c>
      <c r="I693">
        <v>4</v>
      </c>
      <c r="J693">
        <v>10264</v>
      </c>
      <c r="K693" s="1" t="s">
        <v>10070</v>
      </c>
      <c r="L693">
        <v>2024</v>
      </c>
    </row>
    <row r="694" spans="1:12" x14ac:dyDescent="0.3">
      <c r="A694" s="1" t="s">
        <v>729</v>
      </c>
      <c r="B694" s="2">
        <v>45774</v>
      </c>
      <c r="C694" s="1" t="s">
        <v>11</v>
      </c>
      <c r="D694" s="1" t="s">
        <v>569</v>
      </c>
      <c r="E694">
        <v>1286</v>
      </c>
      <c r="F694">
        <v>2</v>
      </c>
      <c r="G694" s="1" t="s">
        <v>13</v>
      </c>
      <c r="H694" s="1" t="s">
        <v>59</v>
      </c>
      <c r="I694">
        <v>4</v>
      </c>
      <c r="J694">
        <v>2572</v>
      </c>
      <c r="K694" s="1" t="s">
        <v>10068</v>
      </c>
      <c r="L694">
        <v>2025</v>
      </c>
    </row>
    <row r="695" spans="1:12" x14ac:dyDescent="0.3">
      <c r="A695" s="1" t="s">
        <v>730</v>
      </c>
      <c r="B695" s="2">
        <v>45467</v>
      </c>
      <c r="C695" s="1" t="s">
        <v>11</v>
      </c>
      <c r="D695" s="1" t="s">
        <v>569</v>
      </c>
      <c r="E695">
        <v>1625</v>
      </c>
      <c r="F695">
        <v>10</v>
      </c>
      <c r="G695" s="1" t="s">
        <v>16</v>
      </c>
      <c r="H695" s="1" t="s">
        <v>52</v>
      </c>
      <c r="I695">
        <v>4</v>
      </c>
      <c r="J695">
        <v>16250</v>
      </c>
      <c r="K695" s="1" t="s">
        <v>10069</v>
      </c>
      <c r="L695">
        <v>2024</v>
      </c>
    </row>
    <row r="696" spans="1:12" x14ac:dyDescent="0.3">
      <c r="A696" s="1" t="s">
        <v>731</v>
      </c>
      <c r="B696" s="2">
        <v>45720</v>
      </c>
      <c r="C696" s="1" t="s">
        <v>11</v>
      </c>
      <c r="D696" s="1" t="s">
        <v>569</v>
      </c>
      <c r="E696">
        <v>915</v>
      </c>
      <c r="F696">
        <v>5</v>
      </c>
      <c r="G696" s="1" t="s">
        <v>16</v>
      </c>
      <c r="H696" s="1" t="s">
        <v>36</v>
      </c>
      <c r="I696">
        <v>4</v>
      </c>
      <c r="J696">
        <v>4575</v>
      </c>
      <c r="K696" s="1" t="s">
        <v>10067</v>
      </c>
      <c r="L696">
        <v>2025</v>
      </c>
    </row>
    <row r="697" spans="1:12" x14ac:dyDescent="0.3">
      <c r="A697" s="1" t="s">
        <v>732</v>
      </c>
      <c r="B697" s="2">
        <v>45467</v>
      </c>
      <c r="C697" s="1" t="s">
        <v>11</v>
      </c>
      <c r="D697" s="1" t="s">
        <v>569</v>
      </c>
      <c r="E697">
        <v>356</v>
      </c>
      <c r="F697">
        <v>9</v>
      </c>
      <c r="G697" s="1" t="s">
        <v>22</v>
      </c>
      <c r="H697" s="1" t="s">
        <v>59</v>
      </c>
      <c r="I697">
        <v>4</v>
      </c>
      <c r="J697">
        <v>3204</v>
      </c>
      <c r="K697" s="1" t="s">
        <v>10069</v>
      </c>
      <c r="L697">
        <v>2024</v>
      </c>
    </row>
    <row r="698" spans="1:12" x14ac:dyDescent="0.3">
      <c r="A698" s="1" t="s">
        <v>733</v>
      </c>
      <c r="B698" s="2">
        <v>45721</v>
      </c>
      <c r="C698" s="1" t="s">
        <v>11</v>
      </c>
      <c r="D698" s="1" t="s">
        <v>569</v>
      </c>
      <c r="E698">
        <v>1968</v>
      </c>
      <c r="F698">
        <v>1</v>
      </c>
      <c r="G698" s="1" t="s">
        <v>13</v>
      </c>
      <c r="H698" s="1" t="s">
        <v>14</v>
      </c>
      <c r="I698">
        <v>4</v>
      </c>
      <c r="J698">
        <v>1968</v>
      </c>
      <c r="K698" s="1" t="s">
        <v>10067</v>
      </c>
      <c r="L698">
        <v>2025</v>
      </c>
    </row>
    <row r="699" spans="1:12" x14ac:dyDescent="0.3">
      <c r="A699" s="1" t="s">
        <v>734</v>
      </c>
      <c r="B699" s="2">
        <v>45662</v>
      </c>
      <c r="C699" s="1" t="s">
        <v>11</v>
      </c>
      <c r="D699" s="1" t="s">
        <v>569</v>
      </c>
      <c r="E699">
        <v>685</v>
      </c>
      <c r="F699">
        <v>10</v>
      </c>
      <c r="G699" s="1" t="s">
        <v>22</v>
      </c>
      <c r="H699" s="1" t="s">
        <v>50</v>
      </c>
      <c r="I699">
        <v>4</v>
      </c>
      <c r="J699">
        <v>6850</v>
      </c>
      <c r="K699" s="1" t="s">
        <v>10065</v>
      </c>
      <c r="L699">
        <v>2025</v>
      </c>
    </row>
    <row r="700" spans="1:12" x14ac:dyDescent="0.3">
      <c r="A700" s="1" t="s">
        <v>735</v>
      </c>
      <c r="B700" s="2">
        <v>45463</v>
      </c>
      <c r="C700" s="1" t="s">
        <v>11</v>
      </c>
      <c r="D700" s="1" t="s">
        <v>569</v>
      </c>
      <c r="E700">
        <v>1974</v>
      </c>
      <c r="F700">
        <v>4</v>
      </c>
      <c r="G700" s="1" t="s">
        <v>13</v>
      </c>
      <c r="H700" s="1" t="s">
        <v>27</v>
      </c>
      <c r="I700">
        <v>4</v>
      </c>
      <c r="J700">
        <v>7896</v>
      </c>
      <c r="K700" s="1" t="s">
        <v>10069</v>
      </c>
      <c r="L700">
        <v>2024</v>
      </c>
    </row>
    <row r="701" spans="1:12" x14ac:dyDescent="0.3">
      <c r="A701" s="1" t="s">
        <v>736</v>
      </c>
      <c r="B701" s="2">
        <v>45645</v>
      </c>
      <c r="C701" s="1" t="s">
        <v>11</v>
      </c>
      <c r="D701" s="1" t="s">
        <v>569</v>
      </c>
      <c r="E701">
        <v>1186</v>
      </c>
      <c r="F701">
        <v>2</v>
      </c>
      <c r="G701" s="1" t="s">
        <v>13</v>
      </c>
      <c r="H701" s="1" t="s">
        <v>74</v>
      </c>
      <c r="I701">
        <v>4</v>
      </c>
      <c r="J701">
        <v>2372</v>
      </c>
      <c r="K701" s="1" t="s">
        <v>10061</v>
      </c>
      <c r="L701">
        <v>2024</v>
      </c>
    </row>
    <row r="702" spans="1:12" x14ac:dyDescent="0.3">
      <c r="A702" s="1" t="s">
        <v>737</v>
      </c>
      <c r="B702" s="2">
        <v>45635</v>
      </c>
      <c r="C702" s="1" t="s">
        <v>11</v>
      </c>
      <c r="D702" s="1" t="s">
        <v>569</v>
      </c>
      <c r="E702">
        <v>227</v>
      </c>
      <c r="F702">
        <v>7</v>
      </c>
      <c r="G702" s="1" t="s">
        <v>13</v>
      </c>
      <c r="H702" s="1" t="s">
        <v>23</v>
      </c>
      <c r="I702">
        <v>4</v>
      </c>
      <c r="J702">
        <v>1589</v>
      </c>
      <c r="K702" s="1" t="s">
        <v>10061</v>
      </c>
      <c r="L702">
        <v>2024</v>
      </c>
    </row>
    <row r="703" spans="1:12" x14ac:dyDescent="0.3">
      <c r="A703" s="1" t="s">
        <v>738</v>
      </c>
      <c r="B703" s="2">
        <v>45756</v>
      </c>
      <c r="C703" s="1" t="s">
        <v>11</v>
      </c>
      <c r="D703" s="1" t="s">
        <v>569</v>
      </c>
      <c r="E703">
        <v>233</v>
      </c>
      <c r="F703">
        <v>4</v>
      </c>
      <c r="G703" s="1" t="s">
        <v>13</v>
      </c>
      <c r="H703" s="1" t="s">
        <v>27</v>
      </c>
      <c r="I703">
        <v>4</v>
      </c>
      <c r="J703">
        <v>932</v>
      </c>
      <c r="K703" s="1" t="s">
        <v>10068</v>
      </c>
      <c r="L703">
        <v>2025</v>
      </c>
    </row>
    <row r="704" spans="1:12" x14ac:dyDescent="0.3">
      <c r="A704" s="1" t="s">
        <v>739</v>
      </c>
      <c r="B704" s="2">
        <v>45827</v>
      </c>
      <c r="C704" s="1" t="s">
        <v>11</v>
      </c>
      <c r="D704" s="1" t="s">
        <v>569</v>
      </c>
      <c r="E704">
        <v>621</v>
      </c>
      <c r="F704">
        <v>5</v>
      </c>
      <c r="G704" s="1" t="s">
        <v>19</v>
      </c>
      <c r="H704" s="1" t="s">
        <v>38</v>
      </c>
      <c r="I704">
        <v>4</v>
      </c>
      <c r="J704">
        <v>3105</v>
      </c>
      <c r="K704" s="1" t="s">
        <v>10069</v>
      </c>
      <c r="L704">
        <v>2025</v>
      </c>
    </row>
    <row r="705" spans="1:12" x14ac:dyDescent="0.3">
      <c r="A705" s="1" t="s">
        <v>740</v>
      </c>
      <c r="B705" s="2">
        <v>45507</v>
      </c>
      <c r="C705" s="1" t="s">
        <v>11</v>
      </c>
      <c r="D705" s="1" t="s">
        <v>569</v>
      </c>
      <c r="E705">
        <v>449</v>
      </c>
      <c r="F705">
        <v>5</v>
      </c>
      <c r="G705" s="1" t="s">
        <v>22</v>
      </c>
      <c r="H705" s="1" t="s">
        <v>23</v>
      </c>
      <c r="I705">
        <v>4</v>
      </c>
      <c r="J705">
        <v>2245</v>
      </c>
      <c r="K705" s="1" t="s">
        <v>10070</v>
      </c>
      <c r="L705">
        <v>2024</v>
      </c>
    </row>
    <row r="706" spans="1:12" x14ac:dyDescent="0.3">
      <c r="A706" s="1" t="s">
        <v>741</v>
      </c>
      <c r="B706" s="2">
        <v>45489</v>
      </c>
      <c r="C706" s="1" t="s">
        <v>11</v>
      </c>
      <c r="D706" s="1" t="s">
        <v>569</v>
      </c>
      <c r="E706">
        <v>1273</v>
      </c>
      <c r="F706">
        <v>4</v>
      </c>
      <c r="G706" s="1" t="s">
        <v>16</v>
      </c>
      <c r="H706" s="1" t="s">
        <v>20</v>
      </c>
      <c r="I706">
        <v>4</v>
      </c>
      <c r="J706">
        <v>5092</v>
      </c>
      <c r="K706" s="1" t="s">
        <v>10072</v>
      </c>
      <c r="L706">
        <v>2024</v>
      </c>
    </row>
    <row r="707" spans="1:12" x14ac:dyDescent="0.3">
      <c r="A707" s="1" t="s">
        <v>742</v>
      </c>
      <c r="B707" s="2">
        <v>45758</v>
      </c>
      <c r="C707" s="1" t="s">
        <v>11</v>
      </c>
      <c r="D707" s="1" t="s">
        <v>569</v>
      </c>
      <c r="E707">
        <v>486</v>
      </c>
      <c r="F707">
        <v>7</v>
      </c>
      <c r="G707" s="1" t="s">
        <v>19</v>
      </c>
      <c r="H707" s="1" t="s">
        <v>104</v>
      </c>
      <c r="I707">
        <v>4</v>
      </c>
      <c r="J707">
        <v>3402</v>
      </c>
      <c r="K707" s="1" t="s">
        <v>10068</v>
      </c>
      <c r="L707">
        <v>2025</v>
      </c>
    </row>
    <row r="708" spans="1:12" x14ac:dyDescent="0.3">
      <c r="A708" s="1" t="s">
        <v>743</v>
      </c>
      <c r="B708" s="2">
        <v>45523</v>
      </c>
      <c r="C708" s="1" t="s">
        <v>11</v>
      </c>
      <c r="D708" s="1" t="s">
        <v>569</v>
      </c>
      <c r="E708">
        <v>1422</v>
      </c>
      <c r="F708">
        <v>6</v>
      </c>
      <c r="G708" s="1" t="s">
        <v>16</v>
      </c>
      <c r="H708" s="1" t="s">
        <v>45</v>
      </c>
      <c r="I708">
        <v>4</v>
      </c>
      <c r="J708">
        <v>8532</v>
      </c>
      <c r="K708" s="1" t="s">
        <v>10070</v>
      </c>
      <c r="L708">
        <v>2024</v>
      </c>
    </row>
    <row r="709" spans="1:12" x14ac:dyDescent="0.3">
      <c r="A709" s="1" t="s">
        <v>744</v>
      </c>
      <c r="B709" s="2">
        <v>45659</v>
      </c>
      <c r="C709" s="1" t="s">
        <v>11</v>
      </c>
      <c r="D709" s="1" t="s">
        <v>569</v>
      </c>
      <c r="E709">
        <v>189</v>
      </c>
      <c r="F709">
        <v>7</v>
      </c>
      <c r="G709" s="1" t="s">
        <v>16</v>
      </c>
      <c r="H709" s="1" t="s">
        <v>140</v>
      </c>
      <c r="I709">
        <v>4</v>
      </c>
      <c r="J709">
        <v>1323</v>
      </c>
      <c r="K709" s="1" t="s">
        <v>10065</v>
      </c>
      <c r="L709">
        <v>2025</v>
      </c>
    </row>
    <row r="710" spans="1:12" x14ac:dyDescent="0.3">
      <c r="A710" s="1" t="s">
        <v>745</v>
      </c>
      <c r="B710" s="2">
        <v>45677</v>
      </c>
      <c r="C710" s="1" t="s">
        <v>11</v>
      </c>
      <c r="D710" s="1" t="s">
        <v>569</v>
      </c>
      <c r="E710">
        <v>867</v>
      </c>
      <c r="F710">
        <v>1</v>
      </c>
      <c r="G710" s="1" t="s">
        <v>22</v>
      </c>
      <c r="H710" s="1" t="s">
        <v>36</v>
      </c>
      <c r="I710">
        <v>4</v>
      </c>
      <c r="J710">
        <v>867</v>
      </c>
      <c r="K710" s="1" t="s">
        <v>10065</v>
      </c>
      <c r="L710">
        <v>2025</v>
      </c>
    </row>
    <row r="711" spans="1:12" x14ac:dyDescent="0.3">
      <c r="A711" s="1" t="s">
        <v>746</v>
      </c>
      <c r="B711" s="2">
        <v>45589</v>
      </c>
      <c r="C711" s="1" t="s">
        <v>11</v>
      </c>
      <c r="D711" s="1" t="s">
        <v>569</v>
      </c>
      <c r="E711">
        <v>217</v>
      </c>
      <c r="F711">
        <v>3</v>
      </c>
      <c r="G711" s="1" t="s">
        <v>13</v>
      </c>
      <c r="H711" s="1" t="s">
        <v>52</v>
      </c>
      <c r="I711">
        <v>4</v>
      </c>
      <c r="J711">
        <v>651</v>
      </c>
      <c r="K711" s="1" t="s">
        <v>10063</v>
      </c>
      <c r="L711">
        <v>2024</v>
      </c>
    </row>
    <row r="712" spans="1:12" x14ac:dyDescent="0.3">
      <c r="A712" s="1" t="s">
        <v>747</v>
      </c>
      <c r="B712" s="2">
        <v>45775</v>
      </c>
      <c r="C712" s="1" t="s">
        <v>11</v>
      </c>
      <c r="D712" s="1" t="s">
        <v>569</v>
      </c>
      <c r="E712">
        <v>1514</v>
      </c>
      <c r="F712">
        <v>2</v>
      </c>
      <c r="G712" s="1" t="s">
        <v>19</v>
      </c>
      <c r="H712" s="1" t="s">
        <v>50</v>
      </c>
      <c r="I712">
        <v>4</v>
      </c>
      <c r="J712">
        <v>3028</v>
      </c>
      <c r="K712" s="1" t="s">
        <v>10068</v>
      </c>
      <c r="L712">
        <v>2025</v>
      </c>
    </row>
    <row r="713" spans="1:12" x14ac:dyDescent="0.3">
      <c r="A713" s="1" t="s">
        <v>748</v>
      </c>
      <c r="B713" s="2">
        <v>45525</v>
      </c>
      <c r="C713" s="1" t="s">
        <v>11</v>
      </c>
      <c r="D713" s="1" t="s">
        <v>569</v>
      </c>
      <c r="E713">
        <v>1300</v>
      </c>
      <c r="F713">
        <v>4</v>
      </c>
      <c r="G713" s="1" t="s">
        <v>13</v>
      </c>
      <c r="H713" s="1" t="s">
        <v>52</v>
      </c>
      <c r="I713">
        <v>4</v>
      </c>
      <c r="J713">
        <v>5200</v>
      </c>
      <c r="K713" s="1" t="s">
        <v>10070</v>
      </c>
      <c r="L713">
        <v>2024</v>
      </c>
    </row>
    <row r="714" spans="1:12" x14ac:dyDescent="0.3">
      <c r="A714" s="1" t="s">
        <v>749</v>
      </c>
      <c r="B714" s="2">
        <v>45693</v>
      </c>
      <c r="C714" s="1" t="s">
        <v>11</v>
      </c>
      <c r="D714" s="1" t="s">
        <v>569</v>
      </c>
      <c r="E714">
        <v>425</v>
      </c>
      <c r="F714">
        <v>4</v>
      </c>
      <c r="G714" s="1" t="s">
        <v>16</v>
      </c>
      <c r="H714" s="1" t="s">
        <v>52</v>
      </c>
      <c r="I714">
        <v>4</v>
      </c>
      <c r="J714">
        <v>1700</v>
      </c>
      <c r="K714" s="1" t="s">
        <v>10064</v>
      </c>
      <c r="L714">
        <v>2025</v>
      </c>
    </row>
    <row r="715" spans="1:12" x14ac:dyDescent="0.3">
      <c r="A715" s="1" t="s">
        <v>750</v>
      </c>
      <c r="B715" s="2">
        <v>45659</v>
      </c>
      <c r="C715" s="1" t="s">
        <v>11</v>
      </c>
      <c r="D715" s="1" t="s">
        <v>569</v>
      </c>
      <c r="E715">
        <v>1874</v>
      </c>
      <c r="F715">
        <v>5</v>
      </c>
      <c r="G715" s="1" t="s">
        <v>16</v>
      </c>
      <c r="H715" s="1" t="s">
        <v>36</v>
      </c>
      <c r="I715">
        <v>4</v>
      </c>
      <c r="J715">
        <v>9370</v>
      </c>
      <c r="K715" s="1" t="s">
        <v>10065</v>
      </c>
      <c r="L715">
        <v>2025</v>
      </c>
    </row>
    <row r="716" spans="1:12" x14ac:dyDescent="0.3">
      <c r="A716" s="1" t="s">
        <v>751</v>
      </c>
      <c r="B716" s="2">
        <v>45651</v>
      </c>
      <c r="C716" s="1" t="s">
        <v>11</v>
      </c>
      <c r="D716" s="1" t="s">
        <v>569</v>
      </c>
      <c r="E716">
        <v>716</v>
      </c>
      <c r="F716">
        <v>7</v>
      </c>
      <c r="G716" s="1" t="s">
        <v>22</v>
      </c>
      <c r="H716" s="1" t="s">
        <v>20</v>
      </c>
      <c r="I716">
        <v>4</v>
      </c>
      <c r="J716">
        <v>5012</v>
      </c>
      <c r="K716" s="1" t="s">
        <v>10061</v>
      </c>
      <c r="L716">
        <v>2024</v>
      </c>
    </row>
    <row r="717" spans="1:12" x14ac:dyDescent="0.3">
      <c r="A717" s="1" t="s">
        <v>752</v>
      </c>
      <c r="B717" s="2">
        <v>45626</v>
      </c>
      <c r="C717" s="1" t="s">
        <v>11</v>
      </c>
      <c r="D717" s="1" t="s">
        <v>569</v>
      </c>
      <c r="E717">
        <v>1062</v>
      </c>
      <c r="F717">
        <v>4</v>
      </c>
      <c r="G717" s="1" t="s">
        <v>22</v>
      </c>
      <c r="H717" s="1" t="s">
        <v>36</v>
      </c>
      <c r="I717">
        <v>4</v>
      </c>
      <c r="J717">
        <v>4248</v>
      </c>
      <c r="K717" s="1" t="s">
        <v>10062</v>
      </c>
      <c r="L717">
        <v>2024</v>
      </c>
    </row>
    <row r="718" spans="1:12" x14ac:dyDescent="0.3">
      <c r="A718" s="1" t="s">
        <v>753</v>
      </c>
      <c r="B718" s="2">
        <v>45521</v>
      </c>
      <c r="C718" s="1" t="s">
        <v>11</v>
      </c>
      <c r="D718" s="1" t="s">
        <v>569</v>
      </c>
      <c r="E718">
        <v>1205</v>
      </c>
      <c r="F718">
        <v>8</v>
      </c>
      <c r="G718" s="1" t="s">
        <v>19</v>
      </c>
      <c r="H718" s="1" t="s">
        <v>23</v>
      </c>
      <c r="I718">
        <v>4</v>
      </c>
      <c r="J718">
        <v>9640</v>
      </c>
      <c r="K718" s="1" t="s">
        <v>10070</v>
      </c>
      <c r="L718">
        <v>2024</v>
      </c>
    </row>
    <row r="719" spans="1:12" x14ac:dyDescent="0.3">
      <c r="A719" s="1" t="s">
        <v>754</v>
      </c>
      <c r="B719" s="2">
        <v>45604</v>
      </c>
      <c r="C719" s="1" t="s">
        <v>11</v>
      </c>
      <c r="D719" s="1" t="s">
        <v>569</v>
      </c>
      <c r="E719">
        <v>1937</v>
      </c>
      <c r="F719">
        <v>3</v>
      </c>
      <c r="G719" s="1" t="s">
        <v>13</v>
      </c>
      <c r="H719" s="1" t="s">
        <v>56</v>
      </c>
      <c r="I719">
        <v>4</v>
      </c>
      <c r="J719">
        <v>5811</v>
      </c>
      <c r="K719" s="1" t="s">
        <v>10062</v>
      </c>
      <c r="L719">
        <v>2024</v>
      </c>
    </row>
    <row r="720" spans="1:12" x14ac:dyDescent="0.3">
      <c r="A720" s="1" t="s">
        <v>755</v>
      </c>
      <c r="B720" s="2">
        <v>45603</v>
      </c>
      <c r="C720" s="1" t="s">
        <v>11</v>
      </c>
      <c r="D720" s="1" t="s">
        <v>569</v>
      </c>
      <c r="E720">
        <v>161</v>
      </c>
      <c r="F720">
        <v>9</v>
      </c>
      <c r="G720" s="1" t="s">
        <v>22</v>
      </c>
      <c r="H720" s="1" t="s">
        <v>56</v>
      </c>
      <c r="I720">
        <v>4</v>
      </c>
      <c r="J720">
        <v>1449</v>
      </c>
      <c r="K720" s="1" t="s">
        <v>10062</v>
      </c>
      <c r="L720">
        <v>2024</v>
      </c>
    </row>
    <row r="721" spans="1:12" x14ac:dyDescent="0.3">
      <c r="A721" s="1" t="s">
        <v>756</v>
      </c>
      <c r="B721" s="2">
        <v>45527</v>
      </c>
      <c r="C721" s="1" t="s">
        <v>11</v>
      </c>
      <c r="D721" s="1" t="s">
        <v>569</v>
      </c>
      <c r="E721">
        <v>1754</v>
      </c>
      <c r="F721">
        <v>4</v>
      </c>
      <c r="G721" s="1" t="s">
        <v>16</v>
      </c>
      <c r="H721" s="1" t="s">
        <v>140</v>
      </c>
      <c r="I721">
        <v>4</v>
      </c>
      <c r="J721">
        <v>7016</v>
      </c>
      <c r="K721" s="1" t="s">
        <v>10070</v>
      </c>
      <c r="L721">
        <v>2024</v>
      </c>
    </row>
    <row r="722" spans="1:12" x14ac:dyDescent="0.3">
      <c r="A722" s="1" t="s">
        <v>757</v>
      </c>
      <c r="B722" s="2">
        <v>45493</v>
      </c>
      <c r="C722" s="1" t="s">
        <v>11</v>
      </c>
      <c r="D722" s="1" t="s">
        <v>569</v>
      </c>
      <c r="E722">
        <v>1607</v>
      </c>
      <c r="F722">
        <v>10</v>
      </c>
      <c r="G722" s="1" t="s">
        <v>13</v>
      </c>
      <c r="H722" s="1" t="s">
        <v>42</v>
      </c>
      <c r="I722">
        <v>4</v>
      </c>
      <c r="J722">
        <v>16070</v>
      </c>
      <c r="K722" s="1" t="s">
        <v>10072</v>
      </c>
      <c r="L722">
        <v>2024</v>
      </c>
    </row>
    <row r="723" spans="1:12" x14ac:dyDescent="0.3">
      <c r="A723" s="1" t="s">
        <v>758</v>
      </c>
      <c r="B723" s="2">
        <v>45541</v>
      </c>
      <c r="C723" s="1" t="s">
        <v>11</v>
      </c>
      <c r="D723" s="1" t="s">
        <v>569</v>
      </c>
      <c r="E723">
        <v>1279</v>
      </c>
      <c r="F723">
        <v>7</v>
      </c>
      <c r="G723" s="1" t="s">
        <v>16</v>
      </c>
      <c r="H723" s="1" t="s">
        <v>33</v>
      </c>
      <c r="I723">
        <v>4</v>
      </c>
      <c r="J723">
        <v>8953</v>
      </c>
      <c r="K723" s="1" t="s">
        <v>10066</v>
      </c>
      <c r="L723">
        <v>2024</v>
      </c>
    </row>
    <row r="724" spans="1:12" x14ac:dyDescent="0.3">
      <c r="A724" s="1" t="s">
        <v>759</v>
      </c>
      <c r="B724" s="2">
        <v>45624</v>
      </c>
      <c r="C724" s="1" t="s">
        <v>11</v>
      </c>
      <c r="D724" s="1" t="s">
        <v>569</v>
      </c>
      <c r="E724">
        <v>1745</v>
      </c>
      <c r="F724">
        <v>6</v>
      </c>
      <c r="G724" s="1" t="s">
        <v>22</v>
      </c>
      <c r="H724" s="1" t="s">
        <v>42</v>
      </c>
      <c r="I724">
        <v>4</v>
      </c>
      <c r="J724">
        <v>10470</v>
      </c>
      <c r="K724" s="1" t="s">
        <v>10062</v>
      </c>
      <c r="L724">
        <v>2024</v>
      </c>
    </row>
    <row r="725" spans="1:12" x14ac:dyDescent="0.3">
      <c r="A725" s="1" t="s">
        <v>760</v>
      </c>
      <c r="B725" s="2">
        <v>45791</v>
      </c>
      <c r="C725" s="1" t="s">
        <v>11</v>
      </c>
      <c r="D725" s="1" t="s">
        <v>569</v>
      </c>
      <c r="E725">
        <v>463</v>
      </c>
      <c r="F725">
        <v>9</v>
      </c>
      <c r="G725" s="1" t="s">
        <v>19</v>
      </c>
      <c r="H725" s="1" t="s">
        <v>36</v>
      </c>
      <c r="I725">
        <v>4</v>
      </c>
      <c r="J725">
        <v>4167</v>
      </c>
      <c r="K725" s="1" t="s">
        <v>10071</v>
      </c>
      <c r="L725">
        <v>2025</v>
      </c>
    </row>
    <row r="726" spans="1:12" x14ac:dyDescent="0.3">
      <c r="A726" s="1" t="s">
        <v>761</v>
      </c>
      <c r="B726" s="2">
        <v>45664</v>
      </c>
      <c r="C726" s="1" t="s">
        <v>11</v>
      </c>
      <c r="D726" s="1" t="s">
        <v>569</v>
      </c>
      <c r="E726">
        <v>363</v>
      </c>
      <c r="F726">
        <v>5</v>
      </c>
      <c r="G726" s="1" t="s">
        <v>13</v>
      </c>
      <c r="H726" s="1" t="s">
        <v>23</v>
      </c>
      <c r="I726">
        <v>4</v>
      </c>
      <c r="J726">
        <v>1815</v>
      </c>
      <c r="K726" s="1" t="s">
        <v>10065</v>
      </c>
      <c r="L726">
        <v>2025</v>
      </c>
    </row>
    <row r="727" spans="1:12" x14ac:dyDescent="0.3">
      <c r="A727" s="1" t="s">
        <v>762</v>
      </c>
      <c r="B727" s="2">
        <v>45813</v>
      </c>
      <c r="C727" s="1" t="s">
        <v>11</v>
      </c>
      <c r="D727" s="1" t="s">
        <v>569</v>
      </c>
      <c r="E727">
        <v>1870</v>
      </c>
      <c r="F727">
        <v>6</v>
      </c>
      <c r="G727" s="1" t="s">
        <v>22</v>
      </c>
      <c r="H727" s="1" t="s">
        <v>77</v>
      </c>
      <c r="I727">
        <v>4</v>
      </c>
      <c r="J727">
        <v>11220</v>
      </c>
      <c r="K727" s="1" t="s">
        <v>10069</v>
      </c>
      <c r="L727">
        <v>2025</v>
      </c>
    </row>
    <row r="728" spans="1:12" x14ac:dyDescent="0.3">
      <c r="A728" s="1" t="s">
        <v>763</v>
      </c>
      <c r="B728" s="2">
        <v>45720</v>
      </c>
      <c r="C728" s="1" t="s">
        <v>11</v>
      </c>
      <c r="D728" s="1" t="s">
        <v>569</v>
      </c>
      <c r="E728">
        <v>598</v>
      </c>
      <c r="F728">
        <v>2</v>
      </c>
      <c r="G728" s="1" t="s">
        <v>16</v>
      </c>
      <c r="H728" s="1" t="s">
        <v>25</v>
      </c>
      <c r="I728">
        <v>4</v>
      </c>
      <c r="J728">
        <v>1196</v>
      </c>
      <c r="K728" s="1" t="s">
        <v>10067</v>
      </c>
      <c r="L728">
        <v>2025</v>
      </c>
    </row>
    <row r="729" spans="1:12" x14ac:dyDescent="0.3">
      <c r="A729" s="1" t="s">
        <v>764</v>
      </c>
      <c r="B729" s="2">
        <v>45553</v>
      </c>
      <c r="C729" s="1" t="s">
        <v>11</v>
      </c>
      <c r="D729" s="1" t="s">
        <v>569</v>
      </c>
      <c r="E729">
        <v>112</v>
      </c>
      <c r="F729">
        <v>9</v>
      </c>
      <c r="G729" s="1" t="s">
        <v>22</v>
      </c>
      <c r="H729" s="1" t="s">
        <v>20</v>
      </c>
      <c r="I729">
        <v>4</v>
      </c>
      <c r="J729">
        <v>1008</v>
      </c>
      <c r="K729" s="1" t="s">
        <v>10066</v>
      </c>
      <c r="L729">
        <v>2024</v>
      </c>
    </row>
    <row r="730" spans="1:12" x14ac:dyDescent="0.3">
      <c r="A730" s="1" t="s">
        <v>765</v>
      </c>
      <c r="B730" s="2">
        <v>45694</v>
      </c>
      <c r="C730" s="1" t="s">
        <v>11</v>
      </c>
      <c r="D730" s="1" t="s">
        <v>569</v>
      </c>
      <c r="E730">
        <v>1521</v>
      </c>
      <c r="F730">
        <v>6</v>
      </c>
      <c r="G730" s="1" t="s">
        <v>16</v>
      </c>
      <c r="H730" s="1" t="s">
        <v>23</v>
      </c>
      <c r="I730">
        <v>4</v>
      </c>
      <c r="J730">
        <v>9126</v>
      </c>
      <c r="K730" s="1" t="s">
        <v>10064</v>
      </c>
      <c r="L730">
        <v>2025</v>
      </c>
    </row>
    <row r="731" spans="1:12" x14ac:dyDescent="0.3">
      <c r="A731" s="1" t="s">
        <v>766</v>
      </c>
      <c r="B731" s="2">
        <v>45617</v>
      </c>
      <c r="C731" s="1" t="s">
        <v>11</v>
      </c>
      <c r="D731" s="1" t="s">
        <v>569</v>
      </c>
      <c r="E731">
        <v>269</v>
      </c>
      <c r="F731">
        <v>6</v>
      </c>
      <c r="G731" s="1" t="s">
        <v>16</v>
      </c>
      <c r="H731" s="1" t="s">
        <v>25</v>
      </c>
      <c r="I731">
        <v>4</v>
      </c>
      <c r="J731">
        <v>1614</v>
      </c>
      <c r="K731" s="1" t="s">
        <v>10062</v>
      </c>
      <c r="L731">
        <v>2024</v>
      </c>
    </row>
    <row r="732" spans="1:12" x14ac:dyDescent="0.3">
      <c r="A732" s="1" t="s">
        <v>767</v>
      </c>
      <c r="B732" s="2">
        <v>45731</v>
      </c>
      <c r="C732" s="1" t="s">
        <v>11</v>
      </c>
      <c r="D732" s="1" t="s">
        <v>569</v>
      </c>
      <c r="E732">
        <v>179</v>
      </c>
      <c r="F732">
        <v>4</v>
      </c>
      <c r="G732" s="1" t="s">
        <v>22</v>
      </c>
      <c r="H732" s="1" t="s">
        <v>74</v>
      </c>
      <c r="I732">
        <v>4</v>
      </c>
      <c r="J732">
        <v>716</v>
      </c>
      <c r="K732" s="1" t="s">
        <v>10067</v>
      </c>
      <c r="L732">
        <v>2025</v>
      </c>
    </row>
    <row r="733" spans="1:12" x14ac:dyDescent="0.3">
      <c r="A733" s="1" t="s">
        <v>768</v>
      </c>
      <c r="B733" s="2">
        <v>45552</v>
      </c>
      <c r="C733" s="1" t="s">
        <v>11</v>
      </c>
      <c r="D733" s="1" t="s">
        <v>569</v>
      </c>
      <c r="E733">
        <v>1410</v>
      </c>
      <c r="F733">
        <v>8</v>
      </c>
      <c r="G733" s="1" t="s">
        <v>22</v>
      </c>
      <c r="H733" s="1" t="s">
        <v>36</v>
      </c>
      <c r="I733">
        <v>2</v>
      </c>
      <c r="J733">
        <v>11280</v>
      </c>
      <c r="K733" s="1" t="s">
        <v>10066</v>
      </c>
      <c r="L733">
        <v>2024</v>
      </c>
    </row>
    <row r="734" spans="1:12" x14ac:dyDescent="0.3">
      <c r="A734" s="1" t="s">
        <v>769</v>
      </c>
      <c r="B734" s="2">
        <v>45512</v>
      </c>
      <c r="C734" s="1" t="s">
        <v>11</v>
      </c>
      <c r="D734" s="1" t="s">
        <v>569</v>
      </c>
      <c r="E734">
        <v>834</v>
      </c>
      <c r="F734">
        <v>3</v>
      </c>
      <c r="G734" s="1" t="s">
        <v>16</v>
      </c>
      <c r="H734" s="1" t="s">
        <v>36</v>
      </c>
      <c r="I734">
        <v>2</v>
      </c>
      <c r="J734">
        <v>2502</v>
      </c>
      <c r="K734" s="1" t="s">
        <v>10070</v>
      </c>
      <c r="L734">
        <v>2024</v>
      </c>
    </row>
    <row r="735" spans="1:12" x14ac:dyDescent="0.3">
      <c r="A735" s="1" t="s">
        <v>770</v>
      </c>
      <c r="B735" s="2">
        <v>45816</v>
      </c>
      <c r="C735" s="1" t="s">
        <v>11</v>
      </c>
      <c r="D735" s="1" t="s">
        <v>569</v>
      </c>
      <c r="E735">
        <v>240</v>
      </c>
      <c r="F735">
        <v>2</v>
      </c>
      <c r="G735" s="1" t="s">
        <v>22</v>
      </c>
      <c r="H735" s="1" t="s">
        <v>56</v>
      </c>
      <c r="I735">
        <v>2</v>
      </c>
      <c r="J735">
        <v>480</v>
      </c>
      <c r="K735" s="1" t="s">
        <v>10069</v>
      </c>
      <c r="L735">
        <v>2025</v>
      </c>
    </row>
    <row r="736" spans="1:12" x14ac:dyDescent="0.3">
      <c r="A736" s="1" t="s">
        <v>771</v>
      </c>
      <c r="B736" s="2">
        <v>45509</v>
      </c>
      <c r="C736" s="1" t="s">
        <v>11</v>
      </c>
      <c r="D736" s="1" t="s">
        <v>569</v>
      </c>
      <c r="E736">
        <v>1790</v>
      </c>
      <c r="F736">
        <v>3</v>
      </c>
      <c r="G736" s="1" t="s">
        <v>16</v>
      </c>
      <c r="H736" s="1" t="s">
        <v>104</v>
      </c>
      <c r="I736">
        <v>2</v>
      </c>
      <c r="J736">
        <v>5370</v>
      </c>
      <c r="K736" s="1" t="s">
        <v>10070</v>
      </c>
      <c r="L736">
        <v>2024</v>
      </c>
    </row>
    <row r="737" spans="1:12" x14ac:dyDescent="0.3">
      <c r="A737" s="1" t="s">
        <v>772</v>
      </c>
      <c r="B737" s="2">
        <v>45477</v>
      </c>
      <c r="C737" s="1" t="s">
        <v>11</v>
      </c>
      <c r="D737" s="1" t="s">
        <v>569</v>
      </c>
      <c r="E737">
        <v>1233</v>
      </c>
      <c r="F737">
        <v>10</v>
      </c>
      <c r="G737" s="1" t="s">
        <v>16</v>
      </c>
      <c r="H737" s="1" t="s">
        <v>23</v>
      </c>
      <c r="I737">
        <v>2</v>
      </c>
      <c r="J737">
        <v>12330</v>
      </c>
      <c r="K737" s="1" t="s">
        <v>10072</v>
      </c>
      <c r="L737">
        <v>2024</v>
      </c>
    </row>
    <row r="738" spans="1:12" x14ac:dyDescent="0.3">
      <c r="A738" s="1" t="s">
        <v>773</v>
      </c>
      <c r="B738" s="2">
        <v>45752</v>
      </c>
      <c r="C738" s="1" t="s">
        <v>11</v>
      </c>
      <c r="D738" s="1" t="s">
        <v>569</v>
      </c>
      <c r="E738">
        <v>156</v>
      </c>
      <c r="F738">
        <v>7</v>
      </c>
      <c r="G738" s="1" t="s">
        <v>13</v>
      </c>
      <c r="H738" s="1" t="s">
        <v>14</v>
      </c>
      <c r="I738">
        <v>2</v>
      </c>
      <c r="J738">
        <v>1092</v>
      </c>
      <c r="K738" s="1" t="s">
        <v>10068</v>
      </c>
      <c r="L738">
        <v>2025</v>
      </c>
    </row>
    <row r="739" spans="1:12" x14ac:dyDescent="0.3">
      <c r="A739" s="1" t="s">
        <v>774</v>
      </c>
      <c r="B739" s="2">
        <v>45542</v>
      </c>
      <c r="C739" s="1" t="s">
        <v>11</v>
      </c>
      <c r="D739" s="1" t="s">
        <v>569</v>
      </c>
      <c r="E739">
        <v>1500</v>
      </c>
      <c r="F739">
        <v>10</v>
      </c>
      <c r="G739" s="1" t="s">
        <v>13</v>
      </c>
      <c r="H739" s="1" t="s">
        <v>30</v>
      </c>
      <c r="I739">
        <v>2</v>
      </c>
      <c r="J739">
        <v>15000</v>
      </c>
      <c r="K739" s="1" t="s">
        <v>10066</v>
      </c>
      <c r="L739">
        <v>2024</v>
      </c>
    </row>
    <row r="740" spans="1:12" x14ac:dyDescent="0.3">
      <c r="A740" s="1" t="s">
        <v>775</v>
      </c>
      <c r="B740" s="2">
        <v>45593</v>
      </c>
      <c r="C740" s="1" t="s">
        <v>11</v>
      </c>
      <c r="D740" s="1" t="s">
        <v>569</v>
      </c>
      <c r="E740">
        <v>1786</v>
      </c>
      <c r="F740">
        <v>1</v>
      </c>
      <c r="G740" s="1" t="s">
        <v>13</v>
      </c>
      <c r="H740" s="1" t="s">
        <v>20</v>
      </c>
      <c r="I740">
        <v>2</v>
      </c>
      <c r="J740">
        <v>1786</v>
      </c>
      <c r="K740" s="1" t="s">
        <v>10063</v>
      </c>
      <c r="L740">
        <v>2024</v>
      </c>
    </row>
    <row r="741" spans="1:12" x14ac:dyDescent="0.3">
      <c r="A741" s="1" t="s">
        <v>776</v>
      </c>
      <c r="B741" s="2">
        <v>45555</v>
      </c>
      <c r="C741" s="1" t="s">
        <v>11</v>
      </c>
      <c r="D741" s="1" t="s">
        <v>569</v>
      </c>
      <c r="E741">
        <v>1790</v>
      </c>
      <c r="F741">
        <v>7</v>
      </c>
      <c r="G741" s="1" t="s">
        <v>22</v>
      </c>
      <c r="H741" s="1" t="s">
        <v>20</v>
      </c>
      <c r="I741">
        <v>2</v>
      </c>
      <c r="J741">
        <v>12530</v>
      </c>
      <c r="K741" s="1" t="s">
        <v>10066</v>
      </c>
      <c r="L741">
        <v>2024</v>
      </c>
    </row>
    <row r="742" spans="1:12" x14ac:dyDescent="0.3">
      <c r="A742" s="1" t="s">
        <v>777</v>
      </c>
      <c r="B742" s="2">
        <v>45728</v>
      </c>
      <c r="C742" s="1" t="s">
        <v>11</v>
      </c>
      <c r="D742" s="1" t="s">
        <v>569</v>
      </c>
      <c r="E742">
        <v>1133</v>
      </c>
      <c r="F742">
        <v>1</v>
      </c>
      <c r="G742" s="1" t="s">
        <v>16</v>
      </c>
      <c r="H742" s="1" t="s">
        <v>140</v>
      </c>
      <c r="I742">
        <v>2</v>
      </c>
      <c r="J742">
        <v>1133</v>
      </c>
      <c r="K742" s="1" t="s">
        <v>10067</v>
      </c>
      <c r="L742">
        <v>2025</v>
      </c>
    </row>
    <row r="743" spans="1:12" x14ac:dyDescent="0.3">
      <c r="A743" s="1" t="s">
        <v>778</v>
      </c>
      <c r="B743" s="2">
        <v>45523</v>
      </c>
      <c r="C743" s="1" t="s">
        <v>11</v>
      </c>
      <c r="D743" s="1" t="s">
        <v>569</v>
      </c>
      <c r="E743">
        <v>555</v>
      </c>
      <c r="F743">
        <v>3</v>
      </c>
      <c r="G743" s="1" t="s">
        <v>19</v>
      </c>
      <c r="H743" s="1" t="s">
        <v>56</v>
      </c>
      <c r="I743">
        <v>2</v>
      </c>
      <c r="J743">
        <v>1665</v>
      </c>
      <c r="K743" s="1" t="s">
        <v>10070</v>
      </c>
      <c r="L743">
        <v>2024</v>
      </c>
    </row>
    <row r="744" spans="1:12" x14ac:dyDescent="0.3">
      <c r="A744" s="1" t="s">
        <v>779</v>
      </c>
      <c r="B744" s="2">
        <v>45668</v>
      </c>
      <c r="C744" s="1" t="s">
        <v>11</v>
      </c>
      <c r="D744" s="1" t="s">
        <v>569</v>
      </c>
      <c r="E744">
        <v>1638</v>
      </c>
      <c r="F744">
        <v>2</v>
      </c>
      <c r="G744" s="1" t="s">
        <v>16</v>
      </c>
      <c r="H744" s="1" t="s">
        <v>42</v>
      </c>
      <c r="I744">
        <v>2</v>
      </c>
      <c r="J744">
        <v>3276</v>
      </c>
      <c r="K744" s="1" t="s">
        <v>10065</v>
      </c>
      <c r="L744">
        <v>2025</v>
      </c>
    </row>
    <row r="745" spans="1:12" x14ac:dyDescent="0.3">
      <c r="A745" s="1" t="s">
        <v>780</v>
      </c>
      <c r="B745" s="2">
        <v>45815</v>
      </c>
      <c r="C745" s="1" t="s">
        <v>11</v>
      </c>
      <c r="D745" s="1" t="s">
        <v>569</v>
      </c>
      <c r="E745">
        <v>1285</v>
      </c>
      <c r="F745">
        <v>5</v>
      </c>
      <c r="G745" s="1" t="s">
        <v>22</v>
      </c>
      <c r="H745" s="1" t="s">
        <v>33</v>
      </c>
      <c r="I745">
        <v>2</v>
      </c>
      <c r="J745">
        <v>6425</v>
      </c>
      <c r="K745" s="1" t="s">
        <v>10069</v>
      </c>
      <c r="L745">
        <v>2025</v>
      </c>
    </row>
    <row r="746" spans="1:12" x14ac:dyDescent="0.3">
      <c r="A746" s="1" t="s">
        <v>781</v>
      </c>
      <c r="B746" s="2">
        <v>45561</v>
      </c>
      <c r="C746" s="1" t="s">
        <v>11</v>
      </c>
      <c r="D746" s="1" t="s">
        <v>569</v>
      </c>
      <c r="E746">
        <v>453</v>
      </c>
      <c r="F746">
        <v>3</v>
      </c>
      <c r="G746" s="1" t="s">
        <v>19</v>
      </c>
      <c r="H746" s="1" t="s">
        <v>36</v>
      </c>
      <c r="I746">
        <v>2</v>
      </c>
      <c r="J746">
        <v>1359</v>
      </c>
      <c r="K746" s="1" t="s">
        <v>10066</v>
      </c>
      <c r="L746">
        <v>2024</v>
      </c>
    </row>
    <row r="747" spans="1:12" x14ac:dyDescent="0.3">
      <c r="A747" s="1" t="s">
        <v>782</v>
      </c>
      <c r="B747" s="2">
        <v>45555</v>
      </c>
      <c r="C747" s="1" t="s">
        <v>11</v>
      </c>
      <c r="D747" s="1" t="s">
        <v>569</v>
      </c>
      <c r="E747">
        <v>402</v>
      </c>
      <c r="F747">
        <v>10</v>
      </c>
      <c r="G747" s="1" t="s">
        <v>22</v>
      </c>
      <c r="H747" s="1" t="s">
        <v>45</v>
      </c>
      <c r="I747">
        <v>2</v>
      </c>
      <c r="J747">
        <v>4020</v>
      </c>
      <c r="K747" s="1" t="s">
        <v>10066</v>
      </c>
      <c r="L747">
        <v>2024</v>
      </c>
    </row>
    <row r="748" spans="1:12" x14ac:dyDescent="0.3">
      <c r="A748" s="1" t="s">
        <v>783</v>
      </c>
      <c r="B748" s="2">
        <v>45594</v>
      </c>
      <c r="C748" s="1" t="s">
        <v>11</v>
      </c>
      <c r="D748" s="1" t="s">
        <v>569</v>
      </c>
      <c r="E748">
        <v>692</v>
      </c>
      <c r="F748">
        <v>4</v>
      </c>
      <c r="G748" s="1" t="s">
        <v>13</v>
      </c>
      <c r="H748" s="1" t="s">
        <v>23</v>
      </c>
      <c r="I748">
        <v>2</v>
      </c>
      <c r="J748">
        <v>2768</v>
      </c>
      <c r="K748" s="1" t="s">
        <v>10063</v>
      </c>
      <c r="L748">
        <v>2024</v>
      </c>
    </row>
    <row r="749" spans="1:12" x14ac:dyDescent="0.3">
      <c r="A749" s="1" t="s">
        <v>784</v>
      </c>
      <c r="B749" s="2">
        <v>45822</v>
      </c>
      <c r="C749" s="1" t="s">
        <v>11</v>
      </c>
      <c r="D749" s="1" t="s">
        <v>569</v>
      </c>
      <c r="E749">
        <v>237</v>
      </c>
      <c r="F749">
        <v>3</v>
      </c>
      <c r="G749" s="1" t="s">
        <v>16</v>
      </c>
      <c r="H749" s="1" t="s">
        <v>52</v>
      </c>
      <c r="I749">
        <v>2</v>
      </c>
      <c r="J749">
        <v>711</v>
      </c>
      <c r="K749" s="1" t="s">
        <v>10069</v>
      </c>
      <c r="L749">
        <v>2025</v>
      </c>
    </row>
    <row r="750" spans="1:12" x14ac:dyDescent="0.3">
      <c r="A750" s="1" t="s">
        <v>785</v>
      </c>
      <c r="B750" s="2">
        <v>45732</v>
      </c>
      <c r="C750" s="1" t="s">
        <v>11</v>
      </c>
      <c r="D750" s="1" t="s">
        <v>569</v>
      </c>
      <c r="E750">
        <v>139</v>
      </c>
      <c r="F750">
        <v>1</v>
      </c>
      <c r="G750" s="1" t="s">
        <v>19</v>
      </c>
      <c r="H750" s="1" t="s">
        <v>17</v>
      </c>
      <c r="I750">
        <v>2</v>
      </c>
      <c r="J750">
        <v>139</v>
      </c>
      <c r="K750" s="1" t="s">
        <v>10067</v>
      </c>
      <c r="L750">
        <v>2025</v>
      </c>
    </row>
    <row r="751" spans="1:12" x14ac:dyDescent="0.3">
      <c r="A751" s="1" t="s">
        <v>786</v>
      </c>
      <c r="B751" s="2">
        <v>45557</v>
      </c>
      <c r="C751" s="1" t="s">
        <v>11</v>
      </c>
      <c r="D751" s="1" t="s">
        <v>569</v>
      </c>
      <c r="E751">
        <v>595</v>
      </c>
      <c r="F751">
        <v>1</v>
      </c>
      <c r="G751" s="1" t="s">
        <v>22</v>
      </c>
      <c r="H751" s="1" t="s">
        <v>42</v>
      </c>
      <c r="I751">
        <v>2</v>
      </c>
      <c r="J751">
        <v>595</v>
      </c>
      <c r="K751" s="1" t="s">
        <v>10066</v>
      </c>
      <c r="L751">
        <v>2024</v>
      </c>
    </row>
    <row r="752" spans="1:12" x14ac:dyDescent="0.3">
      <c r="A752" s="1" t="s">
        <v>787</v>
      </c>
      <c r="B752" s="2">
        <v>45512</v>
      </c>
      <c r="C752" s="1" t="s">
        <v>11</v>
      </c>
      <c r="D752" s="1" t="s">
        <v>569</v>
      </c>
      <c r="E752">
        <v>1908</v>
      </c>
      <c r="F752">
        <v>9</v>
      </c>
      <c r="G752" s="1" t="s">
        <v>19</v>
      </c>
      <c r="H752" s="1" t="s">
        <v>20</v>
      </c>
      <c r="I752">
        <v>2</v>
      </c>
      <c r="J752">
        <v>17172</v>
      </c>
      <c r="K752" s="1" t="s">
        <v>10070</v>
      </c>
      <c r="L752">
        <v>2024</v>
      </c>
    </row>
    <row r="753" spans="1:12" x14ac:dyDescent="0.3">
      <c r="A753" s="1" t="s">
        <v>788</v>
      </c>
      <c r="B753" s="2">
        <v>45511</v>
      </c>
      <c r="C753" s="1" t="s">
        <v>11</v>
      </c>
      <c r="D753" s="1" t="s">
        <v>569</v>
      </c>
      <c r="E753">
        <v>888</v>
      </c>
      <c r="F753">
        <v>9</v>
      </c>
      <c r="G753" s="1" t="s">
        <v>13</v>
      </c>
      <c r="H753" s="1" t="s">
        <v>23</v>
      </c>
      <c r="I753">
        <v>2</v>
      </c>
      <c r="J753">
        <v>7992</v>
      </c>
      <c r="K753" s="1" t="s">
        <v>10070</v>
      </c>
      <c r="L753">
        <v>2024</v>
      </c>
    </row>
    <row r="754" spans="1:12" x14ac:dyDescent="0.3">
      <c r="A754" s="1" t="s">
        <v>789</v>
      </c>
      <c r="B754" s="2">
        <v>45622</v>
      </c>
      <c r="C754" s="1" t="s">
        <v>11</v>
      </c>
      <c r="D754" s="1" t="s">
        <v>569</v>
      </c>
      <c r="E754">
        <v>1450</v>
      </c>
      <c r="F754">
        <v>9</v>
      </c>
      <c r="G754" s="1" t="s">
        <v>13</v>
      </c>
      <c r="H754" s="1" t="s">
        <v>74</v>
      </c>
      <c r="I754">
        <v>2</v>
      </c>
      <c r="J754">
        <v>13050</v>
      </c>
      <c r="K754" s="1" t="s">
        <v>10062</v>
      </c>
      <c r="L754">
        <v>2024</v>
      </c>
    </row>
    <row r="755" spans="1:12" x14ac:dyDescent="0.3">
      <c r="A755" s="1" t="s">
        <v>790</v>
      </c>
      <c r="B755" s="2">
        <v>45742</v>
      </c>
      <c r="C755" s="1" t="s">
        <v>11</v>
      </c>
      <c r="D755" s="1" t="s">
        <v>569</v>
      </c>
      <c r="E755">
        <v>981</v>
      </c>
      <c r="F755">
        <v>6</v>
      </c>
      <c r="G755" s="1" t="s">
        <v>22</v>
      </c>
      <c r="H755" s="1" t="s">
        <v>74</v>
      </c>
      <c r="I755">
        <v>2</v>
      </c>
      <c r="J755">
        <v>5886</v>
      </c>
      <c r="K755" s="1" t="s">
        <v>10067</v>
      </c>
      <c r="L755">
        <v>2025</v>
      </c>
    </row>
    <row r="756" spans="1:12" x14ac:dyDescent="0.3">
      <c r="A756" s="1" t="s">
        <v>791</v>
      </c>
      <c r="B756" s="2">
        <v>45567</v>
      </c>
      <c r="C756" s="1" t="s">
        <v>11</v>
      </c>
      <c r="D756" s="1" t="s">
        <v>569</v>
      </c>
      <c r="E756">
        <v>812</v>
      </c>
      <c r="F756">
        <v>5</v>
      </c>
      <c r="G756" s="1" t="s">
        <v>13</v>
      </c>
      <c r="H756" s="1" t="s">
        <v>74</v>
      </c>
      <c r="I756">
        <v>2</v>
      </c>
      <c r="J756">
        <v>4060</v>
      </c>
      <c r="K756" s="1" t="s">
        <v>10063</v>
      </c>
      <c r="L756">
        <v>2024</v>
      </c>
    </row>
    <row r="757" spans="1:12" x14ac:dyDescent="0.3">
      <c r="A757" s="1" t="s">
        <v>792</v>
      </c>
      <c r="B757" s="2">
        <v>45778</v>
      </c>
      <c r="C757" s="1" t="s">
        <v>11</v>
      </c>
      <c r="D757" s="1" t="s">
        <v>569</v>
      </c>
      <c r="E757">
        <v>390</v>
      </c>
      <c r="F757">
        <v>7</v>
      </c>
      <c r="G757" s="1" t="s">
        <v>16</v>
      </c>
      <c r="H757" s="1" t="s">
        <v>59</v>
      </c>
      <c r="I757">
        <v>2</v>
      </c>
      <c r="J757">
        <v>2730</v>
      </c>
      <c r="K757" s="1" t="s">
        <v>10071</v>
      </c>
      <c r="L757">
        <v>2025</v>
      </c>
    </row>
    <row r="758" spans="1:12" x14ac:dyDescent="0.3">
      <c r="A758" s="1" t="s">
        <v>793</v>
      </c>
      <c r="B758" s="2">
        <v>45673</v>
      </c>
      <c r="C758" s="1" t="s">
        <v>11</v>
      </c>
      <c r="D758" s="1" t="s">
        <v>569</v>
      </c>
      <c r="E758">
        <v>1454</v>
      </c>
      <c r="F758">
        <v>6</v>
      </c>
      <c r="G758" s="1" t="s">
        <v>13</v>
      </c>
      <c r="H758" s="1" t="s">
        <v>20</v>
      </c>
      <c r="I758">
        <v>2</v>
      </c>
      <c r="J758">
        <v>8724</v>
      </c>
      <c r="K758" s="1" t="s">
        <v>10065</v>
      </c>
      <c r="L758">
        <v>2025</v>
      </c>
    </row>
    <row r="759" spans="1:12" x14ac:dyDescent="0.3">
      <c r="A759" s="1" t="s">
        <v>794</v>
      </c>
      <c r="B759" s="2">
        <v>45801</v>
      </c>
      <c r="C759" s="1" t="s">
        <v>11</v>
      </c>
      <c r="D759" s="1" t="s">
        <v>569</v>
      </c>
      <c r="E759">
        <v>1541</v>
      </c>
      <c r="F759">
        <v>5</v>
      </c>
      <c r="G759" s="1" t="s">
        <v>22</v>
      </c>
      <c r="H759" s="1" t="s">
        <v>50</v>
      </c>
      <c r="I759">
        <v>2</v>
      </c>
      <c r="J759">
        <v>7705</v>
      </c>
      <c r="K759" s="1" t="s">
        <v>10071</v>
      </c>
      <c r="L759">
        <v>2025</v>
      </c>
    </row>
    <row r="760" spans="1:12" x14ac:dyDescent="0.3">
      <c r="A760" s="1" t="s">
        <v>795</v>
      </c>
      <c r="B760" s="2">
        <v>45492</v>
      </c>
      <c r="C760" s="1" t="s">
        <v>11</v>
      </c>
      <c r="D760" s="1" t="s">
        <v>569</v>
      </c>
      <c r="E760">
        <v>266</v>
      </c>
      <c r="F760">
        <v>8</v>
      </c>
      <c r="G760" s="1" t="s">
        <v>16</v>
      </c>
      <c r="H760" s="1" t="s">
        <v>74</v>
      </c>
      <c r="I760">
        <v>2</v>
      </c>
      <c r="J760">
        <v>2128</v>
      </c>
      <c r="K760" s="1" t="s">
        <v>10072</v>
      </c>
      <c r="L760">
        <v>2024</v>
      </c>
    </row>
    <row r="761" spans="1:12" x14ac:dyDescent="0.3">
      <c r="A761" s="1" t="s">
        <v>796</v>
      </c>
      <c r="B761" s="2">
        <v>45562</v>
      </c>
      <c r="C761" s="1" t="s">
        <v>11</v>
      </c>
      <c r="D761" s="1" t="s">
        <v>569</v>
      </c>
      <c r="E761">
        <v>1398</v>
      </c>
      <c r="F761">
        <v>3</v>
      </c>
      <c r="G761" s="1" t="s">
        <v>16</v>
      </c>
      <c r="H761" s="1" t="s">
        <v>77</v>
      </c>
      <c r="I761">
        <v>2</v>
      </c>
      <c r="J761">
        <v>4194</v>
      </c>
      <c r="K761" s="1" t="s">
        <v>10066</v>
      </c>
      <c r="L761">
        <v>2024</v>
      </c>
    </row>
    <row r="762" spans="1:12" x14ac:dyDescent="0.3">
      <c r="A762" s="1" t="s">
        <v>797</v>
      </c>
      <c r="B762" s="2">
        <v>45577</v>
      </c>
      <c r="C762" s="1" t="s">
        <v>11</v>
      </c>
      <c r="D762" s="1" t="s">
        <v>569</v>
      </c>
      <c r="E762">
        <v>1050</v>
      </c>
      <c r="F762">
        <v>6</v>
      </c>
      <c r="G762" s="1" t="s">
        <v>22</v>
      </c>
      <c r="H762" s="1" t="s">
        <v>104</v>
      </c>
      <c r="I762">
        <v>2</v>
      </c>
      <c r="J762">
        <v>6300</v>
      </c>
      <c r="K762" s="1" t="s">
        <v>10063</v>
      </c>
      <c r="L762">
        <v>2024</v>
      </c>
    </row>
    <row r="763" spans="1:12" x14ac:dyDescent="0.3">
      <c r="A763" s="1" t="s">
        <v>798</v>
      </c>
      <c r="B763" s="2">
        <v>45657</v>
      </c>
      <c r="C763" s="1" t="s">
        <v>11</v>
      </c>
      <c r="D763" s="1" t="s">
        <v>569</v>
      </c>
      <c r="E763">
        <v>1960</v>
      </c>
      <c r="F763">
        <v>9</v>
      </c>
      <c r="G763" s="1" t="s">
        <v>19</v>
      </c>
      <c r="H763" s="1" t="s">
        <v>27</v>
      </c>
      <c r="I763">
        <v>2</v>
      </c>
      <c r="J763">
        <v>17640</v>
      </c>
      <c r="K763" s="1" t="s">
        <v>10061</v>
      </c>
      <c r="L763">
        <v>2024</v>
      </c>
    </row>
    <row r="764" spans="1:12" x14ac:dyDescent="0.3">
      <c r="A764" s="1" t="s">
        <v>799</v>
      </c>
      <c r="B764" s="2">
        <v>45678</v>
      </c>
      <c r="C764" s="1" t="s">
        <v>11</v>
      </c>
      <c r="D764" s="1" t="s">
        <v>569</v>
      </c>
      <c r="E764">
        <v>491</v>
      </c>
      <c r="F764">
        <v>1</v>
      </c>
      <c r="G764" s="1" t="s">
        <v>19</v>
      </c>
      <c r="H764" s="1" t="s">
        <v>74</v>
      </c>
      <c r="I764">
        <v>2</v>
      </c>
      <c r="J764">
        <v>491</v>
      </c>
      <c r="K764" s="1" t="s">
        <v>10065</v>
      </c>
      <c r="L764">
        <v>2025</v>
      </c>
    </row>
    <row r="765" spans="1:12" x14ac:dyDescent="0.3">
      <c r="A765" s="1" t="s">
        <v>800</v>
      </c>
      <c r="B765" s="2">
        <v>45727</v>
      </c>
      <c r="C765" s="1" t="s">
        <v>11</v>
      </c>
      <c r="D765" s="1" t="s">
        <v>569</v>
      </c>
      <c r="E765">
        <v>554</v>
      </c>
      <c r="F765">
        <v>1</v>
      </c>
      <c r="G765" s="1" t="s">
        <v>22</v>
      </c>
      <c r="H765" s="1" t="s">
        <v>36</v>
      </c>
      <c r="I765">
        <v>2</v>
      </c>
      <c r="J765">
        <v>554</v>
      </c>
      <c r="K765" s="1" t="s">
        <v>10067</v>
      </c>
      <c r="L765">
        <v>2025</v>
      </c>
    </row>
    <row r="766" spans="1:12" x14ac:dyDescent="0.3">
      <c r="A766" s="1" t="s">
        <v>801</v>
      </c>
      <c r="B766" s="2">
        <v>45702</v>
      </c>
      <c r="C766" s="1" t="s">
        <v>11</v>
      </c>
      <c r="D766" s="1" t="s">
        <v>569</v>
      </c>
      <c r="E766">
        <v>1176</v>
      </c>
      <c r="F766">
        <v>1</v>
      </c>
      <c r="G766" s="1" t="s">
        <v>22</v>
      </c>
      <c r="H766" s="1" t="s">
        <v>14</v>
      </c>
      <c r="I766">
        <v>2</v>
      </c>
      <c r="J766">
        <v>1176</v>
      </c>
      <c r="K766" s="1" t="s">
        <v>10064</v>
      </c>
      <c r="L766">
        <v>2025</v>
      </c>
    </row>
    <row r="767" spans="1:12" x14ac:dyDescent="0.3">
      <c r="A767" s="1" t="s">
        <v>802</v>
      </c>
      <c r="B767" s="2">
        <v>45545</v>
      </c>
      <c r="C767" s="1" t="s">
        <v>11</v>
      </c>
      <c r="D767" s="1" t="s">
        <v>569</v>
      </c>
      <c r="E767">
        <v>1248</v>
      </c>
      <c r="F767">
        <v>8</v>
      </c>
      <c r="G767" s="1" t="s">
        <v>19</v>
      </c>
      <c r="H767" s="1" t="s">
        <v>74</v>
      </c>
      <c r="I767">
        <v>2</v>
      </c>
      <c r="J767">
        <v>9984</v>
      </c>
      <c r="K767" s="1" t="s">
        <v>10066</v>
      </c>
      <c r="L767">
        <v>2024</v>
      </c>
    </row>
    <row r="768" spans="1:12" x14ac:dyDescent="0.3">
      <c r="A768" s="1" t="s">
        <v>803</v>
      </c>
      <c r="B768" s="2">
        <v>45519</v>
      </c>
      <c r="C768" s="1" t="s">
        <v>11</v>
      </c>
      <c r="D768" s="1" t="s">
        <v>569</v>
      </c>
      <c r="E768">
        <v>860</v>
      </c>
      <c r="F768">
        <v>8</v>
      </c>
      <c r="G768" s="1" t="s">
        <v>19</v>
      </c>
      <c r="H768" s="1" t="s">
        <v>74</v>
      </c>
      <c r="I768">
        <v>2</v>
      </c>
      <c r="J768">
        <v>6880</v>
      </c>
      <c r="K768" s="1" t="s">
        <v>10070</v>
      </c>
      <c r="L768">
        <v>2024</v>
      </c>
    </row>
    <row r="769" spans="1:12" x14ac:dyDescent="0.3">
      <c r="A769" s="1" t="s">
        <v>804</v>
      </c>
      <c r="B769" s="2">
        <v>45751</v>
      </c>
      <c r="C769" s="1" t="s">
        <v>11</v>
      </c>
      <c r="D769" s="1" t="s">
        <v>569</v>
      </c>
      <c r="E769">
        <v>1384</v>
      </c>
      <c r="F769">
        <v>7</v>
      </c>
      <c r="G769" s="1" t="s">
        <v>19</v>
      </c>
      <c r="H769" s="1" t="s">
        <v>50</v>
      </c>
      <c r="I769">
        <v>2</v>
      </c>
      <c r="J769">
        <v>9688</v>
      </c>
      <c r="K769" s="1" t="s">
        <v>10068</v>
      </c>
      <c r="L769">
        <v>2025</v>
      </c>
    </row>
    <row r="770" spans="1:12" x14ac:dyDescent="0.3">
      <c r="A770" s="1" t="s">
        <v>805</v>
      </c>
      <c r="B770" s="2">
        <v>45638</v>
      </c>
      <c r="C770" s="1" t="s">
        <v>11</v>
      </c>
      <c r="D770" s="1" t="s">
        <v>569</v>
      </c>
      <c r="E770">
        <v>414</v>
      </c>
      <c r="F770">
        <v>1</v>
      </c>
      <c r="G770" s="1" t="s">
        <v>19</v>
      </c>
      <c r="H770" s="1" t="s">
        <v>20</v>
      </c>
      <c r="I770">
        <v>2</v>
      </c>
      <c r="J770">
        <v>414</v>
      </c>
      <c r="K770" s="1" t="s">
        <v>10061</v>
      </c>
      <c r="L770">
        <v>2024</v>
      </c>
    </row>
    <row r="771" spans="1:12" x14ac:dyDescent="0.3">
      <c r="A771" s="1" t="s">
        <v>806</v>
      </c>
      <c r="B771" s="2">
        <v>45652</v>
      </c>
      <c r="C771" s="1" t="s">
        <v>11</v>
      </c>
      <c r="D771" s="1" t="s">
        <v>569</v>
      </c>
      <c r="E771">
        <v>1884</v>
      </c>
      <c r="F771">
        <v>2</v>
      </c>
      <c r="G771" s="1" t="s">
        <v>19</v>
      </c>
      <c r="H771" s="1" t="s">
        <v>17</v>
      </c>
      <c r="I771">
        <v>2</v>
      </c>
      <c r="J771">
        <v>3768</v>
      </c>
      <c r="K771" s="1" t="s">
        <v>10061</v>
      </c>
      <c r="L771">
        <v>2024</v>
      </c>
    </row>
    <row r="772" spans="1:12" x14ac:dyDescent="0.3">
      <c r="A772" s="1" t="s">
        <v>807</v>
      </c>
      <c r="B772" s="2">
        <v>45533</v>
      </c>
      <c r="C772" s="1" t="s">
        <v>11</v>
      </c>
      <c r="D772" s="1" t="s">
        <v>569</v>
      </c>
      <c r="E772">
        <v>1824</v>
      </c>
      <c r="F772">
        <v>10</v>
      </c>
      <c r="G772" s="1" t="s">
        <v>22</v>
      </c>
      <c r="H772" s="1" t="s">
        <v>77</v>
      </c>
      <c r="I772">
        <v>2</v>
      </c>
      <c r="J772">
        <v>18240</v>
      </c>
      <c r="K772" s="1" t="s">
        <v>10070</v>
      </c>
      <c r="L772">
        <v>2024</v>
      </c>
    </row>
    <row r="773" spans="1:12" x14ac:dyDescent="0.3">
      <c r="A773" s="1" t="s">
        <v>808</v>
      </c>
      <c r="B773" s="2">
        <v>45645</v>
      </c>
      <c r="C773" s="1" t="s">
        <v>11</v>
      </c>
      <c r="D773" s="1" t="s">
        <v>569</v>
      </c>
      <c r="E773">
        <v>920</v>
      </c>
      <c r="F773">
        <v>9</v>
      </c>
      <c r="G773" s="1" t="s">
        <v>19</v>
      </c>
      <c r="H773" s="1" t="s">
        <v>33</v>
      </c>
      <c r="I773">
        <v>2</v>
      </c>
      <c r="J773">
        <v>8280</v>
      </c>
      <c r="K773" s="1" t="s">
        <v>10061</v>
      </c>
      <c r="L773">
        <v>2024</v>
      </c>
    </row>
    <row r="774" spans="1:12" x14ac:dyDescent="0.3">
      <c r="A774" s="1" t="s">
        <v>809</v>
      </c>
      <c r="B774" s="2">
        <v>45780</v>
      </c>
      <c r="C774" s="1" t="s">
        <v>11</v>
      </c>
      <c r="D774" s="1" t="s">
        <v>569</v>
      </c>
      <c r="E774">
        <v>1832</v>
      </c>
      <c r="F774">
        <v>3</v>
      </c>
      <c r="G774" s="1" t="s">
        <v>16</v>
      </c>
      <c r="H774" s="1" t="s">
        <v>56</v>
      </c>
      <c r="I774">
        <v>2</v>
      </c>
      <c r="J774">
        <v>5496</v>
      </c>
      <c r="K774" s="1" t="s">
        <v>10071</v>
      </c>
      <c r="L774">
        <v>2025</v>
      </c>
    </row>
    <row r="775" spans="1:12" x14ac:dyDescent="0.3">
      <c r="A775" s="1" t="s">
        <v>810</v>
      </c>
      <c r="B775" s="2">
        <v>45785</v>
      </c>
      <c r="C775" s="1" t="s">
        <v>11</v>
      </c>
      <c r="D775" s="1" t="s">
        <v>569</v>
      </c>
      <c r="E775">
        <v>1689</v>
      </c>
      <c r="F775">
        <v>8</v>
      </c>
      <c r="G775" s="1" t="s">
        <v>22</v>
      </c>
      <c r="H775" s="1" t="s">
        <v>59</v>
      </c>
      <c r="I775">
        <v>2</v>
      </c>
      <c r="J775">
        <v>13512</v>
      </c>
      <c r="K775" s="1" t="s">
        <v>10071</v>
      </c>
      <c r="L775">
        <v>2025</v>
      </c>
    </row>
    <row r="776" spans="1:12" x14ac:dyDescent="0.3">
      <c r="A776" s="1" t="s">
        <v>811</v>
      </c>
      <c r="B776" s="2">
        <v>45558</v>
      </c>
      <c r="C776" s="1" t="s">
        <v>11</v>
      </c>
      <c r="D776" s="1" t="s">
        <v>569</v>
      </c>
      <c r="E776">
        <v>791</v>
      </c>
      <c r="F776">
        <v>6</v>
      </c>
      <c r="G776" s="1" t="s">
        <v>16</v>
      </c>
      <c r="H776" s="1" t="s">
        <v>50</v>
      </c>
      <c r="I776">
        <v>2</v>
      </c>
      <c r="J776">
        <v>4746</v>
      </c>
      <c r="K776" s="1" t="s">
        <v>10066</v>
      </c>
      <c r="L776">
        <v>2024</v>
      </c>
    </row>
    <row r="777" spans="1:12" x14ac:dyDescent="0.3">
      <c r="A777" s="1" t="s">
        <v>812</v>
      </c>
      <c r="B777" s="2">
        <v>45776</v>
      </c>
      <c r="C777" s="1" t="s">
        <v>11</v>
      </c>
      <c r="D777" s="1" t="s">
        <v>569</v>
      </c>
      <c r="E777">
        <v>970</v>
      </c>
      <c r="F777">
        <v>1</v>
      </c>
      <c r="G777" s="1" t="s">
        <v>16</v>
      </c>
      <c r="H777" s="1" t="s">
        <v>77</v>
      </c>
      <c r="I777">
        <v>2</v>
      </c>
      <c r="J777">
        <v>970</v>
      </c>
      <c r="K777" s="1" t="s">
        <v>10068</v>
      </c>
      <c r="L777">
        <v>2025</v>
      </c>
    </row>
    <row r="778" spans="1:12" x14ac:dyDescent="0.3">
      <c r="A778" s="1" t="s">
        <v>813</v>
      </c>
      <c r="B778" s="2">
        <v>45718</v>
      </c>
      <c r="C778" s="1" t="s">
        <v>11</v>
      </c>
      <c r="D778" s="1" t="s">
        <v>569</v>
      </c>
      <c r="E778">
        <v>266</v>
      </c>
      <c r="F778">
        <v>8</v>
      </c>
      <c r="G778" s="1" t="s">
        <v>13</v>
      </c>
      <c r="H778" s="1" t="s">
        <v>38</v>
      </c>
      <c r="I778">
        <v>2</v>
      </c>
      <c r="J778">
        <v>2128</v>
      </c>
      <c r="K778" s="1" t="s">
        <v>10067</v>
      </c>
      <c r="L778">
        <v>2025</v>
      </c>
    </row>
    <row r="779" spans="1:12" x14ac:dyDescent="0.3">
      <c r="A779" s="1" t="s">
        <v>814</v>
      </c>
      <c r="B779" s="2">
        <v>45575</v>
      </c>
      <c r="C779" s="1" t="s">
        <v>11</v>
      </c>
      <c r="D779" s="1" t="s">
        <v>569</v>
      </c>
      <c r="E779">
        <v>1404</v>
      </c>
      <c r="F779">
        <v>4</v>
      </c>
      <c r="G779" s="1" t="s">
        <v>13</v>
      </c>
      <c r="H779" s="1" t="s">
        <v>140</v>
      </c>
      <c r="I779">
        <v>2</v>
      </c>
      <c r="J779">
        <v>5616</v>
      </c>
      <c r="K779" s="1" t="s">
        <v>10063</v>
      </c>
      <c r="L779">
        <v>2024</v>
      </c>
    </row>
    <row r="780" spans="1:12" x14ac:dyDescent="0.3">
      <c r="A780" s="1" t="s">
        <v>815</v>
      </c>
      <c r="B780" s="2">
        <v>45797</v>
      </c>
      <c r="C780" s="1" t="s">
        <v>11</v>
      </c>
      <c r="D780" s="1" t="s">
        <v>569</v>
      </c>
      <c r="E780">
        <v>278</v>
      </c>
      <c r="F780">
        <v>5</v>
      </c>
      <c r="G780" s="1" t="s">
        <v>16</v>
      </c>
      <c r="H780" s="1" t="s">
        <v>140</v>
      </c>
      <c r="I780">
        <v>2</v>
      </c>
      <c r="J780">
        <v>1390</v>
      </c>
      <c r="K780" s="1" t="s">
        <v>10071</v>
      </c>
      <c r="L780">
        <v>2025</v>
      </c>
    </row>
    <row r="781" spans="1:12" x14ac:dyDescent="0.3">
      <c r="A781" s="1" t="s">
        <v>816</v>
      </c>
      <c r="B781" s="2">
        <v>45751</v>
      </c>
      <c r="C781" s="1" t="s">
        <v>11</v>
      </c>
      <c r="D781" s="1" t="s">
        <v>569</v>
      </c>
      <c r="E781">
        <v>1928</v>
      </c>
      <c r="F781">
        <v>3</v>
      </c>
      <c r="G781" s="1" t="s">
        <v>13</v>
      </c>
      <c r="H781" s="1" t="s">
        <v>27</v>
      </c>
      <c r="I781">
        <v>2</v>
      </c>
      <c r="J781">
        <v>5784</v>
      </c>
      <c r="K781" s="1" t="s">
        <v>10068</v>
      </c>
      <c r="L781">
        <v>2025</v>
      </c>
    </row>
    <row r="782" spans="1:12" x14ac:dyDescent="0.3">
      <c r="A782" s="1" t="s">
        <v>817</v>
      </c>
      <c r="B782" s="2">
        <v>45817</v>
      </c>
      <c r="C782" s="1" t="s">
        <v>11</v>
      </c>
      <c r="D782" s="1" t="s">
        <v>569</v>
      </c>
      <c r="E782">
        <v>1738</v>
      </c>
      <c r="F782">
        <v>10</v>
      </c>
      <c r="G782" s="1" t="s">
        <v>22</v>
      </c>
      <c r="H782" s="1" t="s">
        <v>52</v>
      </c>
      <c r="I782">
        <v>2</v>
      </c>
      <c r="J782">
        <v>17380</v>
      </c>
      <c r="K782" s="1" t="s">
        <v>10069</v>
      </c>
      <c r="L782">
        <v>2025</v>
      </c>
    </row>
    <row r="783" spans="1:12" x14ac:dyDescent="0.3">
      <c r="A783" s="1" t="s">
        <v>818</v>
      </c>
      <c r="B783" s="2">
        <v>45635</v>
      </c>
      <c r="C783" s="1" t="s">
        <v>11</v>
      </c>
      <c r="D783" s="1" t="s">
        <v>569</v>
      </c>
      <c r="E783">
        <v>768</v>
      </c>
      <c r="F783">
        <v>1</v>
      </c>
      <c r="G783" s="1" t="s">
        <v>13</v>
      </c>
      <c r="H783" s="1" t="s">
        <v>140</v>
      </c>
      <c r="I783">
        <v>2</v>
      </c>
      <c r="J783">
        <v>768</v>
      </c>
      <c r="K783" s="1" t="s">
        <v>10061</v>
      </c>
      <c r="L783">
        <v>2024</v>
      </c>
    </row>
    <row r="784" spans="1:12" x14ac:dyDescent="0.3">
      <c r="A784" s="1" t="s">
        <v>819</v>
      </c>
      <c r="B784" s="2">
        <v>45510</v>
      </c>
      <c r="C784" s="1" t="s">
        <v>11</v>
      </c>
      <c r="D784" s="1" t="s">
        <v>569</v>
      </c>
      <c r="E784">
        <v>1519</v>
      </c>
      <c r="F784">
        <v>9</v>
      </c>
      <c r="G784" s="1" t="s">
        <v>16</v>
      </c>
      <c r="H784" s="1" t="s">
        <v>42</v>
      </c>
      <c r="I784">
        <v>2</v>
      </c>
      <c r="J784">
        <v>13671</v>
      </c>
      <c r="K784" s="1" t="s">
        <v>10070</v>
      </c>
      <c r="L784">
        <v>2024</v>
      </c>
    </row>
    <row r="785" spans="1:12" x14ac:dyDescent="0.3">
      <c r="A785" s="1" t="s">
        <v>820</v>
      </c>
      <c r="B785" s="2">
        <v>45806</v>
      </c>
      <c r="C785" s="1" t="s">
        <v>11</v>
      </c>
      <c r="D785" s="1" t="s">
        <v>569</v>
      </c>
      <c r="E785">
        <v>1530</v>
      </c>
      <c r="F785">
        <v>4</v>
      </c>
      <c r="G785" s="1" t="s">
        <v>22</v>
      </c>
      <c r="H785" s="1" t="s">
        <v>33</v>
      </c>
      <c r="I785">
        <v>2</v>
      </c>
      <c r="J785">
        <v>6120</v>
      </c>
      <c r="K785" s="1" t="s">
        <v>10071</v>
      </c>
      <c r="L785">
        <v>2025</v>
      </c>
    </row>
    <row r="786" spans="1:12" x14ac:dyDescent="0.3">
      <c r="A786" s="1" t="s">
        <v>821</v>
      </c>
      <c r="B786" s="2">
        <v>45622</v>
      </c>
      <c r="C786" s="1" t="s">
        <v>11</v>
      </c>
      <c r="D786" s="1" t="s">
        <v>569</v>
      </c>
      <c r="E786">
        <v>1005</v>
      </c>
      <c r="F786">
        <v>8</v>
      </c>
      <c r="G786" s="1" t="s">
        <v>22</v>
      </c>
      <c r="H786" s="1" t="s">
        <v>77</v>
      </c>
      <c r="I786">
        <v>2</v>
      </c>
      <c r="J786">
        <v>8040</v>
      </c>
      <c r="K786" s="1" t="s">
        <v>10062</v>
      </c>
      <c r="L786">
        <v>2024</v>
      </c>
    </row>
    <row r="787" spans="1:12" x14ac:dyDescent="0.3">
      <c r="A787" s="1" t="s">
        <v>822</v>
      </c>
      <c r="B787" s="2">
        <v>45596</v>
      </c>
      <c r="C787" s="1" t="s">
        <v>11</v>
      </c>
      <c r="D787" s="1" t="s">
        <v>569</v>
      </c>
      <c r="E787">
        <v>255</v>
      </c>
      <c r="F787">
        <v>7</v>
      </c>
      <c r="G787" s="1" t="s">
        <v>22</v>
      </c>
      <c r="H787" s="1" t="s">
        <v>104</v>
      </c>
      <c r="I787">
        <v>2</v>
      </c>
      <c r="J787">
        <v>1785</v>
      </c>
      <c r="K787" s="1" t="s">
        <v>10063</v>
      </c>
      <c r="L787">
        <v>2024</v>
      </c>
    </row>
    <row r="788" spans="1:12" x14ac:dyDescent="0.3">
      <c r="A788" s="1" t="s">
        <v>823</v>
      </c>
      <c r="B788" s="2">
        <v>45751</v>
      </c>
      <c r="C788" s="1" t="s">
        <v>11</v>
      </c>
      <c r="D788" s="1" t="s">
        <v>569</v>
      </c>
      <c r="E788">
        <v>1610</v>
      </c>
      <c r="F788">
        <v>3</v>
      </c>
      <c r="G788" s="1" t="s">
        <v>13</v>
      </c>
      <c r="H788" s="1" t="s">
        <v>56</v>
      </c>
      <c r="I788">
        <v>2</v>
      </c>
      <c r="J788">
        <v>4830</v>
      </c>
      <c r="K788" s="1" t="s">
        <v>10068</v>
      </c>
      <c r="L788">
        <v>2025</v>
      </c>
    </row>
    <row r="789" spans="1:12" x14ac:dyDescent="0.3">
      <c r="A789" s="1" t="s">
        <v>824</v>
      </c>
      <c r="B789" s="2">
        <v>45470</v>
      </c>
      <c r="C789" s="1" t="s">
        <v>11</v>
      </c>
      <c r="D789" s="1" t="s">
        <v>569</v>
      </c>
      <c r="E789">
        <v>399</v>
      </c>
      <c r="F789">
        <v>7</v>
      </c>
      <c r="G789" s="1" t="s">
        <v>22</v>
      </c>
      <c r="H789" s="1" t="s">
        <v>27</v>
      </c>
      <c r="I789">
        <v>2</v>
      </c>
      <c r="J789">
        <v>2793</v>
      </c>
      <c r="K789" s="1" t="s">
        <v>10069</v>
      </c>
      <c r="L789">
        <v>2024</v>
      </c>
    </row>
    <row r="790" spans="1:12" x14ac:dyDescent="0.3">
      <c r="A790" s="1" t="s">
        <v>825</v>
      </c>
      <c r="B790" s="2">
        <v>45527</v>
      </c>
      <c r="C790" s="1" t="s">
        <v>11</v>
      </c>
      <c r="D790" s="1" t="s">
        <v>569</v>
      </c>
      <c r="E790">
        <v>1684</v>
      </c>
      <c r="F790">
        <v>7</v>
      </c>
      <c r="G790" s="1" t="s">
        <v>16</v>
      </c>
      <c r="H790" s="1" t="s">
        <v>77</v>
      </c>
      <c r="I790">
        <v>2</v>
      </c>
      <c r="J790">
        <v>11788</v>
      </c>
      <c r="K790" s="1" t="s">
        <v>10070</v>
      </c>
      <c r="L790">
        <v>2024</v>
      </c>
    </row>
    <row r="791" spans="1:12" x14ac:dyDescent="0.3">
      <c r="A791" s="1" t="s">
        <v>826</v>
      </c>
      <c r="B791" s="2">
        <v>45520</v>
      </c>
      <c r="C791" s="1" t="s">
        <v>11</v>
      </c>
      <c r="D791" s="1" t="s">
        <v>569</v>
      </c>
      <c r="E791">
        <v>1921</v>
      </c>
      <c r="F791">
        <v>5</v>
      </c>
      <c r="G791" s="1" t="s">
        <v>16</v>
      </c>
      <c r="H791" s="1" t="s">
        <v>23</v>
      </c>
      <c r="I791">
        <v>2</v>
      </c>
      <c r="J791">
        <v>9605</v>
      </c>
      <c r="K791" s="1" t="s">
        <v>10070</v>
      </c>
      <c r="L791">
        <v>2024</v>
      </c>
    </row>
    <row r="792" spans="1:12" x14ac:dyDescent="0.3">
      <c r="A792" s="1" t="s">
        <v>827</v>
      </c>
      <c r="B792" s="2">
        <v>45759</v>
      </c>
      <c r="C792" s="1" t="s">
        <v>11</v>
      </c>
      <c r="D792" s="1" t="s">
        <v>569</v>
      </c>
      <c r="E792">
        <v>945</v>
      </c>
      <c r="F792">
        <v>5</v>
      </c>
      <c r="G792" s="1" t="s">
        <v>22</v>
      </c>
      <c r="H792" s="1" t="s">
        <v>140</v>
      </c>
      <c r="I792">
        <v>2</v>
      </c>
      <c r="J792">
        <v>4725</v>
      </c>
      <c r="K792" s="1" t="s">
        <v>10068</v>
      </c>
      <c r="L792">
        <v>2025</v>
      </c>
    </row>
    <row r="793" spans="1:12" x14ac:dyDescent="0.3">
      <c r="A793" s="1" t="s">
        <v>828</v>
      </c>
      <c r="B793" s="2">
        <v>45797</v>
      </c>
      <c r="C793" s="1" t="s">
        <v>11</v>
      </c>
      <c r="D793" s="1" t="s">
        <v>569</v>
      </c>
      <c r="E793">
        <v>816</v>
      </c>
      <c r="F793">
        <v>1</v>
      </c>
      <c r="G793" s="1" t="s">
        <v>16</v>
      </c>
      <c r="H793" s="1" t="s">
        <v>17</v>
      </c>
      <c r="I793">
        <v>2</v>
      </c>
      <c r="J793">
        <v>816</v>
      </c>
      <c r="K793" s="1" t="s">
        <v>10071</v>
      </c>
      <c r="L793">
        <v>2025</v>
      </c>
    </row>
    <row r="794" spans="1:12" x14ac:dyDescent="0.3">
      <c r="A794" s="1" t="s">
        <v>829</v>
      </c>
      <c r="B794" s="2">
        <v>45609</v>
      </c>
      <c r="C794" s="1" t="s">
        <v>11</v>
      </c>
      <c r="D794" s="1" t="s">
        <v>569</v>
      </c>
      <c r="E794">
        <v>357</v>
      </c>
      <c r="F794">
        <v>3</v>
      </c>
      <c r="G794" s="1" t="s">
        <v>16</v>
      </c>
      <c r="H794" s="1" t="s">
        <v>36</v>
      </c>
      <c r="I794">
        <v>2</v>
      </c>
      <c r="J794">
        <v>1071</v>
      </c>
      <c r="K794" s="1" t="s">
        <v>10062</v>
      </c>
      <c r="L794">
        <v>2024</v>
      </c>
    </row>
    <row r="795" spans="1:12" x14ac:dyDescent="0.3">
      <c r="A795" s="1" t="s">
        <v>830</v>
      </c>
      <c r="B795" s="2">
        <v>45807</v>
      </c>
      <c r="C795" s="1" t="s">
        <v>11</v>
      </c>
      <c r="D795" s="1" t="s">
        <v>569</v>
      </c>
      <c r="E795">
        <v>1790</v>
      </c>
      <c r="F795">
        <v>5</v>
      </c>
      <c r="G795" s="1" t="s">
        <v>22</v>
      </c>
      <c r="H795" s="1" t="s">
        <v>77</v>
      </c>
      <c r="I795">
        <v>2</v>
      </c>
      <c r="J795">
        <v>8950</v>
      </c>
      <c r="K795" s="1" t="s">
        <v>10071</v>
      </c>
      <c r="L795">
        <v>2025</v>
      </c>
    </row>
    <row r="796" spans="1:12" x14ac:dyDescent="0.3">
      <c r="A796" s="1" t="s">
        <v>831</v>
      </c>
      <c r="B796" s="2">
        <v>45820</v>
      </c>
      <c r="C796" s="1" t="s">
        <v>11</v>
      </c>
      <c r="D796" s="1" t="s">
        <v>569</v>
      </c>
      <c r="E796">
        <v>1315</v>
      </c>
      <c r="F796">
        <v>5</v>
      </c>
      <c r="G796" s="1" t="s">
        <v>16</v>
      </c>
      <c r="H796" s="1" t="s">
        <v>42</v>
      </c>
      <c r="I796">
        <v>2</v>
      </c>
      <c r="J796">
        <v>6575</v>
      </c>
      <c r="K796" s="1" t="s">
        <v>10069</v>
      </c>
      <c r="L796">
        <v>2025</v>
      </c>
    </row>
    <row r="797" spans="1:12" x14ac:dyDescent="0.3">
      <c r="A797" s="1" t="s">
        <v>832</v>
      </c>
      <c r="B797" s="2">
        <v>45664</v>
      </c>
      <c r="C797" s="1" t="s">
        <v>11</v>
      </c>
      <c r="D797" s="1" t="s">
        <v>569</v>
      </c>
      <c r="E797">
        <v>579</v>
      </c>
      <c r="F797">
        <v>8</v>
      </c>
      <c r="G797" s="1" t="s">
        <v>22</v>
      </c>
      <c r="H797" s="1" t="s">
        <v>36</v>
      </c>
      <c r="I797">
        <v>2</v>
      </c>
      <c r="J797">
        <v>4632</v>
      </c>
      <c r="K797" s="1" t="s">
        <v>10065</v>
      </c>
      <c r="L797">
        <v>2025</v>
      </c>
    </row>
    <row r="798" spans="1:12" x14ac:dyDescent="0.3">
      <c r="A798" s="1" t="s">
        <v>833</v>
      </c>
      <c r="B798" s="2">
        <v>45786</v>
      </c>
      <c r="C798" s="1" t="s">
        <v>11</v>
      </c>
      <c r="D798" s="1" t="s">
        <v>569</v>
      </c>
      <c r="E798">
        <v>764</v>
      </c>
      <c r="F798">
        <v>3</v>
      </c>
      <c r="G798" s="1" t="s">
        <v>22</v>
      </c>
      <c r="H798" s="1" t="s">
        <v>50</v>
      </c>
      <c r="I798">
        <v>2</v>
      </c>
      <c r="J798">
        <v>2292</v>
      </c>
      <c r="K798" s="1" t="s">
        <v>10071</v>
      </c>
      <c r="L798">
        <v>2025</v>
      </c>
    </row>
    <row r="799" spans="1:12" x14ac:dyDescent="0.3">
      <c r="A799" s="1" t="s">
        <v>834</v>
      </c>
      <c r="B799" s="2">
        <v>45629</v>
      </c>
      <c r="C799" s="1" t="s">
        <v>11</v>
      </c>
      <c r="D799" s="1" t="s">
        <v>569</v>
      </c>
      <c r="E799">
        <v>330</v>
      </c>
      <c r="F799">
        <v>8</v>
      </c>
      <c r="G799" s="1" t="s">
        <v>16</v>
      </c>
      <c r="H799" s="1" t="s">
        <v>30</v>
      </c>
      <c r="I799">
        <v>2</v>
      </c>
      <c r="J799">
        <v>2640</v>
      </c>
      <c r="K799" s="1" t="s">
        <v>10061</v>
      </c>
      <c r="L799">
        <v>2024</v>
      </c>
    </row>
    <row r="800" spans="1:12" x14ac:dyDescent="0.3">
      <c r="A800" s="1" t="s">
        <v>835</v>
      </c>
      <c r="B800" s="2">
        <v>45465</v>
      </c>
      <c r="C800" s="1" t="s">
        <v>11</v>
      </c>
      <c r="D800" s="1" t="s">
        <v>569</v>
      </c>
      <c r="E800">
        <v>1316</v>
      </c>
      <c r="F800">
        <v>8</v>
      </c>
      <c r="G800" s="1" t="s">
        <v>22</v>
      </c>
      <c r="H800" s="1" t="s">
        <v>45</v>
      </c>
      <c r="I800">
        <v>2</v>
      </c>
      <c r="J800">
        <v>10528</v>
      </c>
      <c r="K800" s="1" t="s">
        <v>10069</v>
      </c>
      <c r="L800">
        <v>2024</v>
      </c>
    </row>
    <row r="801" spans="1:12" x14ac:dyDescent="0.3">
      <c r="A801" s="1" t="s">
        <v>836</v>
      </c>
      <c r="B801" s="2">
        <v>45788</v>
      </c>
      <c r="C801" s="1" t="s">
        <v>11</v>
      </c>
      <c r="D801" s="1" t="s">
        <v>569</v>
      </c>
      <c r="E801">
        <v>895</v>
      </c>
      <c r="F801">
        <v>6</v>
      </c>
      <c r="G801" s="1" t="s">
        <v>19</v>
      </c>
      <c r="H801" s="1" t="s">
        <v>27</v>
      </c>
      <c r="I801">
        <v>2</v>
      </c>
      <c r="J801">
        <v>5370</v>
      </c>
      <c r="K801" s="1" t="s">
        <v>10071</v>
      </c>
      <c r="L801">
        <v>2025</v>
      </c>
    </row>
    <row r="802" spans="1:12" x14ac:dyDescent="0.3">
      <c r="A802" s="1" t="s">
        <v>837</v>
      </c>
      <c r="B802" s="2">
        <v>45788</v>
      </c>
      <c r="C802" s="1" t="s">
        <v>11</v>
      </c>
      <c r="D802" s="1" t="s">
        <v>569</v>
      </c>
      <c r="E802">
        <v>1776</v>
      </c>
      <c r="F802">
        <v>1</v>
      </c>
      <c r="G802" s="1" t="s">
        <v>19</v>
      </c>
      <c r="H802" s="1" t="s">
        <v>30</v>
      </c>
      <c r="I802">
        <v>2</v>
      </c>
      <c r="J802">
        <v>1776</v>
      </c>
      <c r="K802" s="1" t="s">
        <v>10071</v>
      </c>
      <c r="L802">
        <v>2025</v>
      </c>
    </row>
    <row r="803" spans="1:12" x14ac:dyDescent="0.3">
      <c r="A803" s="1" t="s">
        <v>838</v>
      </c>
      <c r="B803" s="2">
        <v>45731</v>
      </c>
      <c r="C803" s="1" t="s">
        <v>11</v>
      </c>
      <c r="D803" s="1" t="s">
        <v>569</v>
      </c>
      <c r="E803">
        <v>1392</v>
      </c>
      <c r="F803">
        <v>10</v>
      </c>
      <c r="G803" s="1" t="s">
        <v>22</v>
      </c>
      <c r="H803" s="1" t="s">
        <v>17</v>
      </c>
      <c r="I803">
        <v>2</v>
      </c>
      <c r="J803">
        <v>13920</v>
      </c>
      <c r="K803" s="1" t="s">
        <v>10067</v>
      </c>
      <c r="L803">
        <v>2025</v>
      </c>
    </row>
    <row r="804" spans="1:12" x14ac:dyDescent="0.3">
      <c r="A804" s="1" t="s">
        <v>839</v>
      </c>
      <c r="B804" s="2">
        <v>45742</v>
      </c>
      <c r="C804" s="1" t="s">
        <v>11</v>
      </c>
      <c r="D804" s="1" t="s">
        <v>569</v>
      </c>
      <c r="E804">
        <v>201</v>
      </c>
      <c r="F804">
        <v>6</v>
      </c>
      <c r="G804" s="1" t="s">
        <v>19</v>
      </c>
      <c r="H804" s="1" t="s">
        <v>104</v>
      </c>
      <c r="I804">
        <v>2</v>
      </c>
      <c r="J804">
        <v>1206</v>
      </c>
      <c r="K804" s="1" t="s">
        <v>10067</v>
      </c>
      <c r="L804">
        <v>2025</v>
      </c>
    </row>
    <row r="805" spans="1:12" x14ac:dyDescent="0.3">
      <c r="A805" s="1" t="s">
        <v>840</v>
      </c>
      <c r="B805" s="2">
        <v>45652</v>
      </c>
      <c r="C805" s="1" t="s">
        <v>11</v>
      </c>
      <c r="D805" s="1" t="s">
        <v>569</v>
      </c>
      <c r="E805">
        <v>1618</v>
      </c>
      <c r="F805">
        <v>7</v>
      </c>
      <c r="G805" s="1" t="s">
        <v>16</v>
      </c>
      <c r="H805" s="1" t="s">
        <v>42</v>
      </c>
      <c r="I805">
        <v>2</v>
      </c>
      <c r="J805">
        <v>11326</v>
      </c>
      <c r="K805" s="1" t="s">
        <v>10061</v>
      </c>
      <c r="L805">
        <v>2024</v>
      </c>
    </row>
    <row r="806" spans="1:12" x14ac:dyDescent="0.3">
      <c r="A806" s="1" t="s">
        <v>841</v>
      </c>
      <c r="B806" s="2">
        <v>45710</v>
      </c>
      <c r="C806" s="1" t="s">
        <v>11</v>
      </c>
      <c r="D806" s="1" t="s">
        <v>569</v>
      </c>
      <c r="E806">
        <v>457</v>
      </c>
      <c r="F806">
        <v>3</v>
      </c>
      <c r="G806" s="1" t="s">
        <v>19</v>
      </c>
      <c r="H806" s="1" t="s">
        <v>56</v>
      </c>
      <c r="I806">
        <v>2</v>
      </c>
      <c r="J806">
        <v>1371</v>
      </c>
      <c r="K806" s="1" t="s">
        <v>10064</v>
      </c>
      <c r="L806">
        <v>2025</v>
      </c>
    </row>
    <row r="807" spans="1:12" x14ac:dyDescent="0.3">
      <c r="A807" s="1" t="s">
        <v>842</v>
      </c>
      <c r="B807" s="2">
        <v>45543</v>
      </c>
      <c r="C807" s="1" t="s">
        <v>11</v>
      </c>
      <c r="D807" s="1" t="s">
        <v>569</v>
      </c>
      <c r="E807">
        <v>1435</v>
      </c>
      <c r="F807">
        <v>2</v>
      </c>
      <c r="G807" s="1" t="s">
        <v>19</v>
      </c>
      <c r="H807" s="1" t="s">
        <v>38</v>
      </c>
      <c r="I807">
        <v>2</v>
      </c>
      <c r="J807">
        <v>2870</v>
      </c>
      <c r="K807" s="1" t="s">
        <v>10066</v>
      </c>
      <c r="L807">
        <v>2024</v>
      </c>
    </row>
    <row r="808" spans="1:12" x14ac:dyDescent="0.3">
      <c r="A808" s="1" t="s">
        <v>843</v>
      </c>
      <c r="B808" s="2">
        <v>45688</v>
      </c>
      <c r="C808" s="1" t="s">
        <v>11</v>
      </c>
      <c r="D808" s="1" t="s">
        <v>569</v>
      </c>
      <c r="E808">
        <v>1237</v>
      </c>
      <c r="F808">
        <v>1</v>
      </c>
      <c r="G808" s="1" t="s">
        <v>19</v>
      </c>
      <c r="H808" s="1" t="s">
        <v>56</v>
      </c>
      <c r="I808">
        <v>2</v>
      </c>
      <c r="J808">
        <v>1237</v>
      </c>
      <c r="K808" s="1" t="s">
        <v>10065</v>
      </c>
      <c r="L808">
        <v>2025</v>
      </c>
    </row>
    <row r="809" spans="1:12" x14ac:dyDescent="0.3">
      <c r="A809" s="1" t="s">
        <v>844</v>
      </c>
      <c r="B809" s="2">
        <v>45512</v>
      </c>
      <c r="C809" s="1" t="s">
        <v>11</v>
      </c>
      <c r="D809" s="1" t="s">
        <v>569</v>
      </c>
      <c r="E809">
        <v>595</v>
      </c>
      <c r="F809">
        <v>5</v>
      </c>
      <c r="G809" s="1" t="s">
        <v>19</v>
      </c>
      <c r="H809" s="1" t="s">
        <v>104</v>
      </c>
      <c r="I809">
        <v>2</v>
      </c>
      <c r="J809">
        <v>2975</v>
      </c>
      <c r="K809" s="1" t="s">
        <v>10070</v>
      </c>
      <c r="L809">
        <v>2024</v>
      </c>
    </row>
    <row r="810" spans="1:12" x14ac:dyDescent="0.3">
      <c r="A810" s="1" t="s">
        <v>845</v>
      </c>
      <c r="B810" s="2">
        <v>45710</v>
      </c>
      <c r="C810" s="1" t="s">
        <v>11</v>
      </c>
      <c r="D810" s="1" t="s">
        <v>569</v>
      </c>
      <c r="E810">
        <v>992</v>
      </c>
      <c r="F810">
        <v>5</v>
      </c>
      <c r="G810" s="1" t="s">
        <v>22</v>
      </c>
      <c r="H810" s="1" t="s">
        <v>17</v>
      </c>
      <c r="I810">
        <v>2</v>
      </c>
      <c r="J810">
        <v>4960</v>
      </c>
      <c r="K810" s="1" t="s">
        <v>10064</v>
      </c>
      <c r="L810">
        <v>2025</v>
      </c>
    </row>
    <row r="811" spans="1:12" x14ac:dyDescent="0.3">
      <c r="A811" s="1" t="s">
        <v>846</v>
      </c>
      <c r="B811" s="2">
        <v>45510</v>
      </c>
      <c r="C811" s="1" t="s">
        <v>11</v>
      </c>
      <c r="D811" s="1" t="s">
        <v>569</v>
      </c>
      <c r="E811">
        <v>916</v>
      </c>
      <c r="F811">
        <v>9</v>
      </c>
      <c r="G811" s="1" t="s">
        <v>13</v>
      </c>
      <c r="H811" s="1" t="s">
        <v>25</v>
      </c>
      <c r="I811">
        <v>2</v>
      </c>
      <c r="J811">
        <v>8244</v>
      </c>
      <c r="K811" s="1" t="s">
        <v>10070</v>
      </c>
      <c r="L811">
        <v>2024</v>
      </c>
    </row>
    <row r="812" spans="1:12" x14ac:dyDescent="0.3">
      <c r="A812" s="1" t="s">
        <v>847</v>
      </c>
      <c r="B812" s="2">
        <v>45481</v>
      </c>
      <c r="C812" s="1" t="s">
        <v>11</v>
      </c>
      <c r="D812" s="1" t="s">
        <v>569</v>
      </c>
      <c r="E812">
        <v>641</v>
      </c>
      <c r="F812">
        <v>6</v>
      </c>
      <c r="G812" s="1" t="s">
        <v>13</v>
      </c>
      <c r="H812" s="1" t="s">
        <v>74</v>
      </c>
      <c r="I812">
        <v>2</v>
      </c>
      <c r="J812">
        <v>3846</v>
      </c>
      <c r="K812" s="1" t="s">
        <v>10072</v>
      </c>
      <c r="L812">
        <v>2024</v>
      </c>
    </row>
    <row r="813" spans="1:12" x14ac:dyDescent="0.3">
      <c r="A813" s="1" t="s">
        <v>848</v>
      </c>
      <c r="B813" s="2">
        <v>45755</v>
      </c>
      <c r="C813" s="1" t="s">
        <v>11</v>
      </c>
      <c r="D813" s="1" t="s">
        <v>569</v>
      </c>
      <c r="E813">
        <v>720</v>
      </c>
      <c r="F813">
        <v>10</v>
      </c>
      <c r="G813" s="1" t="s">
        <v>22</v>
      </c>
      <c r="H813" s="1" t="s">
        <v>14</v>
      </c>
      <c r="I813">
        <v>2</v>
      </c>
      <c r="J813">
        <v>7200</v>
      </c>
      <c r="K813" s="1" t="s">
        <v>10068</v>
      </c>
      <c r="L813">
        <v>2025</v>
      </c>
    </row>
    <row r="814" spans="1:12" x14ac:dyDescent="0.3">
      <c r="A814" s="1" t="s">
        <v>849</v>
      </c>
      <c r="B814" s="2">
        <v>45542</v>
      </c>
      <c r="C814" s="1" t="s">
        <v>11</v>
      </c>
      <c r="D814" s="1" t="s">
        <v>569</v>
      </c>
      <c r="E814">
        <v>742</v>
      </c>
      <c r="F814">
        <v>10</v>
      </c>
      <c r="G814" s="1" t="s">
        <v>19</v>
      </c>
      <c r="H814" s="1" t="s">
        <v>74</v>
      </c>
      <c r="I814">
        <v>2</v>
      </c>
      <c r="J814">
        <v>7420</v>
      </c>
      <c r="K814" s="1" t="s">
        <v>10066</v>
      </c>
      <c r="L814">
        <v>2024</v>
      </c>
    </row>
    <row r="815" spans="1:12" x14ac:dyDescent="0.3">
      <c r="A815" s="1" t="s">
        <v>850</v>
      </c>
      <c r="B815" s="2">
        <v>45748</v>
      </c>
      <c r="C815" s="1" t="s">
        <v>11</v>
      </c>
      <c r="D815" s="1" t="s">
        <v>569</v>
      </c>
      <c r="E815">
        <v>631</v>
      </c>
      <c r="F815">
        <v>1</v>
      </c>
      <c r="G815" s="1" t="s">
        <v>22</v>
      </c>
      <c r="H815" s="1" t="s">
        <v>36</v>
      </c>
      <c r="I815">
        <v>2</v>
      </c>
      <c r="J815">
        <v>631</v>
      </c>
      <c r="K815" s="1" t="s">
        <v>10068</v>
      </c>
      <c r="L815">
        <v>2025</v>
      </c>
    </row>
    <row r="816" spans="1:12" x14ac:dyDescent="0.3">
      <c r="A816" s="1" t="s">
        <v>851</v>
      </c>
      <c r="B816" s="2">
        <v>45660</v>
      </c>
      <c r="C816" s="1" t="s">
        <v>11</v>
      </c>
      <c r="D816" s="1" t="s">
        <v>569</v>
      </c>
      <c r="E816">
        <v>1632</v>
      </c>
      <c r="F816">
        <v>9</v>
      </c>
      <c r="G816" s="1" t="s">
        <v>16</v>
      </c>
      <c r="H816" s="1" t="s">
        <v>20</v>
      </c>
      <c r="I816">
        <v>2</v>
      </c>
      <c r="J816">
        <v>14688</v>
      </c>
      <c r="K816" s="1" t="s">
        <v>10065</v>
      </c>
      <c r="L816">
        <v>2025</v>
      </c>
    </row>
    <row r="817" spans="1:12" x14ac:dyDescent="0.3">
      <c r="A817" s="1" t="s">
        <v>852</v>
      </c>
      <c r="B817" s="2">
        <v>45817</v>
      </c>
      <c r="C817" s="1" t="s">
        <v>11</v>
      </c>
      <c r="D817" s="1" t="s">
        <v>569</v>
      </c>
      <c r="E817">
        <v>616</v>
      </c>
      <c r="F817">
        <v>5</v>
      </c>
      <c r="G817" s="1" t="s">
        <v>19</v>
      </c>
      <c r="H817" s="1" t="s">
        <v>52</v>
      </c>
      <c r="I817">
        <v>2</v>
      </c>
      <c r="J817">
        <v>3080</v>
      </c>
      <c r="K817" s="1" t="s">
        <v>10069</v>
      </c>
      <c r="L817">
        <v>2025</v>
      </c>
    </row>
    <row r="818" spans="1:12" x14ac:dyDescent="0.3">
      <c r="A818" s="1" t="s">
        <v>853</v>
      </c>
      <c r="B818" s="2">
        <v>45714</v>
      </c>
      <c r="C818" s="1" t="s">
        <v>11</v>
      </c>
      <c r="D818" s="1" t="s">
        <v>569</v>
      </c>
      <c r="E818">
        <v>1448</v>
      </c>
      <c r="F818">
        <v>1</v>
      </c>
      <c r="G818" s="1" t="s">
        <v>19</v>
      </c>
      <c r="H818" s="1" t="s">
        <v>140</v>
      </c>
      <c r="I818">
        <v>2</v>
      </c>
      <c r="J818">
        <v>1448</v>
      </c>
      <c r="K818" s="1" t="s">
        <v>10064</v>
      </c>
      <c r="L818">
        <v>2025</v>
      </c>
    </row>
    <row r="819" spans="1:12" x14ac:dyDescent="0.3">
      <c r="A819" s="1" t="s">
        <v>854</v>
      </c>
      <c r="B819" s="2">
        <v>45555</v>
      </c>
      <c r="C819" s="1" t="s">
        <v>11</v>
      </c>
      <c r="D819" s="1" t="s">
        <v>569</v>
      </c>
      <c r="E819">
        <v>1663</v>
      </c>
      <c r="F819">
        <v>5</v>
      </c>
      <c r="G819" s="1" t="s">
        <v>16</v>
      </c>
      <c r="H819" s="1" t="s">
        <v>25</v>
      </c>
      <c r="I819">
        <v>2</v>
      </c>
      <c r="J819">
        <v>8315</v>
      </c>
      <c r="K819" s="1" t="s">
        <v>10066</v>
      </c>
      <c r="L819">
        <v>2024</v>
      </c>
    </row>
    <row r="820" spans="1:12" x14ac:dyDescent="0.3">
      <c r="A820" s="1" t="s">
        <v>855</v>
      </c>
      <c r="B820" s="2">
        <v>45474</v>
      </c>
      <c r="C820" s="1" t="s">
        <v>11</v>
      </c>
      <c r="D820" s="1" t="s">
        <v>569</v>
      </c>
      <c r="E820">
        <v>1392</v>
      </c>
      <c r="F820">
        <v>1</v>
      </c>
      <c r="G820" s="1" t="s">
        <v>22</v>
      </c>
      <c r="H820" s="1" t="s">
        <v>20</v>
      </c>
      <c r="I820">
        <v>2</v>
      </c>
      <c r="J820">
        <v>1392</v>
      </c>
      <c r="K820" s="1" t="s">
        <v>10072</v>
      </c>
      <c r="L820">
        <v>2024</v>
      </c>
    </row>
    <row r="821" spans="1:12" x14ac:dyDescent="0.3">
      <c r="A821" s="1" t="s">
        <v>856</v>
      </c>
      <c r="B821" s="2">
        <v>45695</v>
      </c>
      <c r="C821" s="1" t="s">
        <v>11</v>
      </c>
      <c r="D821" s="1" t="s">
        <v>569</v>
      </c>
      <c r="E821">
        <v>802</v>
      </c>
      <c r="F821">
        <v>1</v>
      </c>
      <c r="G821" s="1" t="s">
        <v>22</v>
      </c>
      <c r="H821" s="1" t="s">
        <v>56</v>
      </c>
      <c r="I821">
        <v>2</v>
      </c>
      <c r="J821">
        <v>802</v>
      </c>
      <c r="K821" s="1" t="s">
        <v>10064</v>
      </c>
      <c r="L821">
        <v>2025</v>
      </c>
    </row>
    <row r="822" spans="1:12" x14ac:dyDescent="0.3">
      <c r="A822" s="1" t="s">
        <v>857</v>
      </c>
      <c r="B822" s="2">
        <v>45799</v>
      </c>
      <c r="C822" s="1" t="s">
        <v>11</v>
      </c>
      <c r="D822" s="1" t="s">
        <v>569</v>
      </c>
      <c r="E822">
        <v>1024</v>
      </c>
      <c r="F822">
        <v>3</v>
      </c>
      <c r="G822" s="1" t="s">
        <v>22</v>
      </c>
      <c r="H822" s="1" t="s">
        <v>38</v>
      </c>
      <c r="I822">
        <v>2</v>
      </c>
      <c r="J822">
        <v>3072</v>
      </c>
      <c r="K822" s="1" t="s">
        <v>10071</v>
      </c>
      <c r="L822">
        <v>2025</v>
      </c>
    </row>
    <row r="823" spans="1:12" x14ac:dyDescent="0.3">
      <c r="A823" s="1" t="s">
        <v>858</v>
      </c>
      <c r="B823" s="2">
        <v>45748</v>
      </c>
      <c r="C823" s="1" t="s">
        <v>11</v>
      </c>
      <c r="D823" s="1" t="s">
        <v>569</v>
      </c>
      <c r="E823">
        <v>697</v>
      </c>
      <c r="F823">
        <v>4</v>
      </c>
      <c r="G823" s="1" t="s">
        <v>22</v>
      </c>
      <c r="H823" s="1" t="s">
        <v>56</v>
      </c>
      <c r="I823">
        <v>2</v>
      </c>
      <c r="J823">
        <v>2788</v>
      </c>
      <c r="K823" s="1" t="s">
        <v>10068</v>
      </c>
      <c r="L823">
        <v>2025</v>
      </c>
    </row>
    <row r="824" spans="1:12" x14ac:dyDescent="0.3">
      <c r="A824" s="1" t="s">
        <v>859</v>
      </c>
      <c r="B824" s="2">
        <v>45655</v>
      </c>
      <c r="C824" s="1" t="s">
        <v>11</v>
      </c>
      <c r="D824" s="1" t="s">
        <v>569</v>
      </c>
      <c r="E824">
        <v>187</v>
      </c>
      <c r="F824">
        <v>7</v>
      </c>
      <c r="G824" s="1" t="s">
        <v>13</v>
      </c>
      <c r="H824" s="1" t="s">
        <v>27</v>
      </c>
      <c r="I824">
        <v>2</v>
      </c>
      <c r="J824">
        <v>1309</v>
      </c>
      <c r="K824" s="1" t="s">
        <v>10061</v>
      </c>
      <c r="L824">
        <v>2024</v>
      </c>
    </row>
    <row r="825" spans="1:12" x14ac:dyDescent="0.3">
      <c r="A825" s="1" t="s">
        <v>860</v>
      </c>
      <c r="B825" s="2">
        <v>45686</v>
      </c>
      <c r="C825" s="1" t="s">
        <v>11</v>
      </c>
      <c r="D825" s="1" t="s">
        <v>569</v>
      </c>
      <c r="E825">
        <v>1529</v>
      </c>
      <c r="F825">
        <v>7</v>
      </c>
      <c r="G825" s="1" t="s">
        <v>19</v>
      </c>
      <c r="H825" s="1" t="s">
        <v>30</v>
      </c>
      <c r="I825">
        <v>2</v>
      </c>
      <c r="J825">
        <v>10703</v>
      </c>
      <c r="K825" s="1" t="s">
        <v>10065</v>
      </c>
      <c r="L825">
        <v>2025</v>
      </c>
    </row>
    <row r="826" spans="1:12" x14ac:dyDescent="0.3">
      <c r="A826" s="1" t="s">
        <v>861</v>
      </c>
      <c r="B826" s="2">
        <v>45631</v>
      </c>
      <c r="C826" s="1" t="s">
        <v>11</v>
      </c>
      <c r="D826" s="1" t="s">
        <v>569</v>
      </c>
      <c r="E826">
        <v>1963</v>
      </c>
      <c r="F826">
        <v>6</v>
      </c>
      <c r="G826" s="1" t="s">
        <v>16</v>
      </c>
      <c r="H826" s="1" t="s">
        <v>77</v>
      </c>
      <c r="I826">
        <v>2</v>
      </c>
      <c r="J826">
        <v>11778</v>
      </c>
      <c r="K826" s="1" t="s">
        <v>10061</v>
      </c>
      <c r="L826">
        <v>2024</v>
      </c>
    </row>
    <row r="827" spans="1:12" x14ac:dyDescent="0.3">
      <c r="A827" s="1" t="s">
        <v>862</v>
      </c>
      <c r="B827" s="2">
        <v>45761</v>
      </c>
      <c r="C827" s="1" t="s">
        <v>11</v>
      </c>
      <c r="D827" s="1" t="s">
        <v>569</v>
      </c>
      <c r="E827">
        <v>730</v>
      </c>
      <c r="F827">
        <v>3</v>
      </c>
      <c r="G827" s="1" t="s">
        <v>16</v>
      </c>
      <c r="H827" s="1" t="s">
        <v>140</v>
      </c>
      <c r="I827">
        <v>2</v>
      </c>
      <c r="J827">
        <v>2190</v>
      </c>
      <c r="K827" s="1" t="s">
        <v>10068</v>
      </c>
      <c r="L827">
        <v>2025</v>
      </c>
    </row>
    <row r="828" spans="1:12" x14ac:dyDescent="0.3">
      <c r="A828" s="1" t="s">
        <v>863</v>
      </c>
      <c r="B828" s="2">
        <v>45796</v>
      </c>
      <c r="C828" s="1" t="s">
        <v>11</v>
      </c>
      <c r="D828" s="1" t="s">
        <v>569</v>
      </c>
      <c r="E828">
        <v>993</v>
      </c>
      <c r="F828">
        <v>7</v>
      </c>
      <c r="G828" s="1" t="s">
        <v>19</v>
      </c>
      <c r="H828" s="1" t="s">
        <v>36</v>
      </c>
      <c r="I828">
        <v>2</v>
      </c>
      <c r="J828">
        <v>6951</v>
      </c>
      <c r="K828" s="1" t="s">
        <v>10071</v>
      </c>
      <c r="L828">
        <v>2025</v>
      </c>
    </row>
    <row r="829" spans="1:12" x14ac:dyDescent="0.3">
      <c r="A829" s="1" t="s">
        <v>864</v>
      </c>
      <c r="B829" s="2">
        <v>45492</v>
      </c>
      <c r="C829" s="1" t="s">
        <v>11</v>
      </c>
      <c r="D829" s="1" t="s">
        <v>569</v>
      </c>
      <c r="E829">
        <v>1579</v>
      </c>
      <c r="F829">
        <v>6</v>
      </c>
      <c r="G829" s="1" t="s">
        <v>16</v>
      </c>
      <c r="H829" s="1" t="s">
        <v>25</v>
      </c>
      <c r="I829">
        <v>2</v>
      </c>
      <c r="J829">
        <v>9474</v>
      </c>
      <c r="K829" s="1" t="s">
        <v>10072</v>
      </c>
      <c r="L829">
        <v>2024</v>
      </c>
    </row>
    <row r="830" spans="1:12" x14ac:dyDescent="0.3">
      <c r="A830" s="1" t="s">
        <v>865</v>
      </c>
      <c r="B830" s="2">
        <v>45586</v>
      </c>
      <c r="C830" s="1" t="s">
        <v>11</v>
      </c>
      <c r="D830" s="1" t="s">
        <v>569</v>
      </c>
      <c r="E830">
        <v>215</v>
      </c>
      <c r="F830">
        <v>3</v>
      </c>
      <c r="G830" s="1" t="s">
        <v>16</v>
      </c>
      <c r="H830" s="1" t="s">
        <v>45</v>
      </c>
      <c r="I830">
        <v>2</v>
      </c>
      <c r="J830">
        <v>645</v>
      </c>
      <c r="K830" s="1" t="s">
        <v>10063</v>
      </c>
      <c r="L830">
        <v>2024</v>
      </c>
    </row>
    <row r="831" spans="1:12" x14ac:dyDescent="0.3">
      <c r="A831" s="1" t="s">
        <v>866</v>
      </c>
      <c r="B831" s="2">
        <v>45547</v>
      </c>
      <c r="C831" s="1" t="s">
        <v>11</v>
      </c>
      <c r="D831" s="1" t="s">
        <v>569</v>
      </c>
      <c r="E831">
        <v>152</v>
      </c>
      <c r="F831">
        <v>2</v>
      </c>
      <c r="G831" s="1" t="s">
        <v>16</v>
      </c>
      <c r="H831" s="1" t="s">
        <v>27</v>
      </c>
      <c r="I831">
        <v>2</v>
      </c>
      <c r="J831">
        <v>304</v>
      </c>
      <c r="K831" s="1" t="s">
        <v>10066</v>
      </c>
      <c r="L831">
        <v>2024</v>
      </c>
    </row>
    <row r="832" spans="1:12" x14ac:dyDescent="0.3">
      <c r="A832" s="1" t="s">
        <v>867</v>
      </c>
      <c r="B832" s="2">
        <v>45766</v>
      </c>
      <c r="C832" s="1" t="s">
        <v>11</v>
      </c>
      <c r="D832" s="1" t="s">
        <v>569</v>
      </c>
      <c r="E832">
        <v>1853</v>
      </c>
      <c r="F832">
        <v>3</v>
      </c>
      <c r="G832" s="1" t="s">
        <v>22</v>
      </c>
      <c r="H832" s="1" t="s">
        <v>25</v>
      </c>
      <c r="I832">
        <v>2</v>
      </c>
      <c r="J832">
        <v>5559</v>
      </c>
      <c r="K832" s="1" t="s">
        <v>10068</v>
      </c>
      <c r="L832">
        <v>2025</v>
      </c>
    </row>
    <row r="833" spans="1:12" x14ac:dyDescent="0.3">
      <c r="A833" s="1" t="s">
        <v>868</v>
      </c>
      <c r="B833" s="2">
        <v>45529</v>
      </c>
      <c r="C833" s="1" t="s">
        <v>11</v>
      </c>
      <c r="D833" s="1" t="s">
        <v>569</v>
      </c>
      <c r="E833">
        <v>1068</v>
      </c>
      <c r="F833">
        <v>9</v>
      </c>
      <c r="G833" s="1" t="s">
        <v>22</v>
      </c>
      <c r="H833" s="1" t="s">
        <v>52</v>
      </c>
      <c r="I833">
        <v>2</v>
      </c>
      <c r="J833">
        <v>9612</v>
      </c>
      <c r="K833" s="1" t="s">
        <v>10070</v>
      </c>
      <c r="L833">
        <v>2024</v>
      </c>
    </row>
    <row r="834" spans="1:12" x14ac:dyDescent="0.3">
      <c r="A834" s="1" t="s">
        <v>869</v>
      </c>
      <c r="B834" s="2">
        <v>45472</v>
      </c>
      <c r="C834" s="1" t="s">
        <v>11</v>
      </c>
      <c r="D834" s="1" t="s">
        <v>569</v>
      </c>
      <c r="E834">
        <v>643</v>
      </c>
      <c r="F834">
        <v>5</v>
      </c>
      <c r="G834" s="1" t="s">
        <v>22</v>
      </c>
      <c r="H834" s="1" t="s">
        <v>23</v>
      </c>
      <c r="I834">
        <v>2</v>
      </c>
      <c r="J834">
        <v>3215</v>
      </c>
      <c r="K834" s="1" t="s">
        <v>10069</v>
      </c>
      <c r="L834">
        <v>2024</v>
      </c>
    </row>
    <row r="835" spans="1:12" x14ac:dyDescent="0.3">
      <c r="A835" s="1" t="s">
        <v>870</v>
      </c>
      <c r="B835" s="2">
        <v>45695</v>
      </c>
      <c r="C835" s="1" t="s">
        <v>11</v>
      </c>
      <c r="D835" s="1" t="s">
        <v>569</v>
      </c>
      <c r="E835">
        <v>1185</v>
      </c>
      <c r="F835">
        <v>10</v>
      </c>
      <c r="G835" s="1" t="s">
        <v>13</v>
      </c>
      <c r="H835" s="1" t="s">
        <v>56</v>
      </c>
      <c r="I835">
        <v>2</v>
      </c>
      <c r="J835">
        <v>11850</v>
      </c>
      <c r="K835" s="1" t="s">
        <v>10064</v>
      </c>
      <c r="L835">
        <v>2025</v>
      </c>
    </row>
    <row r="836" spans="1:12" x14ac:dyDescent="0.3">
      <c r="A836" s="1" t="s">
        <v>871</v>
      </c>
      <c r="B836" s="2">
        <v>45622</v>
      </c>
      <c r="C836" s="1" t="s">
        <v>11</v>
      </c>
      <c r="D836" s="1" t="s">
        <v>569</v>
      </c>
      <c r="E836">
        <v>1146</v>
      </c>
      <c r="F836">
        <v>9</v>
      </c>
      <c r="G836" s="1" t="s">
        <v>16</v>
      </c>
      <c r="H836" s="1" t="s">
        <v>140</v>
      </c>
      <c r="I836">
        <v>2</v>
      </c>
      <c r="J836">
        <v>10314</v>
      </c>
      <c r="K836" s="1" t="s">
        <v>10062</v>
      </c>
      <c r="L836">
        <v>2024</v>
      </c>
    </row>
    <row r="837" spans="1:12" x14ac:dyDescent="0.3">
      <c r="A837" s="1" t="s">
        <v>872</v>
      </c>
      <c r="B837" s="2">
        <v>45742</v>
      </c>
      <c r="C837" s="1" t="s">
        <v>11</v>
      </c>
      <c r="D837" s="1" t="s">
        <v>569</v>
      </c>
      <c r="E837">
        <v>843</v>
      </c>
      <c r="F837">
        <v>4</v>
      </c>
      <c r="G837" s="1" t="s">
        <v>16</v>
      </c>
      <c r="H837" s="1" t="s">
        <v>59</v>
      </c>
      <c r="I837">
        <v>2</v>
      </c>
      <c r="J837">
        <v>3372</v>
      </c>
      <c r="K837" s="1" t="s">
        <v>10067</v>
      </c>
      <c r="L837">
        <v>2025</v>
      </c>
    </row>
    <row r="838" spans="1:12" x14ac:dyDescent="0.3">
      <c r="A838" s="1" t="s">
        <v>873</v>
      </c>
      <c r="B838" s="2">
        <v>45776</v>
      </c>
      <c r="C838" s="1" t="s">
        <v>11</v>
      </c>
      <c r="D838" s="1" t="s">
        <v>569</v>
      </c>
      <c r="E838">
        <v>1372</v>
      </c>
      <c r="F838">
        <v>7</v>
      </c>
      <c r="G838" s="1" t="s">
        <v>16</v>
      </c>
      <c r="H838" s="1" t="s">
        <v>30</v>
      </c>
      <c r="I838">
        <v>2</v>
      </c>
      <c r="J838">
        <v>9604</v>
      </c>
      <c r="K838" s="1" t="s">
        <v>10068</v>
      </c>
      <c r="L838">
        <v>2025</v>
      </c>
    </row>
    <row r="839" spans="1:12" x14ac:dyDescent="0.3">
      <c r="A839" s="1" t="s">
        <v>874</v>
      </c>
      <c r="B839" s="2">
        <v>45633</v>
      </c>
      <c r="C839" s="1" t="s">
        <v>11</v>
      </c>
      <c r="D839" s="1" t="s">
        <v>569</v>
      </c>
      <c r="E839">
        <v>1077</v>
      </c>
      <c r="F839">
        <v>7</v>
      </c>
      <c r="G839" s="1" t="s">
        <v>16</v>
      </c>
      <c r="H839" s="1" t="s">
        <v>14</v>
      </c>
      <c r="I839">
        <v>2</v>
      </c>
      <c r="J839">
        <v>7539</v>
      </c>
      <c r="K839" s="1" t="s">
        <v>10061</v>
      </c>
      <c r="L839">
        <v>2024</v>
      </c>
    </row>
    <row r="840" spans="1:12" x14ac:dyDescent="0.3">
      <c r="A840" s="1" t="s">
        <v>875</v>
      </c>
      <c r="B840" s="2">
        <v>45527</v>
      </c>
      <c r="C840" s="1" t="s">
        <v>11</v>
      </c>
      <c r="D840" s="1" t="s">
        <v>569</v>
      </c>
      <c r="E840">
        <v>1486</v>
      </c>
      <c r="F840">
        <v>6</v>
      </c>
      <c r="G840" s="1" t="s">
        <v>16</v>
      </c>
      <c r="H840" s="1" t="s">
        <v>30</v>
      </c>
      <c r="I840">
        <v>3</v>
      </c>
      <c r="J840">
        <v>8916</v>
      </c>
      <c r="K840" s="1" t="s">
        <v>10070</v>
      </c>
      <c r="L840">
        <v>2024</v>
      </c>
    </row>
    <row r="841" spans="1:12" x14ac:dyDescent="0.3">
      <c r="A841" s="1" t="s">
        <v>876</v>
      </c>
      <c r="B841" s="2">
        <v>45707</v>
      </c>
      <c r="C841" s="1" t="s">
        <v>11</v>
      </c>
      <c r="D841" s="1" t="s">
        <v>569</v>
      </c>
      <c r="E841">
        <v>488</v>
      </c>
      <c r="F841">
        <v>10</v>
      </c>
      <c r="G841" s="1" t="s">
        <v>13</v>
      </c>
      <c r="H841" s="1" t="s">
        <v>30</v>
      </c>
      <c r="I841">
        <v>3</v>
      </c>
      <c r="J841">
        <v>4880</v>
      </c>
      <c r="K841" s="1" t="s">
        <v>10064</v>
      </c>
      <c r="L841">
        <v>2025</v>
      </c>
    </row>
    <row r="842" spans="1:12" x14ac:dyDescent="0.3">
      <c r="A842" s="1" t="s">
        <v>877</v>
      </c>
      <c r="B842" s="2">
        <v>45800</v>
      </c>
      <c r="C842" s="1" t="s">
        <v>11</v>
      </c>
      <c r="D842" s="1" t="s">
        <v>569</v>
      </c>
      <c r="E842">
        <v>1007</v>
      </c>
      <c r="F842">
        <v>4</v>
      </c>
      <c r="G842" s="1" t="s">
        <v>22</v>
      </c>
      <c r="H842" s="1" t="s">
        <v>30</v>
      </c>
      <c r="I842">
        <v>3</v>
      </c>
      <c r="J842">
        <v>4028</v>
      </c>
      <c r="K842" s="1" t="s">
        <v>10071</v>
      </c>
      <c r="L842">
        <v>2025</v>
      </c>
    </row>
    <row r="843" spans="1:12" x14ac:dyDescent="0.3">
      <c r="A843" s="1" t="s">
        <v>878</v>
      </c>
      <c r="B843" s="2">
        <v>45699</v>
      </c>
      <c r="C843" s="1" t="s">
        <v>11</v>
      </c>
      <c r="D843" s="1" t="s">
        <v>569</v>
      </c>
      <c r="E843">
        <v>1111</v>
      </c>
      <c r="F843">
        <v>4</v>
      </c>
      <c r="G843" s="1" t="s">
        <v>13</v>
      </c>
      <c r="H843" s="1" t="s">
        <v>20</v>
      </c>
      <c r="I843">
        <v>3</v>
      </c>
      <c r="J843">
        <v>4444</v>
      </c>
      <c r="K843" s="1" t="s">
        <v>10064</v>
      </c>
      <c r="L843">
        <v>2025</v>
      </c>
    </row>
    <row r="844" spans="1:12" x14ac:dyDescent="0.3">
      <c r="A844" s="1" t="s">
        <v>879</v>
      </c>
      <c r="B844" s="2">
        <v>45708</v>
      </c>
      <c r="C844" s="1" t="s">
        <v>11</v>
      </c>
      <c r="D844" s="1" t="s">
        <v>569</v>
      </c>
      <c r="E844">
        <v>1029</v>
      </c>
      <c r="F844">
        <v>2</v>
      </c>
      <c r="G844" s="1" t="s">
        <v>19</v>
      </c>
      <c r="H844" s="1" t="s">
        <v>140</v>
      </c>
      <c r="I844">
        <v>3</v>
      </c>
      <c r="J844">
        <v>2058</v>
      </c>
      <c r="K844" s="1" t="s">
        <v>10064</v>
      </c>
      <c r="L844">
        <v>2025</v>
      </c>
    </row>
    <row r="845" spans="1:12" x14ac:dyDescent="0.3">
      <c r="A845" s="1" t="s">
        <v>880</v>
      </c>
      <c r="B845" s="2">
        <v>45671</v>
      </c>
      <c r="C845" s="1" t="s">
        <v>11</v>
      </c>
      <c r="D845" s="1" t="s">
        <v>569</v>
      </c>
      <c r="E845">
        <v>101</v>
      </c>
      <c r="F845">
        <v>7</v>
      </c>
      <c r="G845" s="1" t="s">
        <v>13</v>
      </c>
      <c r="H845" s="1" t="s">
        <v>17</v>
      </c>
      <c r="I845">
        <v>3</v>
      </c>
      <c r="J845">
        <v>707</v>
      </c>
      <c r="K845" s="1" t="s">
        <v>10065</v>
      </c>
      <c r="L845">
        <v>2025</v>
      </c>
    </row>
    <row r="846" spans="1:12" x14ac:dyDescent="0.3">
      <c r="A846" s="1" t="s">
        <v>881</v>
      </c>
      <c r="B846" s="2">
        <v>45513</v>
      </c>
      <c r="C846" s="1" t="s">
        <v>11</v>
      </c>
      <c r="D846" s="1" t="s">
        <v>569</v>
      </c>
      <c r="E846">
        <v>1935</v>
      </c>
      <c r="F846">
        <v>8</v>
      </c>
      <c r="G846" s="1" t="s">
        <v>13</v>
      </c>
      <c r="H846" s="1" t="s">
        <v>42</v>
      </c>
      <c r="I846">
        <v>3</v>
      </c>
      <c r="J846">
        <v>15480</v>
      </c>
      <c r="K846" s="1" t="s">
        <v>10070</v>
      </c>
      <c r="L846">
        <v>2024</v>
      </c>
    </row>
    <row r="847" spans="1:12" x14ac:dyDescent="0.3">
      <c r="A847" s="1" t="s">
        <v>882</v>
      </c>
      <c r="B847" s="2">
        <v>45490</v>
      </c>
      <c r="C847" s="1" t="s">
        <v>11</v>
      </c>
      <c r="D847" s="1" t="s">
        <v>569</v>
      </c>
      <c r="E847">
        <v>372</v>
      </c>
      <c r="F847">
        <v>3</v>
      </c>
      <c r="G847" s="1" t="s">
        <v>19</v>
      </c>
      <c r="H847" s="1" t="s">
        <v>42</v>
      </c>
      <c r="I847">
        <v>3</v>
      </c>
      <c r="J847">
        <v>1116</v>
      </c>
      <c r="K847" s="1" t="s">
        <v>10072</v>
      </c>
      <c r="L847">
        <v>2024</v>
      </c>
    </row>
    <row r="848" spans="1:12" x14ac:dyDescent="0.3">
      <c r="A848" s="1" t="s">
        <v>883</v>
      </c>
      <c r="B848" s="2">
        <v>45793</v>
      </c>
      <c r="C848" s="1" t="s">
        <v>11</v>
      </c>
      <c r="D848" s="1" t="s">
        <v>569</v>
      </c>
      <c r="E848">
        <v>1803</v>
      </c>
      <c r="F848">
        <v>1</v>
      </c>
      <c r="G848" s="1" t="s">
        <v>16</v>
      </c>
      <c r="H848" s="1" t="s">
        <v>25</v>
      </c>
      <c r="I848">
        <v>3</v>
      </c>
      <c r="J848">
        <v>1803</v>
      </c>
      <c r="K848" s="1" t="s">
        <v>10071</v>
      </c>
      <c r="L848">
        <v>2025</v>
      </c>
    </row>
    <row r="849" spans="1:12" x14ac:dyDescent="0.3">
      <c r="A849" s="1" t="s">
        <v>884</v>
      </c>
      <c r="B849" s="2">
        <v>45491</v>
      </c>
      <c r="C849" s="1" t="s">
        <v>11</v>
      </c>
      <c r="D849" s="1" t="s">
        <v>569</v>
      </c>
      <c r="E849">
        <v>500</v>
      </c>
      <c r="F849">
        <v>6</v>
      </c>
      <c r="G849" s="1" t="s">
        <v>22</v>
      </c>
      <c r="H849" s="1" t="s">
        <v>74</v>
      </c>
      <c r="I849">
        <v>3</v>
      </c>
      <c r="J849">
        <v>3000</v>
      </c>
      <c r="K849" s="1" t="s">
        <v>10072</v>
      </c>
      <c r="L849">
        <v>2024</v>
      </c>
    </row>
    <row r="850" spans="1:12" x14ac:dyDescent="0.3">
      <c r="A850" s="1" t="s">
        <v>885</v>
      </c>
      <c r="B850" s="2">
        <v>45725</v>
      </c>
      <c r="C850" s="1" t="s">
        <v>11</v>
      </c>
      <c r="D850" s="1" t="s">
        <v>569</v>
      </c>
      <c r="E850">
        <v>630</v>
      </c>
      <c r="F850">
        <v>7</v>
      </c>
      <c r="G850" s="1" t="s">
        <v>13</v>
      </c>
      <c r="H850" s="1" t="s">
        <v>140</v>
      </c>
      <c r="I850">
        <v>3</v>
      </c>
      <c r="J850">
        <v>4410</v>
      </c>
      <c r="K850" s="1" t="s">
        <v>10067</v>
      </c>
      <c r="L850">
        <v>2025</v>
      </c>
    </row>
    <row r="851" spans="1:12" x14ac:dyDescent="0.3">
      <c r="A851" s="1" t="s">
        <v>886</v>
      </c>
      <c r="B851" s="2">
        <v>45549</v>
      </c>
      <c r="C851" s="1" t="s">
        <v>11</v>
      </c>
      <c r="D851" s="1" t="s">
        <v>569</v>
      </c>
      <c r="E851">
        <v>629</v>
      </c>
      <c r="F851">
        <v>10</v>
      </c>
      <c r="G851" s="1" t="s">
        <v>22</v>
      </c>
      <c r="H851" s="1" t="s">
        <v>74</v>
      </c>
      <c r="I851">
        <v>3</v>
      </c>
      <c r="J851">
        <v>6290</v>
      </c>
      <c r="K851" s="1" t="s">
        <v>10066</v>
      </c>
      <c r="L851">
        <v>2024</v>
      </c>
    </row>
    <row r="852" spans="1:12" x14ac:dyDescent="0.3">
      <c r="A852" s="1" t="s">
        <v>887</v>
      </c>
      <c r="B852" s="2">
        <v>45491</v>
      </c>
      <c r="C852" s="1" t="s">
        <v>11</v>
      </c>
      <c r="D852" s="1" t="s">
        <v>569</v>
      </c>
      <c r="E852">
        <v>484</v>
      </c>
      <c r="F852">
        <v>8</v>
      </c>
      <c r="G852" s="1" t="s">
        <v>16</v>
      </c>
      <c r="H852" s="1" t="s">
        <v>50</v>
      </c>
      <c r="I852">
        <v>3</v>
      </c>
      <c r="J852">
        <v>3872</v>
      </c>
      <c r="K852" s="1" t="s">
        <v>10072</v>
      </c>
      <c r="L852">
        <v>2024</v>
      </c>
    </row>
    <row r="853" spans="1:12" x14ac:dyDescent="0.3">
      <c r="A853" s="1" t="s">
        <v>888</v>
      </c>
      <c r="B853" s="2">
        <v>45612</v>
      </c>
      <c r="C853" s="1" t="s">
        <v>11</v>
      </c>
      <c r="D853" s="1" t="s">
        <v>569</v>
      </c>
      <c r="E853">
        <v>498</v>
      </c>
      <c r="F853">
        <v>2</v>
      </c>
      <c r="G853" s="1" t="s">
        <v>22</v>
      </c>
      <c r="H853" s="1" t="s">
        <v>50</v>
      </c>
      <c r="I853">
        <v>3</v>
      </c>
      <c r="J853">
        <v>996</v>
      </c>
      <c r="K853" s="1" t="s">
        <v>10062</v>
      </c>
      <c r="L853">
        <v>2024</v>
      </c>
    </row>
    <row r="854" spans="1:12" x14ac:dyDescent="0.3">
      <c r="A854" s="1" t="s">
        <v>889</v>
      </c>
      <c r="B854" s="2">
        <v>45742</v>
      </c>
      <c r="C854" s="1" t="s">
        <v>11</v>
      </c>
      <c r="D854" s="1" t="s">
        <v>569</v>
      </c>
      <c r="E854">
        <v>705</v>
      </c>
      <c r="F854">
        <v>2</v>
      </c>
      <c r="G854" s="1" t="s">
        <v>13</v>
      </c>
      <c r="H854" s="1" t="s">
        <v>23</v>
      </c>
      <c r="I854">
        <v>3</v>
      </c>
      <c r="J854">
        <v>1410</v>
      </c>
      <c r="K854" s="1" t="s">
        <v>10067</v>
      </c>
      <c r="L854">
        <v>2025</v>
      </c>
    </row>
    <row r="855" spans="1:12" x14ac:dyDescent="0.3">
      <c r="A855" s="1" t="s">
        <v>890</v>
      </c>
      <c r="B855" s="2">
        <v>45601</v>
      </c>
      <c r="C855" s="1" t="s">
        <v>11</v>
      </c>
      <c r="D855" s="1" t="s">
        <v>569</v>
      </c>
      <c r="E855">
        <v>996</v>
      </c>
      <c r="F855">
        <v>8</v>
      </c>
      <c r="G855" s="1" t="s">
        <v>13</v>
      </c>
      <c r="H855" s="1" t="s">
        <v>52</v>
      </c>
      <c r="I855">
        <v>3</v>
      </c>
      <c r="J855">
        <v>7968</v>
      </c>
      <c r="K855" s="1" t="s">
        <v>10062</v>
      </c>
      <c r="L855">
        <v>2024</v>
      </c>
    </row>
    <row r="856" spans="1:12" x14ac:dyDescent="0.3">
      <c r="A856" s="1" t="s">
        <v>891</v>
      </c>
      <c r="B856" s="2">
        <v>45725</v>
      </c>
      <c r="C856" s="1" t="s">
        <v>11</v>
      </c>
      <c r="D856" s="1" t="s">
        <v>569</v>
      </c>
      <c r="E856">
        <v>1562</v>
      </c>
      <c r="F856">
        <v>1</v>
      </c>
      <c r="G856" s="1" t="s">
        <v>13</v>
      </c>
      <c r="H856" s="1" t="s">
        <v>42</v>
      </c>
      <c r="I856">
        <v>3</v>
      </c>
      <c r="J856">
        <v>1562</v>
      </c>
      <c r="K856" s="1" t="s">
        <v>10067</v>
      </c>
      <c r="L856">
        <v>2025</v>
      </c>
    </row>
    <row r="857" spans="1:12" x14ac:dyDescent="0.3">
      <c r="A857" s="1" t="s">
        <v>892</v>
      </c>
      <c r="B857" s="2">
        <v>45760</v>
      </c>
      <c r="C857" s="1" t="s">
        <v>11</v>
      </c>
      <c r="D857" s="1" t="s">
        <v>569</v>
      </c>
      <c r="E857">
        <v>1783</v>
      </c>
      <c r="F857">
        <v>9</v>
      </c>
      <c r="G857" s="1" t="s">
        <v>22</v>
      </c>
      <c r="H857" s="1" t="s">
        <v>30</v>
      </c>
      <c r="I857">
        <v>3</v>
      </c>
      <c r="J857">
        <v>16047</v>
      </c>
      <c r="K857" s="1" t="s">
        <v>10068</v>
      </c>
      <c r="L857">
        <v>2025</v>
      </c>
    </row>
    <row r="858" spans="1:12" x14ac:dyDescent="0.3">
      <c r="A858" s="1" t="s">
        <v>893</v>
      </c>
      <c r="B858" s="2">
        <v>45484</v>
      </c>
      <c r="C858" s="1" t="s">
        <v>11</v>
      </c>
      <c r="D858" s="1" t="s">
        <v>569</v>
      </c>
      <c r="E858">
        <v>259</v>
      </c>
      <c r="F858">
        <v>9</v>
      </c>
      <c r="G858" s="1" t="s">
        <v>13</v>
      </c>
      <c r="H858" s="1" t="s">
        <v>17</v>
      </c>
      <c r="I858">
        <v>3</v>
      </c>
      <c r="J858">
        <v>2331</v>
      </c>
      <c r="K858" s="1" t="s">
        <v>10072</v>
      </c>
      <c r="L858">
        <v>2024</v>
      </c>
    </row>
    <row r="859" spans="1:12" x14ac:dyDescent="0.3">
      <c r="A859" s="1" t="s">
        <v>894</v>
      </c>
      <c r="B859" s="2">
        <v>45717</v>
      </c>
      <c r="C859" s="1" t="s">
        <v>11</v>
      </c>
      <c r="D859" s="1" t="s">
        <v>569</v>
      </c>
      <c r="E859">
        <v>1240</v>
      </c>
      <c r="F859">
        <v>6</v>
      </c>
      <c r="G859" s="1" t="s">
        <v>22</v>
      </c>
      <c r="H859" s="1" t="s">
        <v>56</v>
      </c>
      <c r="I859">
        <v>3</v>
      </c>
      <c r="J859">
        <v>7440</v>
      </c>
      <c r="K859" s="1" t="s">
        <v>10067</v>
      </c>
      <c r="L859">
        <v>2025</v>
      </c>
    </row>
    <row r="860" spans="1:12" x14ac:dyDescent="0.3">
      <c r="A860" s="1" t="s">
        <v>895</v>
      </c>
      <c r="B860" s="2">
        <v>45798</v>
      </c>
      <c r="C860" s="1" t="s">
        <v>11</v>
      </c>
      <c r="D860" s="1" t="s">
        <v>569</v>
      </c>
      <c r="E860">
        <v>1944</v>
      </c>
      <c r="F860">
        <v>6</v>
      </c>
      <c r="G860" s="1" t="s">
        <v>16</v>
      </c>
      <c r="H860" s="1" t="s">
        <v>42</v>
      </c>
      <c r="I860">
        <v>3</v>
      </c>
      <c r="J860">
        <v>11664</v>
      </c>
      <c r="K860" s="1" t="s">
        <v>10071</v>
      </c>
      <c r="L860">
        <v>2025</v>
      </c>
    </row>
    <row r="861" spans="1:12" x14ac:dyDescent="0.3">
      <c r="A861" s="1" t="s">
        <v>896</v>
      </c>
      <c r="B861" s="2">
        <v>45581</v>
      </c>
      <c r="C861" s="1" t="s">
        <v>11</v>
      </c>
      <c r="D861" s="1" t="s">
        <v>569</v>
      </c>
      <c r="E861">
        <v>1354</v>
      </c>
      <c r="F861">
        <v>1</v>
      </c>
      <c r="G861" s="1" t="s">
        <v>22</v>
      </c>
      <c r="H861" s="1" t="s">
        <v>59</v>
      </c>
      <c r="I861">
        <v>3</v>
      </c>
      <c r="J861">
        <v>1354</v>
      </c>
      <c r="K861" s="1" t="s">
        <v>10063</v>
      </c>
      <c r="L861">
        <v>2024</v>
      </c>
    </row>
    <row r="862" spans="1:12" x14ac:dyDescent="0.3">
      <c r="A862" s="1" t="s">
        <v>897</v>
      </c>
      <c r="B862" s="2">
        <v>45683</v>
      </c>
      <c r="C862" s="1" t="s">
        <v>11</v>
      </c>
      <c r="D862" s="1" t="s">
        <v>569</v>
      </c>
      <c r="E862">
        <v>768</v>
      </c>
      <c r="F862">
        <v>9</v>
      </c>
      <c r="G862" s="1" t="s">
        <v>16</v>
      </c>
      <c r="H862" s="1" t="s">
        <v>50</v>
      </c>
      <c r="I862">
        <v>3</v>
      </c>
      <c r="J862">
        <v>6912</v>
      </c>
      <c r="K862" s="1" t="s">
        <v>10065</v>
      </c>
      <c r="L862">
        <v>2025</v>
      </c>
    </row>
    <row r="863" spans="1:12" x14ac:dyDescent="0.3">
      <c r="A863" s="1" t="s">
        <v>898</v>
      </c>
      <c r="B863" s="2">
        <v>45580</v>
      </c>
      <c r="C863" s="1" t="s">
        <v>11</v>
      </c>
      <c r="D863" s="1" t="s">
        <v>569</v>
      </c>
      <c r="E863">
        <v>1852</v>
      </c>
      <c r="F863">
        <v>5</v>
      </c>
      <c r="G863" s="1" t="s">
        <v>13</v>
      </c>
      <c r="H863" s="1" t="s">
        <v>52</v>
      </c>
      <c r="I863">
        <v>3</v>
      </c>
      <c r="J863">
        <v>9260</v>
      </c>
      <c r="K863" s="1" t="s">
        <v>10063</v>
      </c>
      <c r="L863">
        <v>2024</v>
      </c>
    </row>
    <row r="864" spans="1:12" x14ac:dyDescent="0.3">
      <c r="A864" s="1" t="s">
        <v>899</v>
      </c>
      <c r="B864" s="2">
        <v>45657</v>
      </c>
      <c r="C864" s="1" t="s">
        <v>11</v>
      </c>
      <c r="D864" s="1" t="s">
        <v>569</v>
      </c>
      <c r="E864">
        <v>133</v>
      </c>
      <c r="F864">
        <v>1</v>
      </c>
      <c r="G864" s="1" t="s">
        <v>16</v>
      </c>
      <c r="H864" s="1" t="s">
        <v>36</v>
      </c>
      <c r="I864">
        <v>3</v>
      </c>
      <c r="J864">
        <v>133</v>
      </c>
      <c r="K864" s="1" t="s">
        <v>10061</v>
      </c>
      <c r="L864">
        <v>2024</v>
      </c>
    </row>
    <row r="865" spans="1:12" x14ac:dyDescent="0.3">
      <c r="A865" s="1" t="s">
        <v>900</v>
      </c>
      <c r="B865" s="2">
        <v>45787</v>
      </c>
      <c r="C865" s="1" t="s">
        <v>11</v>
      </c>
      <c r="D865" s="1" t="s">
        <v>569</v>
      </c>
      <c r="E865">
        <v>430</v>
      </c>
      <c r="F865">
        <v>9</v>
      </c>
      <c r="G865" s="1" t="s">
        <v>19</v>
      </c>
      <c r="H865" s="1" t="s">
        <v>36</v>
      </c>
      <c r="I865">
        <v>3</v>
      </c>
      <c r="J865">
        <v>3870</v>
      </c>
      <c r="K865" s="1" t="s">
        <v>10071</v>
      </c>
      <c r="L865">
        <v>2025</v>
      </c>
    </row>
    <row r="866" spans="1:12" x14ac:dyDescent="0.3">
      <c r="A866" s="1" t="s">
        <v>901</v>
      </c>
      <c r="B866" s="2">
        <v>45574</v>
      </c>
      <c r="C866" s="1" t="s">
        <v>11</v>
      </c>
      <c r="D866" s="1" t="s">
        <v>569</v>
      </c>
      <c r="E866">
        <v>1442</v>
      </c>
      <c r="F866">
        <v>2</v>
      </c>
      <c r="G866" s="1" t="s">
        <v>16</v>
      </c>
      <c r="H866" s="1" t="s">
        <v>17</v>
      </c>
      <c r="I866">
        <v>3</v>
      </c>
      <c r="J866">
        <v>2884</v>
      </c>
      <c r="K866" s="1" t="s">
        <v>10063</v>
      </c>
      <c r="L866">
        <v>2024</v>
      </c>
    </row>
    <row r="867" spans="1:12" x14ac:dyDescent="0.3">
      <c r="A867" s="1" t="s">
        <v>902</v>
      </c>
      <c r="B867" s="2">
        <v>45569</v>
      </c>
      <c r="C867" s="1" t="s">
        <v>11</v>
      </c>
      <c r="D867" s="1" t="s">
        <v>569</v>
      </c>
      <c r="E867">
        <v>1798</v>
      </c>
      <c r="F867">
        <v>8</v>
      </c>
      <c r="G867" s="1" t="s">
        <v>22</v>
      </c>
      <c r="H867" s="1" t="s">
        <v>17</v>
      </c>
      <c r="I867">
        <v>3</v>
      </c>
      <c r="J867">
        <v>14384</v>
      </c>
      <c r="K867" s="1" t="s">
        <v>10063</v>
      </c>
      <c r="L867">
        <v>2024</v>
      </c>
    </row>
    <row r="868" spans="1:12" x14ac:dyDescent="0.3">
      <c r="A868" s="1" t="s">
        <v>903</v>
      </c>
      <c r="B868" s="2">
        <v>45537</v>
      </c>
      <c r="C868" s="1" t="s">
        <v>11</v>
      </c>
      <c r="D868" s="1" t="s">
        <v>569</v>
      </c>
      <c r="E868">
        <v>208</v>
      </c>
      <c r="F868">
        <v>2</v>
      </c>
      <c r="G868" s="1" t="s">
        <v>22</v>
      </c>
      <c r="H868" s="1" t="s">
        <v>104</v>
      </c>
      <c r="I868">
        <v>3</v>
      </c>
      <c r="J868">
        <v>416</v>
      </c>
      <c r="K868" s="1" t="s">
        <v>10066</v>
      </c>
      <c r="L868">
        <v>2024</v>
      </c>
    </row>
    <row r="869" spans="1:12" x14ac:dyDescent="0.3">
      <c r="A869" s="1" t="s">
        <v>904</v>
      </c>
      <c r="B869" s="2">
        <v>45741</v>
      </c>
      <c r="C869" s="1" t="s">
        <v>11</v>
      </c>
      <c r="D869" s="1" t="s">
        <v>569</v>
      </c>
      <c r="E869">
        <v>922</v>
      </c>
      <c r="F869">
        <v>3</v>
      </c>
      <c r="G869" s="1" t="s">
        <v>16</v>
      </c>
      <c r="H869" s="1" t="s">
        <v>36</v>
      </c>
      <c r="I869">
        <v>3</v>
      </c>
      <c r="J869">
        <v>2766</v>
      </c>
      <c r="K869" s="1" t="s">
        <v>10067</v>
      </c>
      <c r="L869">
        <v>2025</v>
      </c>
    </row>
    <row r="870" spans="1:12" x14ac:dyDescent="0.3">
      <c r="A870" s="1" t="s">
        <v>905</v>
      </c>
      <c r="B870" s="2">
        <v>45578</v>
      </c>
      <c r="C870" s="1" t="s">
        <v>11</v>
      </c>
      <c r="D870" s="1" t="s">
        <v>569</v>
      </c>
      <c r="E870">
        <v>1485</v>
      </c>
      <c r="F870">
        <v>3</v>
      </c>
      <c r="G870" s="1" t="s">
        <v>19</v>
      </c>
      <c r="H870" s="1" t="s">
        <v>36</v>
      </c>
      <c r="I870">
        <v>3</v>
      </c>
      <c r="J870">
        <v>4455</v>
      </c>
      <c r="K870" s="1" t="s">
        <v>10063</v>
      </c>
      <c r="L870">
        <v>2024</v>
      </c>
    </row>
    <row r="871" spans="1:12" x14ac:dyDescent="0.3">
      <c r="A871" s="1" t="s">
        <v>906</v>
      </c>
      <c r="B871" s="2">
        <v>45584</v>
      </c>
      <c r="C871" s="1" t="s">
        <v>11</v>
      </c>
      <c r="D871" s="1" t="s">
        <v>569</v>
      </c>
      <c r="E871">
        <v>1231</v>
      </c>
      <c r="F871">
        <v>8</v>
      </c>
      <c r="G871" s="1" t="s">
        <v>16</v>
      </c>
      <c r="H871" s="1" t="s">
        <v>74</v>
      </c>
      <c r="I871">
        <v>3</v>
      </c>
      <c r="J871">
        <v>9848</v>
      </c>
      <c r="K871" s="1" t="s">
        <v>10063</v>
      </c>
      <c r="L871">
        <v>2024</v>
      </c>
    </row>
    <row r="872" spans="1:12" x14ac:dyDescent="0.3">
      <c r="A872" s="1" t="s">
        <v>907</v>
      </c>
      <c r="B872" s="2">
        <v>45541</v>
      </c>
      <c r="C872" s="1" t="s">
        <v>11</v>
      </c>
      <c r="D872" s="1" t="s">
        <v>569</v>
      </c>
      <c r="E872">
        <v>1218</v>
      </c>
      <c r="F872">
        <v>7</v>
      </c>
      <c r="G872" s="1" t="s">
        <v>16</v>
      </c>
      <c r="H872" s="1" t="s">
        <v>140</v>
      </c>
      <c r="I872">
        <v>3</v>
      </c>
      <c r="J872">
        <v>8526</v>
      </c>
      <c r="K872" s="1" t="s">
        <v>10066</v>
      </c>
      <c r="L872">
        <v>2024</v>
      </c>
    </row>
    <row r="873" spans="1:12" x14ac:dyDescent="0.3">
      <c r="A873" s="1" t="s">
        <v>908</v>
      </c>
      <c r="B873" s="2">
        <v>45636</v>
      </c>
      <c r="C873" s="1" t="s">
        <v>11</v>
      </c>
      <c r="D873" s="1" t="s">
        <v>569</v>
      </c>
      <c r="E873">
        <v>287</v>
      </c>
      <c r="F873">
        <v>3</v>
      </c>
      <c r="G873" s="1" t="s">
        <v>13</v>
      </c>
      <c r="H873" s="1" t="s">
        <v>50</v>
      </c>
      <c r="I873">
        <v>3</v>
      </c>
      <c r="J873">
        <v>861</v>
      </c>
      <c r="K873" s="1" t="s">
        <v>10061</v>
      </c>
      <c r="L873">
        <v>2024</v>
      </c>
    </row>
    <row r="874" spans="1:12" x14ac:dyDescent="0.3">
      <c r="A874" s="1" t="s">
        <v>909</v>
      </c>
      <c r="B874" s="2">
        <v>45643</v>
      </c>
      <c r="C874" s="1" t="s">
        <v>11</v>
      </c>
      <c r="D874" s="1" t="s">
        <v>569</v>
      </c>
      <c r="E874">
        <v>548</v>
      </c>
      <c r="F874">
        <v>7</v>
      </c>
      <c r="G874" s="1" t="s">
        <v>13</v>
      </c>
      <c r="H874" s="1" t="s">
        <v>59</v>
      </c>
      <c r="I874">
        <v>3</v>
      </c>
      <c r="J874">
        <v>3836</v>
      </c>
      <c r="K874" s="1" t="s">
        <v>10061</v>
      </c>
      <c r="L874">
        <v>2024</v>
      </c>
    </row>
    <row r="875" spans="1:12" x14ac:dyDescent="0.3">
      <c r="A875" s="1" t="s">
        <v>910</v>
      </c>
      <c r="B875" s="2">
        <v>45494</v>
      </c>
      <c r="C875" s="1" t="s">
        <v>11</v>
      </c>
      <c r="D875" s="1" t="s">
        <v>569</v>
      </c>
      <c r="E875">
        <v>746</v>
      </c>
      <c r="F875">
        <v>1</v>
      </c>
      <c r="G875" s="1" t="s">
        <v>16</v>
      </c>
      <c r="H875" s="1" t="s">
        <v>38</v>
      </c>
      <c r="I875">
        <v>3</v>
      </c>
      <c r="J875">
        <v>746</v>
      </c>
      <c r="K875" s="1" t="s">
        <v>10072</v>
      </c>
      <c r="L875">
        <v>2024</v>
      </c>
    </row>
    <row r="876" spans="1:12" x14ac:dyDescent="0.3">
      <c r="A876" s="1" t="s">
        <v>911</v>
      </c>
      <c r="B876" s="2">
        <v>45696</v>
      </c>
      <c r="C876" s="1" t="s">
        <v>11</v>
      </c>
      <c r="D876" s="1" t="s">
        <v>569</v>
      </c>
      <c r="E876">
        <v>782</v>
      </c>
      <c r="F876">
        <v>3</v>
      </c>
      <c r="G876" s="1" t="s">
        <v>19</v>
      </c>
      <c r="H876" s="1" t="s">
        <v>140</v>
      </c>
      <c r="I876">
        <v>3</v>
      </c>
      <c r="J876">
        <v>2346</v>
      </c>
      <c r="K876" s="1" t="s">
        <v>10064</v>
      </c>
      <c r="L876">
        <v>2025</v>
      </c>
    </row>
    <row r="877" spans="1:12" x14ac:dyDescent="0.3">
      <c r="A877" s="1" t="s">
        <v>912</v>
      </c>
      <c r="B877" s="2">
        <v>45641</v>
      </c>
      <c r="C877" s="1" t="s">
        <v>11</v>
      </c>
      <c r="D877" s="1" t="s">
        <v>569</v>
      </c>
      <c r="E877">
        <v>473</v>
      </c>
      <c r="F877">
        <v>5</v>
      </c>
      <c r="G877" s="1" t="s">
        <v>16</v>
      </c>
      <c r="H877" s="1" t="s">
        <v>33</v>
      </c>
      <c r="I877">
        <v>3</v>
      </c>
      <c r="J877">
        <v>2365</v>
      </c>
      <c r="K877" s="1" t="s">
        <v>10061</v>
      </c>
      <c r="L877">
        <v>2024</v>
      </c>
    </row>
    <row r="878" spans="1:12" x14ac:dyDescent="0.3">
      <c r="A878" s="1" t="s">
        <v>913</v>
      </c>
      <c r="B878" s="2">
        <v>45496</v>
      </c>
      <c r="C878" s="1" t="s">
        <v>11</v>
      </c>
      <c r="D878" s="1" t="s">
        <v>569</v>
      </c>
      <c r="E878">
        <v>1489</v>
      </c>
      <c r="F878">
        <v>10</v>
      </c>
      <c r="G878" s="1" t="s">
        <v>19</v>
      </c>
      <c r="H878" s="1" t="s">
        <v>17</v>
      </c>
      <c r="I878">
        <v>3</v>
      </c>
      <c r="J878">
        <v>14890</v>
      </c>
      <c r="K878" s="1" t="s">
        <v>10072</v>
      </c>
      <c r="L878">
        <v>2024</v>
      </c>
    </row>
    <row r="879" spans="1:12" x14ac:dyDescent="0.3">
      <c r="A879" s="1" t="s">
        <v>914</v>
      </c>
      <c r="B879" s="2">
        <v>45743</v>
      </c>
      <c r="C879" s="1" t="s">
        <v>11</v>
      </c>
      <c r="D879" s="1" t="s">
        <v>569</v>
      </c>
      <c r="E879">
        <v>1141</v>
      </c>
      <c r="F879">
        <v>2</v>
      </c>
      <c r="G879" s="1" t="s">
        <v>13</v>
      </c>
      <c r="H879" s="1" t="s">
        <v>77</v>
      </c>
      <c r="I879">
        <v>3</v>
      </c>
      <c r="J879">
        <v>2282</v>
      </c>
      <c r="K879" s="1" t="s">
        <v>10067</v>
      </c>
      <c r="L879">
        <v>2025</v>
      </c>
    </row>
    <row r="880" spans="1:12" x14ac:dyDescent="0.3">
      <c r="A880" s="1" t="s">
        <v>915</v>
      </c>
      <c r="B880" s="2">
        <v>45595</v>
      </c>
      <c r="C880" s="1" t="s">
        <v>11</v>
      </c>
      <c r="D880" s="1" t="s">
        <v>569</v>
      </c>
      <c r="E880">
        <v>1163</v>
      </c>
      <c r="F880">
        <v>2</v>
      </c>
      <c r="G880" s="1" t="s">
        <v>19</v>
      </c>
      <c r="H880" s="1" t="s">
        <v>33</v>
      </c>
      <c r="I880">
        <v>3</v>
      </c>
      <c r="J880">
        <v>2326</v>
      </c>
      <c r="K880" s="1" t="s">
        <v>10063</v>
      </c>
      <c r="L880">
        <v>2024</v>
      </c>
    </row>
    <row r="881" spans="1:12" x14ac:dyDescent="0.3">
      <c r="A881" s="1" t="s">
        <v>916</v>
      </c>
      <c r="B881" s="2">
        <v>45589</v>
      </c>
      <c r="C881" s="1" t="s">
        <v>11</v>
      </c>
      <c r="D881" s="1" t="s">
        <v>569</v>
      </c>
      <c r="E881">
        <v>1528</v>
      </c>
      <c r="F881">
        <v>10</v>
      </c>
      <c r="G881" s="1" t="s">
        <v>16</v>
      </c>
      <c r="H881" s="1" t="s">
        <v>52</v>
      </c>
      <c r="I881">
        <v>3</v>
      </c>
      <c r="J881">
        <v>15280</v>
      </c>
      <c r="K881" s="1" t="s">
        <v>10063</v>
      </c>
      <c r="L881">
        <v>2024</v>
      </c>
    </row>
    <row r="882" spans="1:12" x14ac:dyDescent="0.3">
      <c r="A882" s="1" t="s">
        <v>917</v>
      </c>
      <c r="B882" s="2">
        <v>45806</v>
      </c>
      <c r="C882" s="1" t="s">
        <v>11</v>
      </c>
      <c r="D882" s="1" t="s">
        <v>569</v>
      </c>
      <c r="E882">
        <v>1561</v>
      </c>
      <c r="F882">
        <v>1</v>
      </c>
      <c r="G882" s="1" t="s">
        <v>13</v>
      </c>
      <c r="H882" s="1" t="s">
        <v>50</v>
      </c>
      <c r="I882">
        <v>3</v>
      </c>
      <c r="J882">
        <v>1561</v>
      </c>
      <c r="K882" s="1" t="s">
        <v>10071</v>
      </c>
      <c r="L882">
        <v>2025</v>
      </c>
    </row>
    <row r="883" spans="1:12" x14ac:dyDescent="0.3">
      <c r="A883" s="1" t="s">
        <v>918</v>
      </c>
      <c r="B883" s="2">
        <v>45537</v>
      </c>
      <c r="C883" s="1" t="s">
        <v>11</v>
      </c>
      <c r="D883" s="1" t="s">
        <v>569</v>
      </c>
      <c r="E883">
        <v>130</v>
      </c>
      <c r="F883">
        <v>4</v>
      </c>
      <c r="G883" s="1" t="s">
        <v>22</v>
      </c>
      <c r="H883" s="1" t="s">
        <v>77</v>
      </c>
      <c r="I883">
        <v>3</v>
      </c>
      <c r="J883">
        <v>520</v>
      </c>
      <c r="K883" s="1" t="s">
        <v>10066</v>
      </c>
      <c r="L883">
        <v>2024</v>
      </c>
    </row>
    <row r="884" spans="1:12" x14ac:dyDescent="0.3">
      <c r="A884" s="1" t="s">
        <v>919</v>
      </c>
      <c r="B884" s="2">
        <v>45556</v>
      </c>
      <c r="C884" s="1" t="s">
        <v>11</v>
      </c>
      <c r="D884" s="1" t="s">
        <v>569</v>
      </c>
      <c r="E884">
        <v>1907</v>
      </c>
      <c r="F884">
        <v>9</v>
      </c>
      <c r="G884" s="1" t="s">
        <v>13</v>
      </c>
      <c r="H884" s="1" t="s">
        <v>30</v>
      </c>
      <c r="I884">
        <v>3</v>
      </c>
      <c r="J884">
        <v>17163</v>
      </c>
      <c r="K884" s="1" t="s">
        <v>10066</v>
      </c>
      <c r="L884">
        <v>2024</v>
      </c>
    </row>
    <row r="885" spans="1:12" x14ac:dyDescent="0.3">
      <c r="A885" s="1" t="s">
        <v>920</v>
      </c>
      <c r="B885" s="2">
        <v>45818</v>
      </c>
      <c r="C885" s="1" t="s">
        <v>11</v>
      </c>
      <c r="D885" s="1" t="s">
        <v>569</v>
      </c>
      <c r="E885">
        <v>984</v>
      </c>
      <c r="F885">
        <v>9</v>
      </c>
      <c r="G885" s="1" t="s">
        <v>19</v>
      </c>
      <c r="H885" s="1" t="s">
        <v>38</v>
      </c>
      <c r="I885">
        <v>3</v>
      </c>
      <c r="J885">
        <v>8856</v>
      </c>
      <c r="K885" s="1" t="s">
        <v>10069</v>
      </c>
      <c r="L885">
        <v>2025</v>
      </c>
    </row>
    <row r="886" spans="1:12" x14ac:dyDescent="0.3">
      <c r="A886" s="1" t="s">
        <v>921</v>
      </c>
      <c r="B886" s="2">
        <v>45472</v>
      </c>
      <c r="C886" s="1" t="s">
        <v>11</v>
      </c>
      <c r="D886" s="1" t="s">
        <v>569</v>
      </c>
      <c r="E886">
        <v>656</v>
      </c>
      <c r="F886">
        <v>7</v>
      </c>
      <c r="G886" s="1" t="s">
        <v>16</v>
      </c>
      <c r="H886" s="1" t="s">
        <v>140</v>
      </c>
      <c r="I886">
        <v>3</v>
      </c>
      <c r="J886">
        <v>4592</v>
      </c>
      <c r="K886" s="1" t="s">
        <v>10069</v>
      </c>
      <c r="L886">
        <v>2024</v>
      </c>
    </row>
    <row r="887" spans="1:12" x14ac:dyDescent="0.3">
      <c r="A887" s="1" t="s">
        <v>922</v>
      </c>
      <c r="B887" s="2">
        <v>45488</v>
      </c>
      <c r="C887" s="1" t="s">
        <v>11</v>
      </c>
      <c r="D887" s="1" t="s">
        <v>569</v>
      </c>
      <c r="E887">
        <v>663</v>
      </c>
      <c r="F887">
        <v>9</v>
      </c>
      <c r="G887" s="1" t="s">
        <v>13</v>
      </c>
      <c r="H887" s="1" t="s">
        <v>27</v>
      </c>
      <c r="I887">
        <v>3</v>
      </c>
      <c r="J887">
        <v>5967</v>
      </c>
      <c r="K887" s="1" t="s">
        <v>10072</v>
      </c>
      <c r="L887">
        <v>2024</v>
      </c>
    </row>
    <row r="888" spans="1:12" x14ac:dyDescent="0.3">
      <c r="A888" s="1" t="s">
        <v>923</v>
      </c>
      <c r="B888" s="2">
        <v>45655</v>
      </c>
      <c r="C888" s="1" t="s">
        <v>11</v>
      </c>
      <c r="D888" s="1" t="s">
        <v>569</v>
      </c>
      <c r="E888">
        <v>532</v>
      </c>
      <c r="F888">
        <v>8</v>
      </c>
      <c r="G888" s="1" t="s">
        <v>13</v>
      </c>
      <c r="H888" s="1" t="s">
        <v>45</v>
      </c>
      <c r="I888">
        <v>3</v>
      </c>
      <c r="J888">
        <v>4256</v>
      </c>
      <c r="K888" s="1" t="s">
        <v>10061</v>
      </c>
      <c r="L888">
        <v>2024</v>
      </c>
    </row>
    <row r="889" spans="1:12" x14ac:dyDescent="0.3">
      <c r="A889" s="1" t="s">
        <v>924</v>
      </c>
      <c r="B889" s="2">
        <v>45506</v>
      </c>
      <c r="C889" s="1" t="s">
        <v>11</v>
      </c>
      <c r="D889" s="1" t="s">
        <v>569</v>
      </c>
      <c r="E889">
        <v>1358</v>
      </c>
      <c r="F889">
        <v>5</v>
      </c>
      <c r="G889" s="1" t="s">
        <v>13</v>
      </c>
      <c r="H889" s="1" t="s">
        <v>52</v>
      </c>
      <c r="I889">
        <v>3</v>
      </c>
      <c r="J889">
        <v>6790</v>
      </c>
      <c r="K889" s="1" t="s">
        <v>10070</v>
      </c>
      <c r="L889">
        <v>2024</v>
      </c>
    </row>
    <row r="890" spans="1:12" x14ac:dyDescent="0.3">
      <c r="A890" s="1" t="s">
        <v>925</v>
      </c>
      <c r="B890" s="2">
        <v>45472</v>
      </c>
      <c r="C890" s="1" t="s">
        <v>11</v>
      </c>
      <c r="D890" s="1" t="s">
        <v>569</v>
      </c>
      <c r="E890">
        <v>1242</v>
      </c>
      <c r="F890">
        <v>2</v>
      </c>
      <c r="G890" s="1" t="s">
        <v>13</v>
      </c>
      <c r="H890" s="1" t="s">
        <v>59</v>
      </c>
      <c r="I890">
        <v>3</v>
      </c>
      <c r="J890">
        <v>2484</v>
      </c>
      <c r="K890" s="1" t="s">
        <v>10069</v>
      </c>
      <c r="L890">
        <v>2024</v>
      </c>
    </row>
    <row r="891" spans="1:12" x14ac:dyDescent="0.3">
      <c r="A891" s="1" t="s">
        <v>926</v>
      </c>
      <c r="B891" s="2">
        <v>45826</v>
      </c>
      <c r="C891" s="1" t="s">
        <v>11</v>
      </c>
      <c r="D891" s="1" t="s">
        <v>569</v>
      </c>
      <c r="E891">
        <v>675</v>
      </c>
      <c r="F891">
        <v>4</v>
      </c>
      <c r="G891" s="1" t="s">
        <v>19</v>
      </c>
      <c r="H891" s="1" t="s">
        <v>52</v>
      </c>
      <c r="I891">
        <v>3</v>
      </c>
      <c r="J891">
        <v>2700</v>
      </c>
      <c r="K891" s="1" t="s">
        <v>10069</v>
      </c>
      <c r="L891">
        <v>2025</v>
      </c>
    </row>
    <row r="892" spans="1:12" x14ac:dyDescent="0.3">
      <c r="A892" s="1" t="s">
        <v>927</v>
      </c>
      <c r="B892" s="2">
        <v>45595</v>
      </c>
      <c r="C892" s="1" t="s">
        <v>11</v>
      </c>
      <c r="D892" s="1" t="s">
        <v>569</v>
      </c>
      <c r="E892">
        <v>1899</v>
      </c>
      <c r="F892">
        <v>4</v>
      </c>
      <c r="G892" s="1" t="s">
        <v>22</v>
      </c>
      <c r="H892" s="1" t="s">
        <v>25</v>
      </c>
      <c r="I892">
        <v>3</v>
      </c>
      <c r="J892">
        <v>7596</v>
      </c>
      <c r="K892" s="1" t="s">
        <v>10063</v>
      </c>
      <c r="L892">
        <v>2024</v>
      </c>
    </row>
    <row r="893" spans="1:12" x14ac:dyDescent="0.3">
      <c r="A893" s="1" t="s">
        <v>928</v>
      </c>
      <c r="B893" s="2">
        <v>45782</v>
      </c>
      <c r="C893" s="1" t="s">
        <v>11</v>
      </c>
      <c r="D893" s="1" t="s">
        <v>569</v>
      </c>
      <c r="E893">
        <v>1012</v>
      </c>
      <c r="F893">
        <v>5</v>
      </c>
      <c r="G893" s="1" t="s">
        <v>22</v>
      </c>
      <c r="H893" s="1" t="s">
        <v>52</v>
      </c>
      <c r="I893">
        <v>3</v>
      </c>
      <c r="J893">
        <v>5060</v>
      </c>
      <c r="K893" s="1" t="s">
        <v>10071</v>
      </c>
      <c r="L893">
        <v>2025</v>
      </c>
    </row>
    <row r="894" spans="1:12" x14ac:dyDescent="0.3">
      <c r="A894" s="1" t="s">
        <v>929</v>
      </c>
      <c r="B894" s="2">
        <v>45709</v>
      </c>
      <c r="C894" s="1" t="s">
        <v>11</v>
      </c>
      <c r="D894" s="1" t="s">
        <v>569</v>
      </c>
      <c r="E894">
        <v>390</v>
      </c>
      <c r="F894">
        <v>10</v>
      </c>
      <c r="G894" s="1" t="s">
        <v>16</v>
      </c>
      <c r="H894" s="1" t="s">
        <v>52</v>
      </c>
      <c r="I894">
        <v>3</v>
      </c>
      <c r="J894">
        <v>3900</v>
      </c>
      <c r="K894" s="1" t="s">
        <v>10064</v>
      </c>
      <c r="L894">
        <v>2025</v>
      </c>
    </row>
    <row r="895" spans="1:12" x14ac:dyDescent="0.3">
      <c r="A895" s="1" t="s">
        <v>930</v>
      </c>
      <c r="B895" s="2">
        <v>45489</v>
      </c>
      <c r="C895" s="1" t="s">
        <v>11</v>
      </c>
      <c r="D895" s="1" t="s">
        <v>569</v>
      </c>
      <c r="E895">
        <v>1903</v>
      </c>
      <c r="F895">
        <v>4</v>
      </c>
      <c r="G895" s="1" t="s">
        <v>16</v>
      </c>
      <c r="H895" s="1" t="s">
        <v>14</v>
      </c>
      <c r="I895">
        <v>3</v>
      </c>
      <c r="J895">
        <v>7612</v>
      </c>
      <c r="K895" s="1" t="s">
        <v>10072</v>
      </c>
      <c r="L895">
        <v>2024</v>
      </c>
    </row>
    <row r="896" spans="1:12" x14ac:dyDescent="0.3">
      <c r="A896" s="1" t="s">
        <v>931</v>
      </c>
      <c r="B896" s="2">
        <v>45537</v>
      </c>
      <c r="C896" s="1" t="s">
        <v>11</v>
      </c>
      <c r="D896" s="1" t="s">
        <v>569</v>
      </c>
      <c r="E896">
        <v>1522</v>
      </c>
      <c r="F896">
        <v>3</v>
      </c>
      <c r="G896" s="1" t="s">
        <v>16</v>
      </c>
      <c r="H896" s="1" t="s">
        <v>36</v>
      </c>
      <c r="I896">
        <v>3</v>
      </c>
      <c r="J896">
        <v>4566</v>
      </c>
      <c r="K896" s="1" t="s">
        <v>10066</v>
      </c>
      <c r="L896">
        <v>2024</v>
      </c>
    </row>
    <row r="897" spans="1:12" x14ac:dyDescent="0.3">
      <c r="A897" s="1" t="s">
        <v>932</v>
      </c>
      <c r="B897" s="2">
        <v>45635</v>
      </c>
      <c r="C897" s="1" t="s">
        <v>11</v>
      </c>
      <c r="D897" s="1" t="s">
        <v>569</v>
      </c>
      <c r="E897">
        <v>795</v>
      </c>
      <c r="F897">
        <v>10</v>
      </c>
      <c r="G897" s="1" t="s">
        <v>22</v>
      </c>
      <c r="H897" s="1" t="s">
        <v>17</v>
      </c>
      <c r="I897">
        <v>3</v>
      </c>
      <c r="J897">
        <v>7950</v>
      </c>
      <c r="K897" s="1" t="s">
        <v>10061</v>
      </c>
      <c r="L897">
        <v>2024</v>
      </c>
    </row>
    <row r="898" spans="1:12" x14ac:dyDescent="0.3">
      <c r="A898" s="1" t="s">
        <v>933</v>
      </c>
      <c r="B898" s="2">
        <v>45525</v>
      </c>
      <c r="C898" s="1" t="s">
        <v>11</v>
      </c>
      <c r="D898" s="1" t="s">
        <v>569</v>
      </c>
      <c r="E898">
        <v>1114</v>
      </c>
      <c r="F898">
        <v>7</v>
      </c>
      <c r="G898" s="1" t="s">
        <v>19</v>
      </c>
      <c r="H898" s="1" t="s">
        <v>50</v>
      </c>
      <c r="I898">
        <v>3</v>
      </c>
      <c r="J898">
        <v>7798</v>
      </c>
      <c r="K898" s="1" t="s">
        <v>10070</v>
      </c>
      <c r="L898">
        <v>2024</v>
      </c>
    </row>
    <row r="899" spans="1:12" x14ac:dyDescent="0.3">
      <c r="A899" s="1" t="s">
        <v>934</v>
      </c>
      <c r="B899" s="2">
        <v>45734</v>
      </c>
      <c r="C899" s="1" t="s">
        <v>11</v>
      </c>
      <c r="D899" s="1" t="s">
        <v>569</v>
      </c>
      <c r="E899">
        <v>1136</v>
      </c>
      <c r="F899">
        <v>3</v>
      </c>
      <c r="G899" s="1" t="s">
        <v>16</v>
      </c>
      <c r="H899" s="1" t="s">
        <v>27</v>
      </c>
      <c r="I899">
        <v>3</v>
      </c>
      <c r="J899">
        <v>3408</v>
      </c>
      <c r="K899" s="1" t="s">
        <v>10067</v>
      </c>
      <c r="L899">
        <v>2025</v>
      </c>
    </row>
    <row r="900" spans="1:12" x14ac:dyDescent="0.3">
      <c r="A900" s="1" t="s">
        <v>935</v>
      </c>
      <c r="B900" s="2">
        <v>45640</v>
      </c>
      <c r="C900" s="1" t="s">
        <v>11</v>
      </c>
      <c r="D900" s="1" t="s">
        <v>569</v>
      </c>
      <c r="E900">
        <v>1338</v>
      </c>
      <c r="F900">
        <v>5</v>
      </c>
      <c r="G900" s="1" t="s">
        <v>22</v>
      </c>
      <c r="H900" s="1" t="s">
        <v>56</v>
      </c>
      <c r="I900">
        <v>3</v>
      </c>
      <c r="J900">
        <v>6690</v>
      </c>
      <c r="K900" s="1" t="s">
        <v>10061</v>
      </c>
      <c r="L900">
        <v>2024</v>
      </c>
    </row>
    <row r="901" spans="1:12" x14ac:dyDescent="0.3">
      <c r="A901" s="1" t="s">
        <v>936</v>
      </c>
      <c r="B901" s="2">
        <v>45645</v>
      </c>
      <c r="C901" s="1" t="s">
        <v>11</v>
      </c>
      <c r="D901" s="1" t="s">
        <v>569</v>
      </c>
      <c r="E901">
        <v>738</v>
      </c>
      <c r="F901">
        <v>1</v>
      </c>
      <c r="G901" s="1" t="s">
        <v>13</v>
      </c>
      <c r="H901" s="1" t="s">
        <v>45</v>
      </c>
      <c r="I901">
        <v>3</v>
      </c>
      <c r="J901">
        <v>738</v>
      </c>
      <c r="K901" s="1" t="s">
        <v>10061</v>
      </c>
      <c r="L901">
        <v>2024</v>
      </c>
    </row>
    <row r="902" spans="1:12" x14ac:dyDescent="0.3">
      <c r="A902" s="1" t="s">
        <v>937</v>
      </c>
      <c r="B902" s="2">
        <v>45788</v>
      </c>
      <c r="C902" s="1" t="s">
        <v>11</v>
      </c>
      <c r="D902" s="1" t="s">
        <v>569</v>
      </c>
      <c r="E902">
        <v>1584</v>
      </c>
      <c r="F902">
        <v>10</v>
      </c>
      <c r="G902" s="1" t="s">
        <v>19</v>
      </c>
      <c r="H902" s="1" t="s">
        <v>20</v>
      </c>
      <c r="I902">
        <v>3</v>
      </c>
      <c r="J902">
        <v>15840</v>
      </c>
      <c r="K902" s="1" t="s">
        <v>10071</v>
      </c>
      <c r="L902">
        <v>2025</v>
      </c>
    </row>
    <row r="903" spans="1:12" x14ac:dyDescent="0.3">
      <c r="A903" s="1" t="s">
        <v>938</v>
      </c>
      <c r="B903" s="2">
        <v>45807</v>
      </c>
      <c r="C903" s="1" t="s">
        <v>11</v>
      </c>
      <c r="D903" s="1" t="s">
        <v>569</v>
      </c>
      <c r="E903">
        <v>1740</v>
      </c>
      <c r="F903">
        <v>2</v>
      </c>
      <c r="G903" s="1" t="s">
        <v>19</v>
      </c>
      <c r="H903" s="1" t="s">
        <v>20</v>
      </c>
      <c r="I903">
        <v>3</v>
      </c>
      <c r="J903">
        <v>3480</v>
      </c>
      <c r="K903" s="1" t="s">
        <v>10071</v>
      </c>
      <c r="L903">
        <v>2025</v>
      </c>
    </row>
    <row r="904" spans="1:12" x14ac:dyDescent="0.3">
      <c r="A904" s="1" t="s">
        <v>939</v>
      </c>
      <c r="B904" s="2">
        <v>45539</v>
      </c>
      <c r="C904" s="1" t="s">
        <v>11</v>
      </c>
      <c r="D904" s="1" t="s">
        <v>569</v>
      </c>
      <c r="E904">
        <v>1113</v>
      </c>
      <c r="F904">
        <v>4</v>
      </c>
      <c r="G904" s="1" t="s">
        <v>13</v>
      </c>
      <c r="H904" s="1" t="s">
        <v>77</v>
      </c>
      <c r="I904">
        <v>3</v>
      </c>
      <c r="J904">
        <v>4452</v>
      </c>
      <c r="K904" s="1" t="s">
        <v>10066</v>
      </c>
      <c r="L904">
        <v>2024</v>
      </c>
    </row>
    <row r="905" spans="1:12" x14ac:dyDescent="0.3">
      <c r="A905" s="1" t="s">
        <v>940</v>
      </c>
      <c r="B905" s="2">
        <v>45549</v>
      </c>
      <c r="C905" s="1" t="s">
        <v>11</v>
      </c>
      <c r="D905" s="1" t="s">
        <v>569</v>
      </c>
      <c r="E905">
        <v>1579</v>
      </c>
      <c r="F905">
        <v>4</v>
      </c>
      <c r="G905" s="1" t="s">
        <v>13</v>
      </c>
      <c r="H905" s="1" t="s">
        <v>33</v>
      </c>
      <c r="I905">
        <v>3</v>
      </c>
      <c r="J905">
        <v>6316</v>
      </c>
      <c r="K905" s="1" t="s">
        <v>10066</v>
      </c>
      <c r="L905">
        <v>2024</v>
      </c>
    </row>
    <row r="906" spans="1:12" x14ac:dyDescent="0.3">
      <c r="A906" s="1" t="s">
        <v>941</v>
      </c>
      <c r="B906" s="2">
        <v>45518</v>
      </c>
      <c r="C906" s="1" t="s">
        <v>11</v>
      </c>
      <c r="D906" s="1" t="s">
        <v>569</v>
      </c>
      <c r="E906">
        <v>1891</v>
      </c>
      <c r="F906">
        <v>10</v>
      </c>
      <c r="G906" s="1" t="s">
        <v>13</v>
      </c>
      <c r="H906" s="1" t="s">
        <v>104</v>
      </c>
      <c r="I906">
        <v>3</v>
      </c>
      <c r="J906">
        <v>18910</v>
      </c>
      <c r="K906" s="1" t="s">
        <v>10070</v>
      </c>
      <c r="L906">
        <v>2024</v>
      </c>
    </row>
    <row r="907" spans="1:12" x14ac:dyDescent="0.3">
      <c r="A907" s="1" t="s">
        <v>942</v>
      </c>
      <c r="B907" s="2">
        <v>45553</v>
      </c>
      <c r="C907" s="1" t="s">
        <v>11</v>
      </c>
      <c r="D907" s="1" t="s">
        <v>569</v>
      </c>
      <c r="E907">
        <v>934</v>
      </c>
      <c r="F907">
        <v>2</v>
      </c>
      <c r="G907" s="1" t="s">
        <v>22</v>
      </c>
      <c r="H907" s="1" t="s">
        <v>17</v>
      </c>
      <c r="I907">
        <v>3</v>
      </c>
      <c r="J907">
        <v>1868</v>
      </c>
      <c r="K907" s="1" t="s">
        <v>10066</v>
      </c>
      <c r="L907">
        <v>2024</v>
      </c>
    </row>
    <row r="908" spans="1:12" x14ac:dyDescent="0.3">
      <c r="A908" s="1" t="s">
        <v>943</v>
      </c>
      <c r="B908" s="2">
        <v>45586</v>
      </c>
      <c r="C908" s="1" t="s">
        <v>11</v>
      </c>
      <c r="D908" s="1" t="s">
        <v>569</v>
      </c>
      <c r="E908">
        <v>471</v>
      </c>
      <c r="F908">
        <v>10</v>
      </c>
      <c r="G908" s="1" t="s">
        <v>22</v>
      </c>
      <c r="H908" s="1" t="s">
        <v>74</v>
      </c>
      <c r="I908">
        <v>3</v>
      </c>
      <c r="J908">
        <v>4710</v>
      </c>
      <c r="K908" s="1" t="s">
        <v>10063</v>
      </c>
      <c r="L908">
        <v>2024</v>
      </c>
    </row>
    <row r="909" spans="1:12" x14ac:dyDescent="0.3">
      <c r="A909" s="1" t="s">
        <v>944</v>
      </c>
      <c r="B909" s="2">
        <v>45502</v>
      </c>
      <c r="C909" s="1" t="s">
        <v>11</v>
      </c>
      <c r="D909" s="1" t="s">
        <v>569</v>
      </c>
      <c r="E909">
        <v>1238</v>
      </c>
      <c r="F909">
        <v>6</v>
      </c>
      <c r="G909" s="1" t="s">
        <v>19</v>
      </c>
      <c r="H909" s="1" t="s">
        <v>25</v>
      </c>
      <c r="I909">
        <v>3</v>
      </c>
      <c r="J909">
        <v>7428</v>
      </c>
      <c r="K909" s="1" t="s">
        <v>10072</v>
      </c>
      <c r="L909">
        <v>2024</v>
      </c>
    </row>
    <row r="910" spans="1:12" x14ac:dyDescent="0.3">
      <c r="A910" s="1" t="s">
        <v>945</v>
      </c>
      <c r="B910" s="2">
        <v>45827</v>
      </c>
      <c r="C910" s="1" t="s">
        <v>11</v>
      </c>
      <c r="D910" s="1" t="s">
        <v>569</v>
      </c>
      <c r="E910">
        <v>440</v>
      </c>
      <c r="F910">
        <v>3</v>
      </c>
      <c r="G910" s="1" t="s">
        <v>22</v>
      </c>
      <c r="H910" s="1" t="s">
        <v>14</v>
      </c>
      <c r="I910">
        <v>3</v>
      </c>
      <c r="J910">
        <v>1320</v>
      </c>
      <c r="K910" s="1" t="s">
        <v>10069</v>
      </c>
      <c r="L910">
        <v>2025</v>
      </c>
    </row>
    <row r="911" spans="1:12" x14ac:dyDescent="0.3">
      <c r="A911" s="1" t="s">
        <v>946</v>
      </c>
      <c r="B911" s="2">
        <v>45619</v>
      </c>
      <c r="C911" s="1" t="s">
        <v>11</v>
      </c>
      <c r="D911" s="1" t="s">
        <v>569</v>
      </c>
      <c r="E911">
        <v>1624</v>
      </c>
      <c r="F911">
        <v>7</v>
      </c>
      <c r="G911" s="1" t="s">
        <v>19</v>
      </c>
      <c r="H911" s="1" t="s">
        <v>74</v>
      </c>
      <c r="I911">
        <v>3</v>
      </c>
      <c r="J911">
        <v>11368</v>
      </c>
      <c r="K911" s="1" t="s">
        <v>10062</v>
      </c>
      <c r="L911">
        <v>2024</v>
      </c>
    </row>
    <row r="912" spans="1:12" x14ac:dyDescent="0.3">
      <c r="A912" s="1" t="s">
        <v>947</v>
      </c>
      <c r="B912" s="2">
        <v>45486</v>
      </c>
      <c r="C912" s="1" t="s">
        <v>11</v>
      </c>
      <c r="D912" s="1" t="s">
        <v>569</v>
      </c>
      <c r="E912">
        <v>259</v>
      </c>
      <c r="F912">
        <v>3</v>
      </c>
      <c r="G912" s="1" t="s">
        <v>19</v>
      </c>
      <c r="H912" s="1" t="s">
        <v>50</v>
      </c>
      <c r="I912">
        <v>3</v>
      </c>
      <c r="J912">
        <v>777</v>
      </c>
      <c r="K912" s="1" t="s">
        <v>10072</v>
      </c>
      <c r="L912">
        <v>2024</v>
      </c>
    </row>
    <row r="913" spans="1:12" x14ac:dyDescent="0.3">
      <c r="A913" s="1" t="s">
        <v>948</v>
      </c>
      <c r="B913" s="2">
        <v>45592</v>
      </c>
      <c r="C913" s="1" t="s">
        <v>11</v>
      </c>
      <c r="D913" s="1" t="s">
        <v>569</v>
      </c>
      <c r="E913">
        <v>816</v>
      </c>
      <c r="F913">
        <v>7</v>
      </c>
      <c r="G913" s="1" t="s">
        <v>22</v>
      </c>
      <c r="H913" s="1" t="s">
        <v>74</v>
      </c>
      <c r="I913">
        <v>3</v>
      </c>
      <c r="J913">
        <v>5712</v>
      </c>
      <c r="K913" s="1" t="s">
        <v>10063</v>
      </c>
      <c r="L913">
        <v>2024</v>
      </c>
    </row>
    <row r="914" spans="1:12" x14ac:dyDescent="0.3">
      <c r="A914" s="1" t="s">
        <v>949</v>
      </c>
      <c r="B914" s="2">
        <v>45717</v>
      </c>
      <c r="C914" s="1" t="s">
        <v>11</v>
      </c>
      <c r="D914" s="1" t="s">
        <v>569</v>
      </c>
      <c r="E914">
        <v>603</v>
      </c>
      <c r="F914">
        <v>2</v>
      </c>
      <c r="G914" s="1" t="s">
        <v>19</v>
      </c>
      <c r="H914" s="1" t="s">
        <v>77</v>
      </c>
      <c r="I914">
        <v>3</v>
      </c>
      <c r="J914">
        <v>1206</v>
      </c>
      <c r="K914" s="1" t="s">
        <v>10067</v>
      </c>
      <c r="L914">
        <v>2025</v>
      </c>
    </row>
    <row r="915" spans="1:12" x14ac:dyDescent="0.3">
      <c r="A915" s="1" t="s">
        <v>950</v>
      </c>
      <c r="B915" s="2">
        <v>45595</v>
      </c>
      <c r="C915" s="1" t="s">
        <v>11</v>
      </c>
      <c r="D915" s="1" t="s">
        <v>569</v>
      </c>
      <c r="E915">
        <v>1989</v>
      </c>
      <c r="F915">
        <v>1</v>
      </c>
      <c r="G915" s="1" t="s">
        <v>16</v>
      </c>
      <c r="H915" s="1" t="s">
        <v>23</v>
      </c>
      <c r="I915">
        <v>3</v>
      </c>
      <c r="J915">
        <v>1989</v>
      </c>
      <c r="K915" s="1" t="s">
        <v>10063</v>
      </c>
      <c r="L915">
        <v>2024</v>
      </c>
    </row>
    <row r="916" spans="1:12" x14ac:dyDescent="0.3">
      <c r="A916" s="1" t="s">
        <v>951</v>
      </c>
      <c r="B916" s="2">
        <v>45724</v>
      </c>
      <c r="C916" s="1" t="s">
        <v>11</v>
      </c>
      <c r="D916" s="1" t="s">
        <v>569</v>
      </c>
      <c r="E916">
        <v>893</v>
      </c>
      <c r="F916">
        <v>6</v>
      </c>
      <c r="G916" s="1" t="s">
        <v>22</v>
      </c>
      <c r="H916" s="1" t="s">
        <v>50</v>
      </c>
      <c r="I916">
        <v>3</v>
      </c>
      <c r="J916">
        <v>5358</v>
      </c>
      <c r="K916" s="1" t="s">
        <v>10067</v>
      </c>
      <c r="L916">
        <v>2025</v>
      </c>
    </row>
    <row r="917" spans="1:12" x14ac:dyDescent="0.3">
      <c r="A917" s="1" t="s">
        <v>952</v>
      </c>
      <c r="B917" s="2">
        <v>45712</v>
      </c>
      <c r="C917" s="1" t="s">
        <v>11</v>
      </c>
      <c r="D917" s="1" t="s">
        <v>569</v>
      </c>
      <c r="E917">
        <v>1502</v>
      </c>
      <c r="F917">
        <v>7</v>
      </c>
      <c r="G917" s="1" t="s">
        <v>22</v>
      </c>
      <c r="H917" s="1" t="s">
        <v>36</v>
      </c>
      <c r="I917">
        <v>3</v>
      </c>
      <c r="J917">
        <v>10514</v>
      </c>
      <c r="K917" s="1" t="s">
        <v>10064</v>
      </c>
      <c r="L917">
        <v>2025</v>
      </c>
    </row>
    <row r="918" spans="1:12" x14ac:dyDescent="0.3">
      <c r="A918" s="1" t="s">
        <v>953</v>
      </c>
      <c r="B918" s="2">
        <v>45554</v>
      </c>
      <c r="C918" s="1" t="s">
        <v>11</v>
      </c>
      <c r="D918" s="1" t="s">
        <v>569</v>
      </c>
      <c r="E918">
        <v>1961</v>
      </c>
      <c r="F918">
        <v>3</v>
      </c>
      <c r="G918" s="1" t="s">
        <v>16</v>
      </c>
      <c r="H918" s="1" t="s">
        <v>50</v>
      </c>
      <c r="I918">
        <v>3</v>
      </c>
      <c r="J918">
        <v>5883</v>
      </c>
      <c r="K918" s="1" t="s">
        <v>10066</v>
      </c>
      <c r="L918">
        <v>2024</v>
      </c>
    </row>
    <row r="919" spans="1:12" x14ac:dyDescent="0.3">
      <c r="A919" s="1" t="s">
        <v>954</v>
      </c>
      <c r="B919" s="2">
        <v>45617</v>
      </c>
      <c r="C919" s="1" t="s">
        <v>11</v>
      </c>
      <c r="D919" s="1" t="s">
        <v>569</v>
      </c>
      <c r="E919">
        <v>1521</v>
      </c>
      <c r="F919">
        <v>7</v>
      </c>
      <c r="G919" s="1" t="s">
        <v>22</v>
      </c>
      <c r="H919" s="1" t="s">
        <v>36</v>
      </c>
      <c r="I919">
        <v>3</v>
      </c>
      <c r="J919">
        <v>10647</v>
      </c>
      <c r="K919" s="1" t="s">
        <v>10062</v>
      </c>
      <c r="L919">
        <v>2024</v>
      </c>
    </row>
    <row r="920" spans="1:12" x14ac:dyDescent="0.3">
      <c r="A920" s="1" t="s">
        <v>955</v>
      </c>
      <c r="B920" s="2">
        <v>45812</v>
      </c>
      <c r="C920" s="1" t="s">
        <v>11</v>
      </c>
      <c r="D920" s="1" t="s">
        <v>569</v>
      </c>
      <c r="E920">
        <v>454</v>
      </c>
      <c r="F920">
        <v>3</v>
      </c>
      <c r="G920" s="1" t="s">
        <v>19</v>
      </c>
      <c r="H920" s="1" t="s">
        <v>45</v>
      </c>
      <c r="I920">
        <v>3</v>
      </c>
      <c r="J920">
        <v>1362</v>
      </c>
      <c r="K920" s="1" t="s">
        <v>10069</v>
      </c>
      <c r="L920">
        <v>2025</v>
      </c>
    </row>
    <row r="921" spans="1:12" x14ac:dyDescent="0.3">
      <c r="A921" s="1" t="s">
        <v>956</v>
      </c>
      <c r="B921" s="2">
        <v>45789</v>
      </c>
      <c r="C921" s="1" t="s">
        <v>11</v>
      </c>
      <c r="D921" s="1" t="s">
        <v>569</v>
      </c>
      <c r="E921">
        <v>871</v>
      </c>
      <c r="F921">
        <v>3</v>
      </c>
      <c r="G921" s="1" t="s">
        <v>22</v>
      </c>
      <c r="H921" s="1" t="s">
        <v>38</v>
      </c>
      <c r="I921">
        <v>3</v>
      </c>
      <c r="J921">
        <v>2613</v>
      </c>
      <c r="K921" s="1" t="s">
        <v>10071</v>
      </c>
      <c r="L921">
        <v>2025</v>
      </c>
    </row>
    <row r="922" spans="1:12" x14ac:dyDescent="0.3">
      <c r="A922" s="1" t="s">
        <v>957</v>
      </c>
      <c r="B922" s="2">
        <v>45509</v>
      </c>
      <c r="C922" s="1" t="s">
        <v>11</v>
      </c>
      <c r="D922" s="1" t="s">
        <v>569</v>
      </c>
      <c r="E922">
        <v>724</v>
      </c>
      <c r="F922">
        <v>10</v>
      </c>
      <c r="G922" s="1" t="s">
        <v>19</v>
      </c>
      <c r="H922" s="1" t="s">
        <v>17</v>
      </c>
      <c r="I922">
        <v>3</v>
      </c>
      <c r="J922">
        <v>7240</v>
      </c>
      <c r="K922" s="1" t="s">
        <v>10070</v>
      </c>
      <c r="L922">
        <v>2024</v>
      </c>
    </row>
    <row r="923" spans="1:12" x14ac:dyDescent="0.3">
      <c r="A923" s="1" t="s">
        <v>958</v>
      </c>
      <c r="B923" s="2">
        <v>45573</v>
      </c>
      <c r="C923" s="1" t="s">
        <v>11</v>
      </c>
      <c r="D923" s="1" t="s">
        <v>569</v>
      </c>
      <c r="E923">
        <v>1238</v>
      </c>
      <c r="F923">
        <v>10</v>
      </c>
      <c r="G923" s="1" t="s">
        <v>16</v>
      </c>
      <c r="H923" s="1" t="s">
        <v>104</v>
      </c>
      <c r="I923">
        <v>3</v>
      </c>
      <c r="J923">
        <v>12380</v>
      </c>
      <c r="K923" s="1" t="s">
        <v>10063</v>
      </c>
      <c r="L923">
        <v>2024</v>
      </c>
    </row>
    <row r="924" spans="1:12" x14ac:dyDescent="0.3">
      <c r="A924" s="1" t="s">
        <v>959</v>
      </c>
      <c r="B924" s="2">
        <v>45820</v>
      </c>
      <c r="C924" s="1" t="s">
        <v>11</v>
      </c>
      <c r="D924" s="1" t="s">
        <v>569</v>
      </c>
      <c r="E924">
        <v>1019</v>
      </c>
      <c r="F924">
        <v>3</v>
      </c>
      <c r="G924" s="1" t="s">
        <v>16</v>
      </c>
      <c r="H924" s="1" t="s">
        <v>25</v>
      </c>
      <c r="I924">
        <v>3</v>
      </c>
      <c r="J924">
        <v>3057</v>
      </c>
      <c r="K924" s="1" t="s">
        <v>10069</v>
      </c>
      <c r="L924">
        <v>2025</v>
      </c>
    </row>
    <row r="925" spans="1:12" x14ac:dyDescent="0.3">
      <c r="A925" s="1" t="s">
        <v>960</v>
      </c>
      <c r="B925" s="2">
        <v>45550</v>
      </c>
      <c r="C925" s="1" t="s">
        <v>11</v>
      </c>
      <c r="D925" s="1" t="s">
        <v>569</v>
      </c>
      <c r="E925">
        <v>235</v>
      </c>
      <c r="F925">
        <v>10</v>
      </c>
      <c r="G925" s="1" t="s">
        <v>13</v>
      </c>
      <c r="H925" s="1" t="s">
        <v>20</v>
      </c>
      <c r="I925">
        <v>3</v>
      </c>
      <c r="J925">
        <v>2350</v>
      </c>
      <c r="K925" s="1" t="s">
        <v>10066</v>
      </c>
      <c r="L925">
        <v>2024</v>
      </c>
    </row>
    <row r="926" spans="1:12" x14ac:dyDescent="0.3">
      <c r="A926" s="1" t="s">
        <v>961</v>
      </c>
      <c r="B926" s="2">
        <v>45769</v>
      </c>
      <c r="C926" s="1" t="s">
        <v>11</v>
      </c>
      <c r="D926" s="1" t="s">
        <v>569</v>
      </c>
      <c r="E926">
        <v>1370</v>
      </c>
      <c r="F926">
        <v>4</v>
      </c>
      <c r="G926" s="1" t="s">
        <v>19</v>
      </c>
      <c r="H926" s="1" t="s">
        <v>33</v>
      </c>
      <c r="I926">
        <v>3</v>
      </c>
      <c r="J926">
        <v>5480</v>
      </c>
      <c r="K926" s="1" t="s">
        <v>10068</v>
      </c>
      <c r="L926">
        <v>2025</v>
      </c>
    </row>
    <row r="927" spans="1:12" x14ac:dyDescent="0.3">
      <c r="A927" s="1" t="s">
        <v>962</v>
      </c>
      <c r="B927" s="2">
        <v>45500</v>
      </c>
      <c r="C927" s="1" t="s">
        <v>11</v>
      </c>
      <c r="D927" s="1" t="s">
        <v>569</v>
      </c>
      <c r="E927">
        <v>410</v>
      </c>
      <c r="F927">
        <v>4</v>
      </c>
      <c r="G927" s="1" t="s">
        <v>16</v>
      </c>
      <c r="H927" s="1" t="s">
        <v>50</v>
      </c>
      <c r="I927">
        <v>3</v>
      </c>
      <c r="J927">
        <v>1640</v>
      </c>
      <c r="K927" s="1" t="s">
        <v>10072</v>
      </c>
      <c r="L927">
        <v>2024</v>
      </c>
    </row>
    <row r="928" spans="1:12" x14ac:dyDescent="0.3">
      <c r="A928" s="1" t="s">
        <v>963</v>
      </c>
      <c r="B928" s="2">
        <v>45745</v>
      </c>
      <c r="C928" s="1" t="s">
        <v>11</v>
      </c>
      <c r="D928" s="1" t="s">
        <v>569</v>
      </c>
      <c r="E928">
        <v>914</v>
      </c>
      <c r="F928">
        <v>9</v>
      </c>
      <c r="G928" s="1" t="s">
        <v>22</v>
      </c>
      <c r="H928" s="1" t="s">
        <v>38</v>
      </c>
      <c r="I928">
        <v>3</v>
      </c>
      <c r="J928">
        <v>8226</v>
      </c>
      <c r="K928" s="1" t="s">
        <v>10067</v>
      </c>
      <c r="L928">
        <v>2025</v>
      </c>
    </row>
    <row r="929" spans="1:12" x14ac:dyDescent="0.3">
      <c r="A929" s="1" t="s">
        <v>964</v>
      </c>
      <c r="B929" s="2">
        <v>45694</v>
      </c>
      <c r="C929" s="1" t="s">
        <v>11</v>
      </c>
      <c r="D929" s="1" t="s">
        <v>569</v>
      </c>
      <c r="E929">
        <v>1146</v>
      </c>
      <c r="F929">
        <v>1</v>
      </c>
      <c r="G929" s="1" t="s">
        <v>19</v>
      </c>
      <c r="H929" s="1" t="s">
        <v>25</v>
      </c>
      <c r="I929">
        <v>3</v>
      </c>
      <c r="J929">
        <v>1146</v>
      </c>
      <c r="K929" s="1" t="s">
        <v>10064</v>
      </c>
      <c r="L929">
        <v>2025</v>
      </c>
    </row>
    <row r="930" spans="1:12" x14ac:dyDescent="0.3">
      <c r="A930" s="1" t="s">
        <v>965</v>
      </c>
      <c r="B930" s="2">
        <v>45601</v>
      </c>
      <c r="C930" s="1" t="s">
        <v>11</v>
      </c>
      <c r="D930" s="1" t="s">
        <v>569</v>
      </c>
      <c r="E930">
        <v>1850</v>
      </c>
      <c r="F930">
        <v>9</v>
      </c>
      <c r="G930" s="1" t="s">
        <v>16</v>
      </c>
      <c r="H930" s="1" t="s">
        <v>33</v>
      </c>
      <c r="I930">
        <v>3</v>
      </c>
      <c r="J930">
        <v>16650</v>
      </c>
      <c r="K930" s="1" t="s">
        <v>10062</v>
      </c>
      <c r="L930">
        <v>2024</v>
      </c>
    </row>
    <row r="931" spans="1:12" x14ac:dyDescent="0.3">
      <c r="A931" s="1" t="s">
        <v>966</v>
      </c>
      <c r="B931" s="2">
        <v>45562</v>
      </c>
      <c r="C931" s="1" t="s">
        <v>11</v>
      </c>
      <c r="D931" s="1" t="s">
        <v>569</v>
      </c>
      <c r="E931">
        <v>167</v>
      </c>
      <c r="F931">
        <v>1</v>
      </c>
      <c r="G931" s="1" t="s">
        <v>16</v>
      </c>
      <c r="H931" s="1" t="s">
        <v>30</v>
      </c>
      <c r="I931">
        <v>3</v>
      </c>
      <c r="J931">
        <v>167</v>
      </c>
      <c r="K931" s="1" t="s">
        <v>10066</v>
      </c>
      <c r="L931">
        <v>2024</v>
      </c>
    </row>
    <row r="932" spans="1:12" x14ac:dyDescent="0.3">
      <c r="A932" s="1" t="s">
        <v>967</v>
      </c>
      <c r="B932" s="2">
        <v>45469</v>
      </c>
      <c r="C932" s="1" t="s">
        <v>11</v>
      </c>
      <c r="D932" s="1" t="s">
        <v>569</v>
      </c>
      <c r="E932">
        <v>1915</v>
      </c>
      <c r="F932">
        <v>9</v>
      </c>
      <c r="G932" s="1" t="s">
        <v>22</v>
      </c>
      <c r="H932" s="1" t="s">
        <v>23</v>
      </c>
      <c r="I932">
        <v>3</v>
      </c>
      <c r="J932">
        <v>17235</v>
      </c>
      <c r="K932" s="1" t="s">
        <v>10069</v>
      </c>
      <c r="L932">
        <v>2024</v>
      </c>
    </row>
    <row r="933" spans="1:12" x14ac:dyDescent="0.3">
      <c r="A933" s="1" t="s">
        <v>968</v>
      </c>
      <c r="B933" s="2">
        <v>45619</v>
      </c>
      <c r="C933" s="1" t="s">
        <v>11</v>
      </c>
      <c r="D933" s="1" t="s">
        <v>569</v>
      </c>
      <c r="E933">
        <v>1219</v>
      </c>
      <c r="F933">
        <v>3</v>
      </c>
      <c r="G933" s="1" t="s">
        <v>16</v>
      </c>
      <c r="H933" s="1" t="s">
        <v>74</v>
      </c>
      <c r="I933">
        <v>3</v>
      </c>
      <c r="J933">
        <v>3657</v>
      </c>
      <c r="K933" s="1" t="s">
        <v>10062</v>
      </c>
      <c r="L933">
        <v>2024</v>
      </c>
    </row>
    <row r="934" spans="1:12" x14ac:dyDescent="0.3">
      <c r="A934" s="1" t="s">
        <v>969</v>
      </c>
      <c r="B934" s="2">
        <v>45779</v>
      </c>
      <c r="C934" s="1" t="s">
        <v>11</v>
      </c>
      <c r="D934" s="1" t="s">
        <v>569</v>
      </c>
      <c r="E934">
        <v>1500</v>
      </c>
      <c r="F934">
        <v>10</v>
      </c>
      <c r="G934" s="1" t="s">
        <v>16</v>
      </c>
      <c r="H934" s="1" t="s">
        <v>17</v>
      </c>
      <c r="I934">
        <v>3</v>
      </c>
      <c r="J934">
        <v>15000</v>
      </c>
      <c r="K934" s="1" t="s">
        <v>10071</v>
      </c>
      <c r="L934">
        <v>2025</v>
      </c>
    </row>
    <row r="935" spans="1:12" x14ac:dyDescent="0.3">
      <c r="A935" s="1" t="s">
        <v>970</v>
      </c>
      <c r="B935" s="2">
        <v>45668</v>
      </c>
      <c r="C935" s="1" t="s">
        <v>11</v>
      </c>
      <c r="D935" s="1" t="s">
        <v>569</v>
      </c>
      <c r="E935">
        <v>973</v>
      </c>
      <c r="F935">
        <v>5</v>
      </c>
      <c r="G935" s="1" t="s">
        <v>16</v>
      </c>
      <c r="H935" s="1" t="s">
        <v>140</v>
      </c>
      <c r="I935">
        <v>3</v>
      </c>
      <c r="J935">
        <v>4865</v>
      </c>
      <c r="K935" s="1" t="s">
        <v>10065</v>
      </c>
      <c r="L935">
        <v>2025</v>
      </c>
    </row>
    <row r="936" spans="1:12" x14ac:dyDescent="0.3">
      <c r="A936" s="1" t="s">
        <v>971</v>
      </c>
      <c r="B936" s="2">
        <v>45748</v>
      </c>
      <c r="C936" s="1" t="s">
        <v>11</v>
      </c>
      <c r="D936" s="1" t="s">
        <v>569</v>
      </c>
      <c r="E936">
        <v>1427</v>
      </c>
      <c r="F936">
        <v>9</v>
      </c>
      <c r="G936" s="1" t="s">
        <v>16</v>
      </c>
      <c r="H936" s="1" t="s">
        <v>104</v>
      </c>
      <c r="I936">
        <v>3</v>
      </c>
      <c r="J936">
        <v>12843</v>
      </c>
      <c r="K936" s="1" t="s">
        <v>10068</v>
      </c>
      <c r="L936">
        <v>2025</v>
      </c>
    </row>
    <row r="937" spans="1:12" x14ac:dyDescent="0.3">
      <c r="A937" s="1" t="s">
        <v>972</v>
      </c>
      <c r="B937" s="2">
        <v>45709</v>
      </c>
      <c r="C937" s="1" t="s">
        <v>11</v>
      </c>
      <c r="D937" s="1" t="s">
        <v>569</v>
      </c>
      <c r="E937">
        <v>1088</v>
      </c>
      <c r="F937">
        <v>10</v>
      </c>
      <c r="G937" s="1" t="s">
        <v>19</v>
      </c>
      <c r="H937" s="1" t="s">
        <v>20</v>
      </c>
      <c r="I937">
        <v>3</v>
      </c>
      <c r="J937">
        <v>10880</v>
      </c>
      <c r="K937" s="1" t="s">
        <v>10064</v>
      </c>
      <c r="L937">
        <v>2025</v>
      </c>
    </row>
    <row r="938" spans="1:12" x14ac:dyDescent="0.3">
      <c r="A938" s="1" t="s">
        <v>973</v>
      </c>
      <c r="B938" s="2">
        <v>45704</v>
      </c>
      <c r="C938" s="1" t="s">
        <v>11</v>
      </c>
      <c r="D938" s="1" t="s">
        <v>569</v>
      </c>
      <c r="E938">
        <v>1259</v>
      </c>
      <c r="F938">
        <v>6</v>
      </c>
      <c r="G938" s="1" t="s">
        <v>22</v>
      </c>
      <c r="H938" s="1" t="s">
        <v>140</v>
      </c>
      <c r="I938">
        <v>3</v>
      </c>
      <c r="J938">
        <v>7554</v>
      </c>
      <c r="K938" s="1" t="s">
        <v>10064</v>
      </c>
      <c r="L938">
        <v>2025</v>
      </c>
    </row>
    <row r="939" spans="1:12" x14ac:dyDescent="0.3">
      <c r="A939" s="1" t="s">
        <v>974</v>
      </c>
      <c r="B939" s="2">
        <v>45716</v>
      </c>
      <c r="C939" s="1" t="s">
        <v>11</v>
      </c>
      <c r="D939" s="1" t="s">
        <v>569</v>
      </c>
      <c r="E939">
        <v>1101</v>
      </c>
      <c r="F939">
        <v>6</v>
      </c>
      <c r="G939" s="1" t="s">
        <v>13</v>
      </c>
      <c r="H939" s="1" t="s">
        <v>17</v>
      </c>
      <c r="I939">
        <v>3</v>
      </c>
      <c r="J939">
        <v>6606</v>
      </c>
      <c r="K939" s="1" t="s">
        <v>10064</v>
      </c>
      <c r="L939">
        <v>2025</v>
      </c>
    </row>
    <row r="940" spans="1:12" x14ac:dyDescent="0.3">
      <c r="A940" s="1" t="s">
        <v>975</v>
      </c>
      <c r="B940" s="2">
        <v>45513</v>
      </c>
      <c r="C940" s="1" t="s">
        <v>11</v>
      </c>
      <c r="D940" s="1" t="s">
        <v>569</v>
      </c>
      <c r="E940">
        <v>1263</v>
      </c>
      <c r="F940">
        <v>4</v>
      </c>
      <c r="G940" s="1" t="s">
        <v>13</v>
      </c>
      <c r="H940" s="1" t="s">
        <v>59</v>
      </c>
      <c r="I940">
        <v>3</v>
      </c>
      <c r="J940">
        <v>5052</v>
      </c>
      <c r="K940" s="1" t="s">
        <v>10070</v>
      </c>
      <c r="L940">
        <v>2024</v>
      </c>
    </row>
    <row r="941" spans="1:12" x14ac:dyDescent="0.3">
      <c r="A941" s="1" t="s">
        <v>976</v>
      </c>
      <c r="B941" s="2">
        <v>45744</v>
      </c>
      <c r="C941" s="1" t="s">
        <v>11</v>
      </c>
      <c r="D941" s="1" t="s">
        <v>569</v>
      </c>
      <c r="E941">
        <v>540</v>
      </c>
      <c r="F941">
        <v>10</v>
      </c>
      <c r="G941" s="1" t="s">
        <v>22</v>
      </c>
      <c r="H941" s="1" t="s">
        <v>25</v>
      </c>
      <c r="I941">
        <v>3</v>
      </c>
      <c r="J941">
        <v>5400</v>
      </c>
      <c r="K941" s="1" t="s">
        <v>10067</v>
      </c>
      <c r="L941">
        <v>2025</v>
      </c>
    </row>
    <row r="942" spans="1:12" x14ac:dyDescent="0.3">
      <c r="A942" s="1" t="s">
        <v>977</v>
      </c>
      <c r="B942" s="2">
        <v>45538</v>
      </c>
      <c r="C942" s="1" t="s">
        <v>11</v>
      </c>
      <c r="D942" s="1" t="s">
        <v>569</v>
      </c>
      <c r="E942">
        <v>1084</v>
      </c>
      <c r="F942">
        <v>10</v>
      </c>
      <c r="G942" s="1" t="s">
        <v>22</v>
      </c>
      <c r="H942" s="1" t="s">
        <v>17</v>
      </c>
      <c r="I942">
        <v>3</v>
      </c>
      <c r="J942">
        <v>10840</v>
      </c>
      <c r="K942" s="1" t="s">
        <v>10066</v>
      </c>
      <c r="L942">
        <v>2024</v>
      </c>
    </row>
    <row r="943" spans="1:12" x14ac:dyDescent="0.3">
      <c r="A943" s="1" t="s">
        <v>978</v>
      </c>
      <c r="B943" s="2">
        <v>45647</v>
      </c>
      <c r="C943" s="1" t="s">
        <v>11</v>
      </c>
      <c r="D943" s="1" t="s">
        <v>569</v>
      </c>
      <c r="E943">
        <v>583</v>
      </c>
      <c r="F943">
        <v>8</v>
      </c>
      <c r="G943" s="1" t="s">
        <v>22</v>
      </c>
      <c r="H943" s="1" t="s">
        <v>52</v>
      </c>
      <c r="I943">
        <v>3</v>
      </c>
      <c r="J943">
        <v>4664</v>
      </c>
      <c r="K943" s="1" t="s">
        <v>10061</v>
      </c>
      <c r="L943">
        <v>2024</v>
      </c>
    </row>
    <row r="944" spans="1:12" x14ac:dyDescent="0.3">
      <c r="A944" s="1" t="s">
        <v>979</v>
      </c>
      <c r="B944" s="2">
        <v>45712</v>
      </c>
      <c r="C944" s="1" t="s">
        <v>11</v>
      </c>
      <c r="D944" s="1" t="s">
        <v>569</v>
      </c>
      <c r="E944">
        <v>1673</v>
      </c>
      <c r="F944">
        <v>8</v>
      </c>
      <c r="G944" s="1" t="s">
        <v>22</v>
      </c>
      <c r="H944" s="1" t="s">
        <v>50</v>
      </c>
      <c r="I944">
        <v>3</v>
      </c>
      <c r="J944">
        <v>13384</v>
      </c>
      <c r="K944" s="1" t="s">
        <v>10064</v>
      </c>
      <c r="L944">
        <v>2025</v>
      </c>
    </row>
    <row r="945" spans="1:12" x14ac:dyDescent="0.3">
      <c r="A945" s="1" t="s">
        <v>980</v>
      </c>
      <c r="B945" s="2">
        <v>45791</v>
      </c>
      <c r="C945" s="1" t="s">
        <v>11</v>
      </c>
      <c r="D945" s="1" t="s">
        <v>569</v>
      </c>
      <c r="E945">
        <v>569</v>
      </c>
      <c r="F945">
        <v>2</v>
      </c>
      <c r="G945" s="1" t="s">
        <v>19</v>
      </c>
      <c r="H945" s="1" t="s">
        <v>33</v>
      </c>
      <c r="I945">
        <v>3</v>
      </c>
      <c r="J945">
        <v>1138</v>
      </c>
      <c r="K945" s="1" t="s">
        <v>10071</v>
      </c>
      <c r="L945">
        <v>2025</v>
      </c>
    </row>
    <row r="946" spans="1:12" x14ac:dyDescent="0.3">
      <c r="A946" s="1" t="s">
        <v>981</v>
      </c>
      <c r="B946" s="2">
        <v>45713</v>
      </c>
      <c r="C946" s="1" t="s">
        <v>11</v>
      </c>
      <c r="D946" s="1" t="s">
        <v>569</v>
      </c>
      <c r="E946">
        <v>141</v>
      </c>
      <c r="F946">
        <v>9</v>
      </c>
      <c r="G946" s="1" t="s">
        <v>19</v>
      </c>
      <c r="H946" s="1" t="s">
        <v>27</v>
      </c>
      <c r="I946">
        <v>3</v>
      </c>
      <c r="J946">
        <v>1269</v>
      </c>
      <c r="K946" s="1" t="s">
        <v>10064</v>
      </c>
      <c r="L946">
        <v>2025</v>
      </c>
    </row>
    <row r="947" spans="1:12" x14ac:dyDescent="0.3">
      <c r="A947" s="1" t="s">
        <v>982</v>
      </c>
      <c r="B947" s="2">
        <v>45558</v>
      </c>
      <c r="C947" s="1" t="s">
        <v>11</v>
      </c>
      <c r="D947" s="1" t="s">
        <v>569</v>
      </c>
      <c r="E947">
        <v>934</v>
      </c>
      <c r="F947">
        <v>6</v>
      </c>
      <c r="G947" s="1" t="s">
        <v>19</v>
      </c>
      <c r="H947" s="1" t="s">
        <v>104</v>
      </c>
      <c r="I947">
        <v>3</v>
      </c>
      <c r="J947">
        <v>5604</v>
      </c>
      <c r="K947" s="1" t="s">
        <v>10066</v>
      </c>
      <c r="L947">
        <v>2024</v>
      </c>
    </row>
    <row r="948" spans="1:12" x14ac:dyDescent="0.3">
      <c r="A948" s="1" t="s">
        <v>983</v>
      </c>
      <c r="B948" s="2">
        <v>45497</v>
      </c>
      <c r="C948" s="1" t="s">
        <v>11</v>
      </c>
      <c r="D948" s="1" t="s">
        <v>569</v>
      </c>
      <c r="E948">
        <v>945</v>
      </c>
      <c r="F948">
        <v>6</v>
      </c>
      <c r="G948" s="1" t="s">
        <v>16</v>
      </c>
      <c r="H948" s="1" t="s">
        <v>36</v>
      </c>
      <c r="I948">
        <v>3</v>
      </c>
      <c r="J948">
        <v>5670</v>
      </c>
      <c r="K948" s="1" t="s">
        <v>10072</v>
      </c>
      <c r="L948">
        <v>2024</v>
      </c>
    </row>
    <row r="949" spans="1:12" x14ac:dyDescent="0.3">
      <c r="A949" s="1" t="s">
        <v>984</v>
      </c>
      <c r="B949" s="2">
        <v>45598</v>
      </c>
      <c r="C949" s="1" t="s">
        <v>11</v>
      </c>
      <c r="D949" s="1" t="s">
        <v>569</v>
      </c>
      <c r="E949">
        <v>648</v>
      </c>
      <c r="F949">
        <v>7</v>
      </c>
      <c r="G949" s="1" t="s">
        <v>19</v>
      </c>
      <c r="H949" s="1" t="s">
        <v>20</v>
      </c>
      <c r="I949">
        <v>1</v>
      </c>
      <c r="J949">
        <v>4536</v>
      </c>
      <c r="K949" s="1" t="s">
        <v>10062</v>
      </c>
      <c r="L949">
        <v>2024</v>
      </c>
    </row>
    <row r="950" spans="1:12" x14ac:dyDescent="0.3">
      <c r="A950" s="1" t="s">
        <v>985</v>
      </c>
      <c r="B950" s="2">
        <v>45732</v>
      </c>
      <c r="C950" s="1" t="s">
        <v>11</v>
      </c>
      <c r="D950" s="1" t="s">
        <v>569</v>
      </c>
      <c r="E950">
        <v>417</v>
      </c>
      <c r="F950">
        <v>8</v>
      </c>
      <c r="G950" s="1" t="s">
        <v>22</v>
      </c>
      <c r="H950" s="1" t="s">
        <v>20</v>
      </c>
      <c r="I950">
        <v>1</v>
      </c>
      <c r="J950">
        <v>3336</v>
      </c>
      <c r="K950" s="1" t="s">
        <v>10067</v>
      </c>
      <c r="L950">
        <v>2025</v>
      </c>
    </row>
    <row r="951" spans="1:12" x14ac:dyDescent="0.3">
      <c r="A951" s="1" t="s">
        <v>986</v>
      </c>
      <c r="B951" s="2">
        <v>45636</v>
      </c>
      <c r="C951" s="1" t="s">
        <v>11</v>
      </c>
      <c r="D951" s="1" t="s">
        <v>569</v>
      </c>
      <c r="E951">
        <v>252</v>
      </c>
      <c r="F951">
        <v>9</v>
      </c>
      <c r="G951" s="1" t="s">
        <v>13</v>
      </c>
      <c r="H951" s="1" t="s">
        <v>14</v>
      </c>
      <c r="I951">
        <v>1</v>
      </c>
      <c r="J951">
        <v>2268</v>
      </c>
      <c r="K951" s="1" t="s">
        <v>10061</v>
      </c>
      <c r="L951">
        <v>2024</v>
      </c>
    </row>
    <row r="952" spans="1:12" x14ac:dyDescent="0.3">
      <c r="A952" s="1" t="s">
        <v>987</v>
      </c>
      <c r="B952" s="2">
        <v>45642</v>
      </c>
      <c r="C952" s="1" t="s">
        <v>11</v>
      </c>
      <c r="D952" s="1" t="s">
        <v>569</v>
      </c>
      <c r="E952">
        <v>1174</v>
      </c>
      <c r="F952">
        <v>4</v>
      </c>
      <c r="G952" s="1" t="s">
        <v>22</v>
      </c>
      <c r="H952" s="1" t="s">
        <v>77</v>
      </c>
      <c r="I952">
        <v>1</v>
      </c>
      <c r="J952">
        <v>4696</v>
      </c>
      <c r="K952" s="1" t="s">
        <v>10061</v>
      </c>
      <c r="L952">
        <v>2024</v>
      </c>
    </row>
    <row r="953" spans="1:12" x14ac:dyDescent="0.3">
      <c r="A953" s="1" t="s">
        <v>988</v>
      </c>
      <c r="B953" s="2">
        <v>45642</v>
      </c>
      <c r="C953" s="1" t="s">
        <v>11</v>
      </c>
      <c r="D953" s="1" t="s">
        <v>569</v>
      </c>
      <c r="E953">
        <v>1206</v>
      </c>
      <c r="F953">
        <v>9</v>
      </c>
      <c r="G953" s="1" t="s">
        <v>16</v>
      </c>
      <c r="H953" s="1" t="s">
        <v>27</v>
      </c>
      <c r="I953">
        <v>1</v>
      </c>
      <c r="J953">
        <v>10854</v>
      </c>
      <c r="K953" s="1" t="s">
        <v>10061</v>
      </c>
      <c r="L953">
        <v>2024</v>
      </c>
    </row>
    <row r="954" spans="1:12" x14ac:dyDescent="0.3">
      <c r="A954" s="1" t="s">
        <v>989</v>
      </c>
      <c r="B954" s="2">
        <v>45705</v>
      </c>
      <c r="C954" s="1" t="s">
        <v>11</v>
      </c>
      <c r="D954" s="1" t="s">
        <v>569</v>
      </c>
      <c r="E954">
        <v>1567</v>
      </c>
      <c r="F954">
        <v>10</v>
      </c>
      <c r="G954" s="1" t="s">
        <v>13</v>
      </c>
      <c r="H954" s="1" t="s">
        <v>14</v>
      </c>
      <c r="I954">
        <v>1</v>
      </c>
      <c r="J954">
        <v>15670</v>
      </c>
      <c r="K954" s="1" t="s">
        <v>10064</v>
      </c>
      <c r="L954">
        <v>2025</v>
      </c>
    </row>
    <row r="955" spans="1:12" x14ac:dyDescent="0.3">
      <c r="A955" s="1" t="s">
        <v>990</v>
      </c>
      <c r="B955" s="2">
        <v>45522</v>
      </c>
      <c r="C955" s="1" t="s">
        <v>11</v>
      </c>
      <c r="D955" s="1" t="s">
        <v>569</v>
      </c>
      <c r="E955">
        <v>392</v>
      </c>
      <c r="F955">
        <v>6</v>
      </c>
      <c r="G955" s="1" t="s">
        <v>19</v>
      </c>
      <c r="H955" s="1" t="s">
        <v>23</v>
      </c>
      <c r="I955">
        <v>1</v>
      </c>
      <c r="J955">
        <v>2352</v>
      </c>
      <c r="K955" s="1" t="s">
        <v>10070</v>
      </c>
      <c r="L955">
        <v>2024</v>
      </c>
    </row>
    <row r="956" spans="1:12" x14ac:dyDescent="0.3">
      <c r="A956" s="1" t="s">
        <v>991</v>
      </c>
      <c r="B956" s="2">
        <v>45760</v>
      </c>
      <c r="C956" s="1" t="s">
        <v>11</v>
      </c>
      <c r="D956" s="1" t="s">
        <v>569</v>
      </c>
      <c r="E956">
        <v>915</v>
      </c>
      <c r="F956">
        <v>8</v>
      </c>
      <c r="G956" s="1" t="s">
        <v>16</v>
      </c>
      <c r="H956" s="1" t="s">
        <v>59</v>
      </c>
      <c r="I956">
        <v>1</v>
      </c>
      <c r="J956">
        <v>7320</v>
      </c>
      <c r="K956" s="1" t="s">
        <v>10068</v>
      </c>
      <c r="L956">
        <v>2025</v>
      </c>
    </row>
    <row r="957" spans="1:12" x14ac:dyDescent="0.3">
      <c r="A957" s="1" t="s">
        <v>992</v>
      </c>
      <c r="B957" s="2">
        <v>45610</v>
      </c>
      <c r="C957" s="1" t="s">
        <v>11</v>
      </c>
      <c r="D957" s="1" t="s">
        <v>569</v>
      </c>
      <c r="E957">
        <v>183</v>
      </c>
      <c r="F957">
        <v>4</v>
      </c>
      <c r="G957" s="1" t="s">
        <v>22</v>
      </c>
      <c r="H957" s="1" t="s">
        <v>50</v>
      </c>
      <c r="I957">
        <v>1</v>
      </c>
      <c r="J957">
        <v>732</v>
      </c>
      <c r="K957" s="1" t="s">
        <v>10062</v>
      </c>
      <c r="L957">
        <v>2024</v>
      </c>
    </row>
    <row r="958" spans="1:12" x14ac:dyDescent="0.3">
      <c r="A958" s="1" t="s">
        <v>993</v>
      </c>
      <c r="B958" s="2">
        <v>45724</v>
      </c>
      <c r="C958" s="1" t="s">
        <v>11</v>
      </c>
      <c r="D958" s="1" t="s">
        <v>569</v>
      </c>
      <c r="E958">
        <v>782</v>
      </c>
      <c r="F958">
        <v>5</v>
      </c>
      <c r="G958" s="1" t="s">
        <v>16</v>
      </c>
      <c r="H958" s="1" t="s">
        <v>27</v>
      </c>
      <c r="I958">
        <v>1</v>
      </c>
      <c r="J958">
        <v>3910</v>
      </c>
      <c r="K958" s="1" t="s">
        <v>10067</v>
      </c>
      <c r="L958">
        <v>2025</v>
      </c>
    </row>
    <row r="959" spans="1:12" x14ac:dyDescent="0.3">
      <c r="A959" s="1" t="s">
        <v>994</v>
      </c>
      <c r="B959" s="2">
        <v>45606</v>
      </c>
      <c r="C959" s="1" t="s">
        <v>11</v>
      </c>
      <c r="D959" s="1" t="s">
        <v>569</v>
      </c>
      <c r="E959">
        <v>1000</v>
      </c>
      <c r="F959">
        <v>3</v>
      </c>
      <c r="G959" s="1" t="s">
        <v>13</v>
      </c>
      <c r="H959" s="1" t="s">
        <v>140</v>
      </c>
      <c r="I959">
        <v>1</v>
      </c>
      <c r="J959">
        <v>3000</v>
      </c>
      <c r="K959" s="1" t="s">
        <v>10062</v>
      </c>
      <c r="L959">
        <v>2024</v>
      </c>
    </row>
    <row r="960" spans="1:12" x14ac:dyDescent="0.3">
      <c r="A960" s="1" t="s">
        <v>995</v>
      </c>
      <c r="B960" s="2">
        <v>45489</v>
      </c>
      <c r="C960" s="1" t="s">
        <v>11</v>
      </c>
      <c r="D960" s="1" t="s">
        <v>569</v>
      </c>
      <c r="E960">
        <v>1502</v>
      </c>
      <c r="F960">
        <v>1</v>
      </c>
      <c r="G960" s="1" t="s">
        <v>22</v>
      </c>
      <c r="H960" s="1" t="s">
        <v>52</v>
      </c>
      <c r="I960">
        <v>1</v>
      </c>
      <c r="J960">
        <v>1502</v>
      </c>
      <c r="K960" s="1" t="s">
        <v>10072</v>
      </c>
      <c r="L960">
        <v>2024</v>
      </c>
    </row>
    <row r="961" spans="1:12" x14ac:dyDescent="0.3">
      <c r="A961" s="1" t="s">
        <v>996</v>
      </c>
      <c r="B961" s="2">
        <v>45596</v>
      </c>
      <c r="C961" s="1" t="s">
        <v>11</v>
      </c>
      <c r="D961" s="1" t="s">
        <v>569</v>
      </c>
      <c r="E961">
        <v>1560</v>
      </c>
      <c r="F961">
        <v>8</v>
      </c>
      <c r="G961" s="1" t="s">
        <v>22</v>
      </c>
      <c r="H961" s="1" t="s">
        <v>17</v>
      </c>
      <c r="I961">
        <v>1</v>
      </c>
      <c r="J961">
        <v>12480</v>
      </c>
      <c r="K961" s="1" t="s">
        <v>10063</v>
      </c>
      <c r="L961">
        <v>2024</v>
      </c>
    </row>
    <row r="962" spans="1:12" x14ac:dyDescent="0.3">
      <c r="A962" s="1" t="s">
        <v>997</v>
      </c>
      <c r="B962" s="2">
        <v>45785</v>
      </c>
      <c r="C962" s="1" t="s">
        <v>11</v>
      </c>
      <c r="D962" s="1" t="s">
        <v>569</v>
      </c>
      <c r="E962">
        <v>1272</v>
      </c>
      <c r="F962">
        <v>6</v>
      </c>
      <c r="G962" s="1" t="s">
        <v>22</v>
      </c>
      <c r="H962" s="1" t="s">
        <v>30</v>
      </c>
      <c r="I962">
        <v>1</v>
      </c>
      <c r="J962">
        <v>7632</v>
      </c>
      <c r="K962" s="1" t="s">
        <v>10071</v>
      </c>
      <c r="L962">
        <v>2025</v>
      </c>
    </row>
    <row r="963" spans="1:12" x14ac:dyDescent="0.3">
      <c r="A963" s="1" t="s">
        <v>998</v>
      </c>
      <c r="B963" s="2">
        <v>45517</v>
      </c>
      <c r="C963" s="1" t="s">
        <v>11</v>
      </c>
      <c r="D963" s="1" t="s">
        <v>569</v>
      </c>
      <c r="E963">
        <v>1122</v>
      </c>
      <c r="F963">
        <v>2</v>
      </c>
      <c r="G963" s="1" t="s">
        <v>19</v>
      </c>
      <c r="H963" s="1" t="s">
        <v>20</v>
      </c>
      <c r="I963">
        <v>1</v>
      </c>
      <c r="J963">
        <v>2244</v>
      </c>
      <c r="K963" s="1" t="s">
        <v>10070</v>
      </c>
      <c r="L963">
        <v>2024</v>
      </c>
    </row>
    <row r="964" spans="1:12" x14ac:dyDescent="0.3">
      <c r="A964" s="1" t="s">
        <v>999</v>
      </c>
      <c r="B964" s="2">
        <v>45677</v>
      </c>
      <c r="C964" s="1" t="s">
        <v>11</v>
      </c>
      <c r="D964" s="1" t="s">
        <v>569</v>
      </c>
      <c r="E964">
        <v>413</v>
      </c>
      <c r="F964">
        <v>4</v>
      </c>
      <c r="G964" s="1" t="s">
        <v>19</v>
      </c>
      <c r="H964" s="1" t="s">
        <v>20</v>
      </c>
      <c r="I964">
        <v>1</v>
      </c>
      <c r="J964">
        <v>1652</v>
      </c>
      <c r="K964" s="1" t="s">
        <v>10065</v>
      </c>
      <c r="L964">
        <v>2025</v>
      </c>
    </row>
    <row r="965" spans="1:12" x14ac:dyDescent="0.3">
      <c r="A965" s="1" t="s">
        <v>1000</v>
      </c>
      <c r="B965" s="2">
        <v>45801</v>
      </c>
      <c r="C965" s="1" t="s">
        <v>11</v>
      </c>
      <c r="D965" s="1" t="s">
        <v>569</v>
      </c>
      <c r="E965">
        <v>1261</v>
      </c>
      <c r="F965">
        <v>6</v>
      </c>
      <c r="G965" s="1" t="s">
        <v>22</v>
      </c>
      <c r="H965" s="1" t="s">
        <v>25</v>
      </c>
      <c r="I965">
        <v>1</v>
      </c>
      <c r="J965">
        <v>7566</v>
      </c>
      <c r="K965" s="1" t="s">
        <v>10071</v>
      </c>
      <c r="L965">
        <v>2025</v>
      </c>
    </row>
    <row r="966" spans="1:12" x14ac:dyDescent="0.3">
      <c r="A966" s="1" t="s">
        <v>1001</v>
      </c>
      <c r="B966" s="2">
        <v>45514</v>
      </c>
      <c r="C966" s="1" t="s">
        <v>11</v>
      </c>
      <c r="D966" s="1" t="s">
        <v>569</v>
      </c>
      <c r="E966">
        <v>1478</v>
      </c>
      <c r="F966">
        <v>3</v>
      </c>
      <c r="G966" s="1" t="s">
        <v>19</v>
      </c>
      <c r="H966" s="1" t="s">
        <v>56</v>
      </c>
      <c r="I966">
        <v>1</v>
      </c>
      <c r="J966">
        <v>4434</v>
      </c>
      <c r="K966" s="1" t="s">
        <v>10070</v>
      </c>
      <c r="L966">
        <v>2024</v>
      </c>
    </row>
    <row r="967" spans="1:12" x14ac:dyDescent="0.3">
      <c r="A967" s="1" t="s">
        <v>1002</v>
      </c>
      <c r="B967" s="2">
        <v>45565</v>
      </c>
      <c r="C967" s="1" t="s">
        <v>11</v>
      </c>
      <c r="D967" s="1" t="s">
        <v>569</v>
      </c>
      <c r="E967">
        <v>221</v>
      </c>
      <c r="F967">
        <v>10</v>
      </c>
      <c r="G967" s="1" t="s">
        <v>19</v>
      </c>
      <c r="H967" s="1" t="s">
        <v>52</v>
      </c>
      <c r="I967">
        <v>1</v>
      </c>
      <c r="J967">
        <v>2210</v>
      </c>
      <c r="K967" s="1" t="s">
        <v>10066</v>
      </c>
      <c r="L967">
        <v>2024</v>
      </c>
    </row>
    <row r="968" spans="1:12" x14ac:dyDescent="0.3">
      <c r="A968" s="1" t="s">
        <v>1003</v>
      </c>
      <c r="B968" s="2">
        <v>45625</v>
      </c>
      <c r="C968" s="1" t="s">
        <v>11</v>
      </c>
      <c r="D968" s="1" t="s">
        <v>569</v>
      </c>
      <c r="E968">
        <v>1124</v>
      </c>
      <c r="F968">
        <v>8</v>
      </c>
      <c r="G968" s="1" t="s">
        <v>13</v>
      </c>
      <c r="H968" s="1" t="s">
        <v>74</v>
      </c>
      <c r="I968">
        <v>1</v>
      </c>
      <c r="J968">
        <v>8992</v>
      </c>
      <c r="K968" s="1" t="s">
        <v>10062</v>
      </c>
      <c r="L968">
        <v>2024</v>
      </c>
    </row>
    <row r="969" spans="1:12" x14ac:dyDescent="0.3">
      <c r="A969" s="1" t="s">
        <v>1004</v>
      </c>
      <c r="B969" s="2">
        <v>45569</v>
      </c>
      <c r="C969" s="1" t="s">
        <v>11</v>
      </c>
      <c r="D969" s="1" t="s">
        <v>569</v>
      </c>
      <c r="E969">
        <v>136</v>
      </c>
      <c r="F969">
        <v>7</v>
      </c>
      <c r="G969" s="1" t="s">
        <v>16</v>
      </c>
      <c r="H969" s="1" t="s">
        <v>20</v>
      </c>
      <c r="I969">
        <v>1</v>
      </c>
      <c r="J969">
        <v>952</v>
      </c>
      <c r="K969" s="1" t="s">
        <v>10063</v>
      </c>
      <c r="L969">
        <v>2024</v>
      </c>
    </row>
    <row r="970" spans="1:12" x14ac:dyDescent="0.3">
      <c r="A970" s="1" t="s">
        <v>1005</v>
      </c>
      <c r="B970" s="2">
        <v>45640</v>
      </c>
      <c r="C970" s="1" t="s">
        <v>11</v>
      </c>
      <c r="D970" s="1" t="s">
        <v>569</v>
      </c>
      <c r="E970">
        <v>349</v>
      </c>
      <c r="F970">
        <v>5</v>
      </c>
      <c r="G970" s="1" t="s">
        <v>19</v>
      </c>
      <c r="H970" s="1" t="s">
        <v>77</v>
      </c>
      <c r="I970">
        <v>1</v>
      </c>
      <c r="J970">
        <v>1745</v>
      </c>
      <c r="K970" s="1" t="s">
        <v>10061</v>
      </c>
      <c r="L970">
        <v>2024</v>
      </c>
    </row>
    <row r="971" spans="1:12" x14ac:dyDescent="0.3">
      <c r="A971" s="1" t="s">
        <v>1006</v>
      </c>
      <c r="B971" s="2">
        <v>45681</v>
      </c>
      <c r="C971" s="1" t="s">
        <v>11</v>
      </c>
      <c r="D971" s="1" t="s">
        <v>569</v>
      </c>
      <c r="E971">
        <v>1423</v>
      </c>
      <c r="F971">
        <v>3</v>
      </c>
      <c r="G971" s="1" t="s">
        <v>22</v>
      </c>
      <c r="H971" s="1" t="s">
        <v>33</v>
      </c>
      <c r="I971">
        <v>1</v>
      </c>
      <c r="J971">
        <v>4269</v>
      </c>
      <c r="K971" s="1" t="s">
        <v>10065</v>
      </c>
      <c r="L971">
        <v>2025</v>
      </c>
    </row>
    <row r="972" spans="1:12" x14ac:dyDescent="0.3">
      <c r="A972" s="1" t="s">
        <v>1007</v>
      </c>
      <c r="B972" s="2">
        <v>45695</v>
      </c>
      <c r="C972" s="1" t="s">
        <v>11</v>
      </c>
      <c r="D972" s="1" t="s">
        <v>569</v>
      </c>
      <c r="E972">
        <v>1715</v>
      </c>
      <c r="F972">
        <v>4</v>
      </c>
      <c r="G972" s="1" t="s">
        <v>13</v>
      </c>
      <c r="H972" s="1" t="s">
        <v>140</v>
      </c>
      <c r="I972">
        <v>1</v>
      </c>
      <c r="J972">
        <v>6860</v>
      </c>
      <c r="K972" s="1" t="s">
        <v>10064</v>
      </c>
      <c r="L972">
        <v>2025</v>
      </c>
    </row>
    <row r="973" spans="1:12" x14ac:dyDescent="0.3">
      <c r="A973" s="1" t="s">
        <v>1008</v>
      </c>
      <c r="B973" s="2">
        <v>45708</v>
      </c>
      <c r="C973" s="1" t="s">
        <v>11</v>
      </c>
      <c r="D973" s="1" t="s">
        <v>569</v>
      </c>
      <c r="E973">
        <v>690</v>
      </c>
      <c r="F973">
        <v>3</v>
      </c>
      <c r="G973" s="1" t="s">
        <v>22</v>
      </c>
      <c r="H973" s="1" t="s">
        <v>56</v>
      </c>
      <c r="I973">
        <v>1</v>
      </c>
      <c r="J973">
        <v>2070</v>
      </c>
      <c r="K973" s="1" t="s">
        <v>10064</v>
      </c>
      <c r="L973">
        <v>2025</v>
      </c>
    </row>
    <row r="974" spans="1:12" x14ac:dyDescent="0.3">
      <c r="A974" s="1" t="s">
        <v>1009</v>
      </c>
      <c r="B974" s="2">
        <v>45508</v>
      </c>
      <c r="C974" s="1" t="s">
        <v>11</v>
      </c>
      <c r="D974" s="1" t="s">
        <v>569</v>
      </c>
      <c r="E974">
        <v>971</v>
      </c>
      <c r="F974">
        <v>3</v>
      </c>
      <c r="G974" s="1" t="s">
        <v>22</v>
      </c>
      <c r="H974" s="1" t="s">
        <v>30</v>
      </c>
      <c r="I974">
        <v>1</v>
      </c>
      <c r="J974">
        <v>2913</v>
      </c>
      <c r="K974" s="1" t="s">
        <v>10070</v>
      </c>
      <c r="L974">
        <v>2024</v>
      </c>
    </row>
    <row r="975" spans="1:12" x14ac:dyDescent="0.3">
      <c r="A975" s="1" t="s">
        <v>1010</v>
      </c>
      <c r="B975" s="2">
        <v>45606</v>
      </c>
      <c r="C975" s="1" t="s">
        <v>11</v>
      </c>
      <c r="D975" s="1" t="s">
        <v>569</v>
      </c>
      <c r="E975">
        <v>408</v>
      </c>
      <c r="F975">
        <v>10</v>
      </c>
      <c r="G975" s="1" t="s">
        <v>19</v>
      </c>
      <c r="H975" s="1" t="s">
        <v>52</v>
      </c>
      <c r="I975">
        <v>1</v>
      </c>
      <c r="J975">
        <v>4080</v>
      </c>
      <c r="K975" s="1" t="s">
        <v>10062</v>
      </c>
      <c r="L975">
        <v>2024</v>
      </c>
    </row>
    <row r="976" spans="1:12" x14ac:dyDescent="0.3">
      <c r="A976" s="1" t="s">
        <v>1011</v>
      </c>
      <c r="B976" s="2">
        <v>45803</v>
      </c>
      <c r="C976" s="1" t="s">
        <v>11</v>
      </c>
      <c r="D976" s="1" t="s">
        <v>569</v>
      </c>
      <c r="E976">
        <v>1381</v>
      </c>
      <c r="F976">
        <v>7</v>
      </c>
      <c r="G976" s="1" t="s">
        <v>22</v>
      </c>
      <c r="H976" s="1" t="s">
        <v>140</v>
      </c>
      <c r="I976">
        <v>1</v>
      </c>
      <c r="J976">
        <v>9667</v>
      </c>
      <c r="K976" s="1" t="s">
        <v>10071</v>
      </c>
      <c r="L976">
        <v>2025</v>
      </c>
    </row>
    <row r="977" spans="1:12" x14ac:dyDescent="0.3">
      <c r="A977" s="1" t="s">
        <v>1012</v>
      </c>
      <c r="B977" s="2">
        <v>45636</v>
      </c>
      <c r="C977" s="1" t="s">
        <v>11</v>
      </c>
      <c r="D977" s="1" t="s">
        <v>569</v>
      </c>
      <c r="E977">
        <v>140</v>
      </c>
      <c r="F977">
        <v>3</v>
      </c>
      <c r="G977" s="1" t="s">
        <v>19</v>
      </c>
      <c r="H977" s="1" t="s">
        <v>36</v>
      </c>
      <c r="I977">
        <v>1</v>
      </c>
      <c r="J977">
        <v>420</v>
      </c>
      <c r="K977" s="1" t="s">
        <v>10061</v>
      </c>
      <c r="L977">
        <v>2024</v>
      </c>
    </row>
    <row r="978" spans="1:12" x14ac:dyDescent="0.3">
      <c r="A978" s="1" t="s">
        <v>1013</v>
      </c>
      <c r="B978" s="2">
        <v>45507</v>
      </c>
      <c r="C978" s="1" t="s">
        <v>11</v>
      </c>
      <c r="D978" s="1" t="s">
        <v>569</v>
      </c>
      <c r="E978">
        <v>1419</v>
      </c>
      <c r="F978">
        <v>3</v>
      </c>
      <c r="G978" s="1" t="s">
        <v>19</v>
      </c>
      <c r="H978" s="1" t="s">
        <v>17</v>
      </c>
      <c r="I978">
        <v>1</v>
      </c>
      <c r="J978">
        <v>4257</v>
      </c>
      <c r="K978" s="1" t="s">
        <v>10070</v>
      </c>
      <c r="L978">
        <v>2024</v>
      </c>
    </row>
    <row r="979" spans="1:12" x14ac:dyDescent="0.3">
      <c r="A979" s="1" t="s">
        <v>1014</v>
      </c>
      <c r="B979" s="2">
        <v>45826</v>
      </c>
      <c r="C979" s="1" t="s">
        <v>11</v>
      </c>
      <c r="D979" s="1" t="s">
        <v>569</v>
      </c>
      <c r="E979">
        <v>1976</v>
      </c>
      <c r="F979">
        <v>5</v>
      </c>
      <c r="G979" s="1" t="s">
        <v>16</v>
      </c>
      <c r="H979" s="1" t="s">
        <v>59</v>
      </c>
      <c r="I979">
        <v>1</v>
      </c>
      <c r="J979">
        <v>9880</v>
      </c>
      <c r="K979" s="1" t="s">
        <v>10069</v>
      </c>
      <c r="L979">
        <v>2025</v>
      </c>
    </row>
    <row r="980" spans="1:12" x14ac:dyDescent="0.3">
      <c r="A980" s="1" t="s">
        <v>1015</v>
      </c>
      <c r="B980" s="2">
        <v>45741</v>
      </c>
      <c r="C980" s="1" t="s">
        <v>11</v>
      </c>
      <c r="D980" s="1" t="s">
        <v>569</v>
      </c>
      <c r="E980">
        <v>593</v>
      </c>
      <c r="F980">
        <v>1</v>
      </c>
      <c r="G980" s="1" t="s">
        <v>22</v>
      </c>
      <c r="H980" s="1" t="s">
        <v>25</v>
      </c>
      <c r="I980">
        <v>1</v>
      </c>
      <c r="J980">
        <v>593</v>
      </c>
      <c r="K980" s="1" t="s">
        <v>10067</v>
      </c>
      <c r="L980">
        <v>2025</v>
      </c>
    </row>
    <row r="981" spans="1:12" x14ac:dyDescent="0.3">
      <c r="A981" s="1" t="s">
        <v>1016</v>
      </c>
      <c r="B981" s="2">
        <v>45613</v>
      </c>
      <c r="C981" s="1" t="s">
        <v>11</v>
      </c>
      <c r="D981" s="1" t="s">
        <v>569</v>
      </c>
      <c r="E981">
        <v>192</v>
      </c>
      <c r="F981">
        <v>1</v>
      </c>
      <c r="G981" s="1" t="s">
        <v>16</v>
      </c>
      <c r="H981" s="1" t="s">
        <v>140</v>
      </c>
      <c r="I981">
        <v>1</v>
      </c>
      <c r="J981">
        <v>192</v>
      </c>
      <c r="K981" s="1" t="s">
        <v>10062</v>
      </c>
      <c r="L981">
        <v>2024</v>
      </c>
    </row>
    <row r="982" spans="1:12" x14ac:dyDescent="0.3">
      <c r="A982" s="1" t="s">
        <v>1017</v>
      </c>
      <c r="B982" s="2">
        <v>45504</v>
      </c>
      <c r="C982" s="1" t="s">
        <v>11</v>
      </c>
      <c r="D982" s="1" t="s">
        <v>569</v>
      </c>
      <c r="E982">
        <v>1622</v>
      </c>
      <c r="F982">
        <v>2</v>
      </c>
      <c r="G982" s="1" t="s">
        <v>22</v>
      </c>
      <c r="H982" s="1" t="s">
        <v>140</v>
      </c>
      <c r="I982">
        <v>1</v>
      </c>
      <c r="J982">
        <v>3244</v>
      </c>
      <c r="K982" s="1" t="s">
        <v>10072</v>
      </c>
      <c r="L982">
        <v>2024</v>
      </c>
    </row>
    <row r="983" spans="1:12" x14ac:dyDescent="0.3">
      <c r="A983" s="1" t="s">
        <v>1018</v>
      </c>
      <c r="B983" s="2">
        <v>45697</v>
      </c>
      <c r="C983" s="1" t="s">
        <v>11</v>
      </c>
      <c r="D983" s="1" t="s">
        <v>569</v>
      </c>
      <c r="E983">
        <v>713</v>
      </c>
      <c r="F983">
        <v>6</v>
      </c>
      <c r="G983" s="1" t="s">
        <v>16</v>
      </c>
      <c r="H983" s="1" t="s">
        <v>14</v>
      </c>
      <c r="I983">
        <v>1</v>
      </c>
      <c r="J983">
        <v>4278</v>
      </c>
      <c r="K983" s="1" t="s">
        <v>10064</v>
      </c>
      <c r="L983">
        <v>2025</v>
      </c>
    </row>
    <row r="984" spans="1:12" x14ac:dyDescent="0.3">
      <c r="A984" s="1" t="s">
        <v>1019</v>
      </c>
      <c r="B984" s="2">
        <v>45811</v>
      </c>
      <c r="C984" s="1" t="s">
        <v>11</v>
      </c>
      <c r="D984" s="1" t="s">
        <v>569</v>
      </c>
      <c r="E984">
        <v>741</v>
      </c>
      <c r="F984">
        <v>7</v>
      </c>
      <c r="G984" s="1" t="s">
        <v>13</v>
      </c>
      <c r="H984" s="1" t="s">
        <v>38</v>
      </c>
      <c r="I984">
        <v>1</v>
      </c>
      <c r="J984">
        <v>5187</v>
      </c>
      <c r="K984" s="1" t="s">
        <v>10069</v>
      </c>
      <c r="L984">
        <v>2025</v>
      </c>
    </row>
    <row r="985" spans="1:12" x14ac:dyDescent="0.3">
      <c r="A985" s="1" t="s">
        <v>1020</v>
      </c>
      <c r="B985" s="2">
        <v>45497</v>
      </c>
      <c r="C985" s="1" t="s">
        <v>11</v>
      </c>
      <c r="D985" s="1" t="s">
        <v>569</v>
      </c>
      <c r="E985">
        <v>1620</v>
      </c>
      <c r="F985">
        <v>5</v>
      </c>
      <c r="G985" s="1" t="s">
        <v>13</v>
      </c>
      <c r="H985" s="1" t="s">
        <v>27</v>
      </c>
      <c r="I985">
        <v>1</v>
      </c>
      <c r="J985">
        <v>8100</v>
      </c>
      <c r="K985" s="1" t="s">
        <v>10072</v>
      </c>
      <c r="L985">
        <v>2024</v>
      </c>
    </row>
    <row r="986" spans="1:12" x14ac:dyDescent="0.3">
      <c r="A986" s="1" t="s">
        <v>1021</v>
      </c>
      <c r="B986" s="2">
        <v>45783</v>
      </c>
      <c r="C986" s="1" t="s">
        <v>11</v>
      </c>
      <c r="D986" s="1" t="s">
        <v>569</v>
      </c>
      <c r="E986">
        <v>1676</v>
      </c>
      <c r="F986">
        <v>7</v>
      </c>
      <c r="G986" s="1" t="s">
        <v>16</v>
      </c>
      <c r="H986" s="1" t="s">
        <v>30</v>
      </c>
      <c r="I986">
        <v>1</v>
      </c>
      <c r="J986">
        <v>11732</v>
      </c>
      <c r="K986" s="1" t="s">
        <v>10071</v>
      </c>
      <c r="L986">
        <v>2025</v>
      </c>
    </row>
    <row r="987" spans="1:12" x14ac:dyDescent="0.3">
      <c r="A987" s="1" t="s">
        <v>1022</v>
      </c>
      <c r="B987" s="2">
        <v>45724</v>
      </c>
      <c r="C987" s="1" t="s">
        <v>11</v>
      </c>
      <c r="D987" s="1" t="s">
        <v>569</v>
      </c>
      <c r="E987">
        <v>985</v>
      </c>
      <c r="F987">
        <v>9</v>
      </c>
      <c r="G987" s="1" t="s">
        <v>16</v>
      </c>
      <c r="H987" s="1" t="s">
        <v>38</v>
      </c>
      <c r="I987">
        <v>1</v>
      </c>
      <c r="J987">
        <v>8865</v>
      </c>
      <c r="K987" s="1" t="s">
        <v>10067</v>
      </c>
      <c r="L987">
        <v>2025</v>
      </c>
    </row>
    <row r="988" spans="1:12" x14ac:dyDescent="0.3">
      <c r="A988" s="1" t="s">
        <v>1023</v>
      </c>
      <c r="B988" s="2">
        <v>45484</v>
      </c>
      <c r="C988" s="1" t="s">
        <v>11</v>
      </c>
      <c r="D988" s="1" t="s">
        <v>569</v>
      </c>
      <c r="E988">
        <v>1375</v>
      </c>
      <c r="F988">
        <v>7</v>
      </c>
      <c r="G988" s="1" t="s">
        <v>13</v>
      </c>
      <c r="H988" s="1" t="s">
        <v>56</v>
      </c>
      <c r="I988">
        <v>1</v>
      </c>
      <c r="J988">
        <v>9625</v>
      </c>
      <c r="K988" s="1" t="s">
        <v>10072</v>
      </c>
      <c r="L988">
        <v>2024</v>
      </c>
    </row>
    <row r="989" spans="1:12" x14ac:dyDescent="0.3">
      <c r="A989" s="1" t="s">
        <v>1024</v>
      </c>
      <c r="B989" s="2">
        <v>45625</v>
      </c>
      <c r="C989" s="1" t="s">
        <v>11</v>
      </c>
      <c r="D989" s="1" t="s">
        <v>569</v>
      </c>
      <c r="E989">
        <v>551</v>
      </c>
      <c r="F989">
        <v>5</v>
      </c>
      <c r="G989" s="1" t="s">
        <v>22</v>
      </c>
      <c r="H989" s="1" t="s">
        <v>38</v>
      </c>
      <c r="I989">
        <v>1</v>
      </c>
      <c r="J989">
        <v>2755</v>
      </c>
      <c r="K989" s="1" t="s">
        <v>10062</v>
      </c>
      <c r="L989">
        <v>2024</v>
      </c>
    </row>
    <row r="990" spans="1:12" x14ac:dyDescent="0.3">
      <c r="A990" s="1" t="s">
        <v>1025</v>
      </c>
      <c r="B990" s="2">
        <v>45463</v>
      </c>
      <c r="C990" s="1" t="s">
        <v>11</v>
      </c>
      <c r="D990" s="1" t="s">
        <v>569</v>
      </c>
      <c r="E990">
        <v>879</v>
      </c>
      <c r="F990">
        <v>1</v>
      </c>
      <c r="G990" s="1" t="s">
        <v>22</v>
      </c>
      <c r="H990" s="1" t="s">
        <v>23</v>
      </c>
      <c r="I990">
        <v>1</v>
      </c>
      <c r="J990">
        <v>879</v>
      </c>
      <c r="K990" s="1" t="s">
        <v>10069</v>
      </c>
      <c r="L990">
        <v>2024</v>
      </c>
    </row>
    <row r="991" spans="1:12" x14ac:dyDescent="0.3">
      <c r="A991" s="1" t="s">
        <v>1026</v>
      </c>
      <c r="B991" s="2">
        <v>45555</v>
      </c>
      <c r="C991" s="1" t="s">
        <v>11</v>
      </c>
      <c r="D991" s="1" t="s">
        <v>569</v>
      </c>
      <c r="E991">
        <v>456</v>
      </c>
      <c r="F991">
        <v>1</v>
      </c>
      <c r="G991" s="1" t="s">
        <v>22</v>
      </c>
      <c r="H991" s="1" t="s">
        <v>17</v>
      </c>
      <c r="I991">
        <v>1</v>
      </c>
      <c r="J991">
        <v>456</v>
      </c>
      <c r="K991" s="1" t="s">
        <v>10066</v>
      </c>
      <c r="L991">
        <v>2024</v>
      </c>
    </row>
    <row r="992" spans="1:12" x14ac:dyDescent="0.3">
      <c r="A992" s="1" t="s">
        <v>1027</v>
      </c>
      <c r="B992" s="2">
        <v>45714</v>
      </c>
      <c r="C992" s="1" t="s">
        <v>11</v>
      </c>
      <c r="D992" s="1" t="s">
        <v>569</v>
      </c>
      <c r="E992">
        <v>1409</v>
      </c>
      <c r="F992">
        <v>2</v>
      </c>
      <c r="G992" s="1" t="s">
        <v>16</v>
      </c>
      <c r="H992" s="1" t="s">
        <v>33</v>
      </c>
      <c r="I992">
        <v>1</v>
      </c>
      <c r="J992">
        <v>2818</v>
      </c>
      <c r="K992" s="1" t="s">
        <v>10064</v>
      </c>
      <c r="L992">
        <v>2025</v>
      </c>
    </row>
    <row r="993" spans="1:12" x14ac:dyDescent="0.3">
      <c r="A993" s="1" t="s">
        <v>1028</v>
      </c>
      <c r="B993" s="2">
        <v>45648</v>
      </c>
      <c r="C993" s="1" t="s">
        <v>11</v>
      </c>
      <c r="D993" s="1" t="s">
        <v>569</v>
      </c>
      <c r="E993">
        <v>667</v>
      </c>
      <c r="F993">
        <v>10</v>
      </c>
      <c r="G993" s="1" t="s">
        <v>19</v>
      </c>
      <c r="H993" s="1" t="s">
        <v>74</v>
      </c>
      <c r="I993">
        <v>1</v>
      </c>
      <c r="J993">
        <v>6670</v>
      </c>
      <c r="K993" s="1" t="s">
        <v>10061</v>
      </c>
      <c r="L993">
        <v>2024</v>
      </c>
    </row>
    <row r="994" spans="1:12" x14ac:dyDescent="0.3">
      <c r="A994" s="1" t="s">
        <v>1029</v>
      </c>
      <c r="B994" s="2">
        <v>45664</v>
      </c>
      <c r="C994" s="1" t="s">
        <v>11</v>
      </c>
      <c r="D994" s="1" t="s">
        <v>569</v>
      </c>
      <c r="E994">
        <v>1792</v>
      </c>
      <c r="F994">
        <v>8</v>
      </c>
      <c r="G994" s="1" t="s">
        <v>22</v>
      </c>
      <c r="H994" s="1" t="s">
        <v>20</v>
      </c>
      <c r="I994">
        <v>1</v>
      </c>
      <c r="J994">
        <v>14336</v>
      </c>
      <c r="K994" s="1" t="s">
        <v>10065</v>
      </c>
      <c r="L994">
        <v>2025</v>
      </c>
    </row>
    <row r="995" spans="1:12" x14ac:dyDescent="0.3">
      <c r="A995" s="1" t="s">
        <v>1030</v>
      </c>
      <c r="B995" s="2">
        <v>45797</v>
      </c>
      <c r="C995" s="1" t="s">
        <v>11</v>
      </c>
      <c r="D995" s="1" t="s">
        <v>569</v>
      </c>
      <c r="E995">
        <v>243</v>
      </c>
      <c r="F995">
        <v>9</v>
      </c>
      <c r="G995" s="1" t="s">
        <v>22</v>
      </c>
      <c r="H995" s="1" t="s">
        <v>50</v>
      </c>
      <c r="I995">
        <v>1</v>
      </c>
      <c r="J995">
        <v>2187</v>
      </c>
      <c r="K995" s="1" t="s">
        <v>10071</v>
      </c>
      <c r="L995">
        <v>2025</v>
      </c>
    </row>
    <row r="996" spans="1:12" x14ac:dyDescent="0.3">
      <c r="A996" s="1" t="s">
        <v>1031</v>
      </c>
      <c r="B996" s="2">
        <v>45775</v>
      </c>
      <c r="C996" s="1" t="s">
        <v>11</v>
      </c>
      <c r="D996" s="1" t="s">
        <v>569</v>
      </c>
      <c r="E996">
        <v>1757</v>
      </c>
      <c r="F996">
        <v>2</v>
      </c>
      <c r="G996" s="1" t="s">
        <v>22</v>
      </c>
      <c r="H996" s="1" t="s">
        <v>33</v>
      </c>
      <c r="I996">
        <v>1</v>
      </c>
      <c r="J996">
        <v>3514</v>
      </c>
      <c r="K996" s="1" t="s">
        <v>10068</v>
      </c>
      <c r="L996">
        <v>2025</v>
      </c>
    </row>
    <row r="997" spans="1:12" x14ac:dyDescent="0.3">
      <c r="A997" s="1" t="s">
        <v>1032</v>
      </c>
      <c r="B997" s="2">
        <v>45585</v>
      </c>
      <c r="C997" s="1" t="s">
        <v>11</v>
      </c>
      <c r="D997" s="1" t="s">
        <v>569</v>
      </c>
      <c r="E997">
        <v>1333</v>
      </c>
      <c r="F997">
        <v>1</v>
      </c>
      <c r="G997" s="1" t="s">
        <v>16</v>
      </c>
      <c r="H997" s="1" t="s">
        <v>38</v>
      </c>
      <c r="I997">
        <v>1</v>
      </c>
      <c r="J997">
        <v>1333</v>
      </c>
      <c r="K997" s="1" t="s">
        <v>10063</v>
      </c>
      <c r="L997">
        <v>2024</v>
      </c>
    </row>
    <row r="998" spans="1:12" x14ac:dyDescent="0.3">
      <c r="A998" s="1" t="s">
        <v>1033</v>
      </c>
      <c r="B998" s="2">
        <v>45757</v>
      </c>
      <c r="C998" s="1" t="s">
        <v>11</v>
      </c>
      <c r="D998" s="1" t="s">
        <v>569</v>
      </c>
      <c r="E998">
        <v>1429</v>
      </c>
      <c r="F998">
        <v>5</v>
      </c>
      <c r="G998" s="1" t="s">
        <v>16</v>
      </c>
      <c r="H998" s="1" t="s">
        <v>77</v>
      </c>
      <c r="I998">
        <v>1</v>
      </c>
      <c r="J998">
        <v>7145</v>
      </c>
      <c r="K998" s="1" t="s">
        <v>10068</v>
      </c>
      <c r="L998">
        <v>2025</v>
      </c>
    </row>
    <row r="999" spans="1:12" x14ac:dyDescent="0.3">
      <c r="A999" s="1" t="s">
        <v>1034</v>
      </c>
      <c r="B999" s="2">
        <v>45713</v>
      </c>
      <c r="C999" s="1" t="s">
        <v>11</v>
      </c>
      <c r="D999" s="1" t="s">
        <v>569</v>
      </c>
      <c r="E999">
        <v>1528</v>
      </c>
      <c r="F999">
        <v>10</v>
      </c>
      <c r="G999" s="1" t="s">
        <v>13</v>
      </c>
      <c r="H999" s="1" t="s">
        <v>33</v>
      </c>
      <c r="I999">
        <v>1</v>
      </c>
      <c r="J999">
        <v>15280</v>
      </c>
      <c r="K999" s="1" t="s">
        <v>10064</v>
      </c>
      <c r="L999">
        <v>2025</v>
      </c>
    </row>
    <row r="1000" spans="1:12" x14ac:dyDescent="0.3">
      <c r="A1000" s="1" t="s">
        <v>1035</v>
      </c>
      <c r="B1000" s="2">
        <v>45513</v>
      </c>
      <c r="C1000" s="1" t="s">
        <v>11</v>
      </c>
      <c r="D1000" s="1" t="s">
        <v>569</v>
      </c>
      <c r="E1000">
        <v>1874</v>
      </c>
      <c r="F1000">
        <v>3</v>
      </c>
      <c r="G1000" s="1" t="s">
        <v>16</v>
      </c>
      <c r="H1000" s="1" t="s">
        <v>14</v>
      </c>
      <c r="I1000">
        <v>1</v>
      </c>
      <c r="J1000">
        <v>5622</v>
      </c>
      <c r="K1000" s="1" t="s">
        <v>10070</v>
      </c>
      <c r="L1000">
        <v>2024</v>
      </c>
    </row>
    <row r="1001" spans="1:12" x14ac:dyDescent="0.3">
      <c r="A1001" s="1" t="s">
        <v>1036</v>
      </c>
      <c r="B1001" s="2">
        <v>45560</v>
      </c>
      <c r="C1001" s="1" t="s">
        <v>11</v>
      </c>
      <c r="D1001" s="1" t="s">
        <v>569</v>
      </c>
      <c r="E1001">
        <v>1733</v>
      </c>
      <c r="F1001">
        <v>6</v>
      </c>
      <c r="G1001" s="1" t="s">
        <v>16</v>
      </c>
      <c r="H1001" s="1" t="s">
        <v>59</v>
      </c>
      <c r="I1001">
        <v>1</v>
      </c>
      <c r="J1001">
        <v>10398</v>
      </c>
      <c r="K1001" s="1" t="s">
        <v>10066</v>
      </c>
      <c r="L1001">
        <v>2024</v>
      </c>
    </row>
    <row r="1002" spans="1:12" x14ac:dyDescent="0.3">
      <c r="A1002" s="1" t="s">
        <v>1037</v>
      </c>
      <c r="B1002" s="2">
        <v>45528</v>
      </c>
      <c r="C1002" s="1" t="s">
        <v>11</v>
      </c>
      <c r="D1002" s="1" t="s">
        <v>569</v>
      </c>
      <c r="E1002">
        <v>445</v>
      </c>
      <c r="F1002">
        <v>1</v>
      </c>
      <c r="G1002" s="1" t="s">
        <v>16</v>
      </c>
      <c r="H1002" s="1" t="s">
        <v>25</v>
      </c>
      <c r="I1002">
        <v>1</v>
      </c>
      <c r="J1002">
        <v>445</v>
      </c>
      <c r="K1002" s="1" t="s">
        <v>10070</v>
      </c>
      <c r="L1002">
        <v>2024</v>
      </c>
    </row>
    <row r="1003" spans="1:12" x14ac:dyDescent="0.3">
      <c r="A1003" s="1" t="s">
        <v>1038</v>
      </c>
      <c r="B1003" s="2">
        <v>45667</v>
      </c>
      <c r="C1003" s="1" t="s">
        <v>11</v>
      </c>
      <c r="D1003" s="1" t="s">
        <v>569</v>
      </c>
      <c r="E1003">
        <v>555</v>
      </c>
      <c r="F1003">
        <v>10</v>
      </c>
      <c r="G1003" s="1" t="s">
        <v>22</v>
      </c>
      <c r="H1003" s="1" t="s">
        <v>50</v>
      </c>
      <c r="I1003">
        <v>1</v>
      </c>
      <c r="J1003">
        <v>5550</v>
      </c>
      <c r="K1003" s="1" t="s">
        <v>10065</v>
      </c>
      <c r="L1003">
        <v>2025</v>
      </c>
    </row>
    <row r="1004" spans="1:12" x14ac:dyDescent="0.3">
      <c r="A1004" s="1" t="s">
        <v>1039</v>
      </c>
      <c r="B1004" s="2">
        <v>45767</v>
      </c>
      <c r="C1004" s="1" t="s">
        <v>11</v>
      </c>
      <c r="D1004" s="1" t="s">
        <v>569</v>
      </c>
      <c r="E1004">
        <v>575</v>
      </c>
      <c r="F1004">
        <v>2</v>
      </c>
      <c r="G1004" s="1" t="s">
        <v>22</v>
      </c>
      <c r="H1004" s="1" t="s">
        <v>17</v>
      </c>
      <c r="I1004">
        <v>1</v>
      </c>
      <c r="J1004">
        <v>1150</v>
      </c>
      <c r="K1004" s="1" t="s">
        <v>10068</v>
      </c>
      <c r="L1004">
        <v>2025</v>
      </c>
    </row>
    <row r="1005" spans="1:12" x14ac:dyDescent="0.3">
      <c r="A1005" s="1" t="s">
        <v>1040</v>
      </c>
      <c r="B1005" s="2">
        <v>45811</v>
      </c>
      <c r="C1005" s="1" t="s">
        <v>11</v>
      </c>
      <c r="D1005" s="1" t="s">
        <v>569</v>
      </c>
      <c r="E1005">
        <v>338</v>
      </c>
      <c r="F1005">
        <v>2</v>
      </c>
      <c r="G1005" s="1" t="s">
        <v>13</v>
      </c>
      <c r="H1005" s="1" t="s">
        <v>27</v>
      </c>
      <c r="I1005">
        <v>1</v>
      </c>
      <c r="J1005">
        <v>676</v>
      </c>
      <c r="K1005" s="1" t="s">
        <v>10069</v>
      </c>
      <c r="L1005">
        <v>2025</v>
      </c>
    </row>
    <row r="1006" spans="1:12" x14ac:dyDescent="0.3">
      <c r="A1006" s="1" t="s">
        <v>1041</v>
      </c>
      <c r="B1006" s="2">
        <v>45774</v>
      </c>
      <c r="C1006" s="1" t="s">
        <v>11</v>
      </c>
      <c r="D1006" s="1" t="s">
        <v>569</v>
      </c>
      <c r="E1006">
        <v>989</v>
      </c>
      <c r="F1006">
        <v>9</v>
      </c>
      <c r="G1006" s="1" t="s">
        <v>13</v>
      </c>
      <c r="H1006" s="1" t="s">
        <v>17</v>
      </c>
      <c r="I1006">
        <v>1</v>
      </c>
      <c r="J1006">
        <v>8901</v>
      </c>
      <c r="K1006" s="1" t="s">
        <v>10068</v>
      </c>
      <c r="L1006">
        <v>2025</v>
      </c>
    </row>
    <row r="1007" spans="1:12" x14ac:dyDescent="0.3">
      <c r="A1007" s="1" t="s">
        <v>1042</v>
      </c>
      <c r="B1007" s="2">
        <v>45565</v>
      </c>
      <c r="C1007" s="1" t="s">
        <v>11</v>
      </c>
      <c r="D1007" s="1" t="s">
        <v>569</v>
      </c>
      <c r="E1007">
        <v>1844</v>
      </c>
      <c r="F1007">
        <v>5</v>
      </c>
      <c r="G1007" s="1" t="s">
        <v>19</v>
      </c>
      <c r="H1007" s="1" t="s">
        <v>104</v>
      </c>
      <c r="I1007">
        <v>1</v>
      </c>
      <c r="J1007">
        <v>9220</v>
      </c>
      <c r="K1007" s="1" t="s">
        <v>10066</v>
      </c>
      <c r="L1007">
        <v>2024</v>
      </c>
    </row>
    <row r="1008" spans="1:12" x14ac:dyDescent="0.3">
      <c r="A1008" s="1" t="s">
        <v>1043</v>
      </c>
      <c r="B1008" s="2">
        <v>45498</v>
      </c>
      <c r="C1008" s="1" t="s">
        <v>11</v>
      </c>
      <c r="D1008" s="1" t="s">
        <v>569</v>
      </c>
      <c r="E1008">
        <v>970</v>
      </c>
      <c r="F1008">
        <v>3</v>
      </c>
      <c r="G1008" s="1" t="s">
        <v>16</v>
      </c>
      <c r="H1008" s="1" t="s">
        <v>38</v>
      </c>
      <c r="I1008">
        <v>1</v>
      </c>
      <c r="J1008">
        <v>2910</v>
      </c>
      <c r="K1008" s="1" t="s">
        <v>10072</v>
      </c>
      <c r="L1008">
        <v>2024</v>
      </c>
    </row>
    <row r="1009" spans="1:12" x14ac:dyDescent="0.3">
      <c r="A1009" s="1" t="s">
        <v>1044</v>
      </c>
      <c r="B1009" s="2">
        <v>45803</v>
      </c>
      <c r="C1009" s="1" t="s">
        <v>11</v>
      </c>
      <c r="D1009" s="1" t="s">
        <v>569</v>
      </c>
      <c r="E1009">
        <v>484</v>
      </c>
      <c r="F1009">
        <v>1</v>
      </c>
      <c r="G1009" s="1" t="s">
        <v>13</v>
      </c>
      <c r="H1009" s="1" t="s">
        <v>33</v>
      </c>
      <c r="I1009">
        <v>1</v>
      </c>
      <c r="J1009">
        <v>484</v>
      </c>
      <c r="K1009" s="1" t="s">
        <v>10071</v>
      </c>
      <c r="L1009">
        <v>2025</v>
      </c>
    </row>
    <row r="1010" spans="1:12" x14ac:dyDescent="0.3">
      <c r="A1010" s="1" t="s">
        <v>1045</v>
      </c>
      <c r="B1010" s="2">
        <v>45534</v>
      </c>
      <c r="C1010" s="1" t="s">
        <v>11</v>
      </c>
      <c r="D1010" s="1" t="s">
        <v>569</v>
      </c>
      <c r="E1010">
        <v>1833</v>
      </c>
      <c r="F1010">
        <v>9</v>
      </c>
      <c r="G1010" s="1" t="s">
        <v>16</v>
      </c>
      <c r="H1010" s="1" t="s">
        <v>52</v>
      </c>
      <c r="I1010">
        <v>1</v>
      </c>
      <c r="J1010">
        <v>16497</v>
      </c>
      <c r="K1010" s="1" t="s">
        <v>10070</v>
      </c>
      <c r="L1010">
        <v>2024</v>
      </c>
    </row>
    <row r="1011" spans="1:12" x14ac:dyDescent="0.3">
      <c r="A1011" s="1" t="s">
        <v>1046</v>
      </c>
      <c r="B1011" s="2">
        <v>45630</v>
      </c>
      <c r="C1011" s="1" t="s">
        <v>11</v>
      </c>
      <c r="D1011" s="1" t="s">
        <v>569</v>
      </c>
      <c r="E1011">
        <v>1349</v>
      </c>
      <c r="F1011">
        <v>6</v>
      </c>
      <c r="G1011" s="1" t="s">
        <v>13</v>
      </c>
      <c r="H1011" s="1" t="s">
        <v>17</v>
      </c>
      <c r="I1011">
        <v>1</v>
      </c>
      <c r="J1011">
        <v>8094</v>
      </c>
      <c r="K1011" s="1" t="s">
        <v>10061</v>
      </c>
      <c r="L1011">
        <v>2024</v>
      </c>
    </row>
    <row r="1012" spans="1:12" x14ac:dyDescent="0.3">
      <c r="A1012" s="1" t="s">
        <v>1047</v>
      </c>
      <c r="B1012" s="2">
        <v>45657</v>
      </c>
      <c r="C1012" s="1" t="s">
        <v>11</v>
      </c>
      <c r="D1012" s="1" t="s">
        <v>569</v>
      </c>
      <c r="E1012">
        <v>560</v>
      </c>
      <c r="F1012">
        <v>8</v>
      </c>
      <c r="G1012" s="1" t="s">
        <v>22</v>
      </c>
      <c r="H1012" s="1" t="s">
        <v>56</v>
      </c>
      <c r="I1012">
        <v>1</v>
      </c>
      <c r="J1012">
        <v>4480</v>
      </c>
      <c r="K1012" s="1" t="s">
        <v>10061</v>
      </c>
      <c r="L1012">
        <v>2024</v>
      </c>
    </row>
    <row r="1013" spans="1:12" x14ac:dyDescent="0.3">
      <c r="A1013" s="1" t="s">
        <v>1048</v>
      </c>
      <c r="B1013" s="2">
        <v>45622</v>
      </c>
      <c r="C1013" s="1" t="s">
        <v>11</v>
      </c>
      <c r="D1013" s="1" t="s">
        <v>569</v>
      </c>
      <c r="E1013">
        <v>1060</v>
      </c>
      <c r="F1013">
        <v>5</v>
      </c>
      <c r="G1013" s="1" t="s">
        <v>13</v>
      </c>
      <c r="H1013" s="1" t="s">
        <v>36</v>
      </c>
      <c r="I1013">
        <v>1</v>
      </c>
      <c r="J1013">
        <v>5300</v>
      </c>
      <c r="K1013" s="1" t="s">
        <v>10062</v>
      </c>
      <c r="L1013">
        <v>2024</v>
      </c>
    </row>
    <row r="1014" spans="1:12" x14ac:dyDescent="0.3">
      <c r="A1014" s="1" t="s">
        <v>1049</v>
      </c>
      <c r="B1014" s="2">
        <v>45601</v>
      </c>
      <c r="C1014" s="1" t="s">
        <v>11</v>
      </c>
      <c r="D1014" s="1" t="s">
        <v>569</v>
      </c>
      <c r="E1014">
        <v>1486</v>
      </c>
      <c r="F1014">
        <v>5</v>
      </c>
      <c r="G1014" s="1" t="s">
        <v>16</v>
      </c>
      <c r="H1014" s="1" t="s">
        <v>104</v>
      </c>
      <c r="I1014">
        <v>1</v>
      </c>
      <c r="J1014">
        <v>7430</v>
      </c>
      <c r="K1014" s="1" t="s">
        <v>10062</v>
      </c>
      <c r="L1014">
        <v>2024</v>
      </c>
    </row>
    <row r="1015" spans="1:12" x14ac:dyDescent="0.3">
      <c r="A1015" s="1" t="s">
        <v>1050</v>
      </c>
      <c r="B1015" s="2">
        <v>45789</v>
      </c>
      <c r="C1015" s="1" t="s">
        <v>11</v>
      </c>
      <c r="D1015" s="1" t="s">
        <v>569</v>
      </c>
      <c r="E1015">
        <v>295</v>
      </c>
      <c r="F1015">
        <v>7</v>
      </c>
      <c r="G1015" s="1" t="s">
        <v>13</v>
      </c>
      <c r="H1015" s="1" t="s">
        <v>30</v>
      </c>
      <c r="I1015">
        <v>1</v>
      </c>
      <c r="J1015">
        <v>2065</v>
      </c>
      <c r="K1015" s="1" t="s">
        <v>10071</v>
      </c>
      <c r="L1015">
        <v>2025</v>
      </c>
    </row>
    <row r="1016" spans="1:12" x14ac:dyDescent="0.3">
      <c r="A1016" s="1" t="s">
        <v>1051</v>
      </c>
      <c r="B1016" s="2">
        <v>45658</v>
      </c>
      <c r="C1016" s="1" t="s">
        <v>11</v>
      </c>
      <c r="D1016" s="1" t="s">
        <v>569</v>
      </c>
      <c r="E1016">
        <v>1676</v>
      </c>
      <c r="F1016">
        <v>5</v>
      </c>
      <c r="G1016" s="1" t="s">
        <v>13</v>
      </c>
      <c r="H1016" s="1" t="s">
        <v>50</v>
      </c>
      <c r="I1016">
        <v>1</v>
      </c>
      <c r="J1016">
        <v>8380</v>
      </c>
      <c r="K1016" s="1" t="s">
        <v>10065</v>
      </c>
      <c r="L1016">
        <v>2025</v>
      </c>
    </row>
    <row r="1017" spans="1:12" x14ac:dyDescent="0.3">
      <c r="A1017" s="1" t="s">
        <v>1052</v>
      </c>
      <c r="B1017" s="2">
        <v>45512</v>
      </c>
      <c r="C1017" s="1" t="s">
        <v>11</v>
      </c>
      <c r="D1017" s="1" t="s">
        <v>569</v>
      </c>
      <c r="E1017">
        <v>1183</v>
      </c>
      <c r="F1017">
        <v>8</v>
      </c>
      <c r="G1017" s="1" t="s">
        <v>13</v>
      </c>
      <c r="H1017" s="1" t="s">
        <v>17</v>
      </c>
      <c r="I1017">
        <v>1</v>
      </c>
      <c r="J1017">
        <v>9464</v>
      </c>
      <c r="K1017" s="1" t="s">
        <v>10070</v>
      </c>
      <c r="L1017">
        <v>2024</v>
      </c>
    </row>
    <row r="1018" spans="1:12" x14ac:dyDescent="0.3">
      <c r="A1018" s="1" t="s">
        <v>1053</v>
      </c>
      <c r="B1018" s="2">
        <v>45749</v>
      </c>
      <c r="C1018" s="1" t="s">
        <v>11</v>
      </c>
      <c r="D1018" s="1" t="s">
        <v>569</v>
      </c>
      <c r="E1018">
        <v>1753</v>
      </c>
      <c r="F1018">
        <v>1</v>
      </c>
      <c r="G1018" s="1" t="s">
        <v>22</v>
      </c>
      <c r="H1018" s="1" t="s">
        <v>50</v>
      </c>
      <c r="I1018">
        <v>1</v>
      </c>
      <c r="J1018">
        <v>1753</v>
      </c>
      <c r="K1018" s="1" t="s">
        <v>10068</v>
      </c>
      <c r="L1018">
        <v>2025</v>
      </c>
    </row>
    <row r="1019" spans="1:12" x14ac:dyDescent="0.3">
      <c r="A1019" s="1" t="s">
        <v>1054</v>
      </c>
      <c r="B1019" s="2">
        <v>45769</v>
      </c>
      <c r="C1019" s="1" t="s">
        <v>11</v>
      </c>
      <c r="D1019" s="1" t="s">
        <v>569</v>
      </c>
      <c r="E1019">
        <v>131</v>
      </c>
      <c r="F1019">
        <v>9</v>
      </c>
      <c r="G1019" s="1" t="s">
        <v>22</v>
      </c>
      <c r="H1019" s="1" t="s">
        <v>45</v>
      </c>
      <c r="I1019">
        <v>1</v>
      </c>
      <c r="J1019">
        <v>1179</v>
      </c>
      <c r="K1019" s="1" t="s">
        <v>10068</v>
      </c>
      <c r="L1019">
        <v>2025</v>
      </c>
    </row>
    <row r="1020" spans="1:12" x14ac:dyDescent="0.3">
      <c r="A1020" s="1" t="s">
        <v>1055</v>
      </c>
      <c r="B1020" s="2">
        <v>45701</v>
      </c>
      <c r="C1020" s="1" t="s">
        <v>11</v>
      </c>
      <c r="D1020" s="1" t="s">
        <v>569</v>
      </c>
      <c r="E1020">
        <v>1434</v>
      </c>
      <c r="F1020">
        <v>10</v>
      </c>
      <c r="G1020" s="1" t="s">
        <v>19</v>
      </c>
      <c r="H1020" s="1" t="s">
        <v>36</v>
      </c>
      <c r="I1020">
        <v>1</v>
      </c>
      <c r="J1020">
        <v>14340</v>
      </c>
      <c r="K1020" s="1" t="s">
        <v>10064</v>
      </c>
      <c r="L1020">
        <v>2025</v>
      </c>
    </row>
    <row r="1021" spans="1:12" x14ac:dyDescent="0.3">
      <c r="A1021" s="1" t="s">
        <v>1056</v>
      </c>
      <c r="B1021" s="2">
        <v>45685</v>
      </c>
      <c r="C1021" s="1" t="s">
        <v>11</v>
      </c>
      <c r="D1021" s="1" t="s">
        <v>569</v>
      </c>
      <c r="E1021">
        <v>1805</v>
      </c>
      <c r="F1021">
        <v>9</v>
      </c>
      <c r="G1021" s="1" t="s">
        <v>13</v>
      </c>
      <c r="H1021" s="1" t="s">
        <v>33</v>
      </c>
      <c r="I1021">
        <v>1</v>
      </c>
      <c r="J1021">
        <v>16245</v>
      </c>
      <c r="K1021" s="1" t="s">
        <v>10065</v>
      </c>
      <c r="L1021">
        <v>2025</v>
      </c>
    </row>
    <row r="1022" spans="1:12" x14ac:dyDescent="0.3">
      <c r="A1022" s="1" t="s">
        <v>1057</v>
      </c>
      <c r="B1022" s="2">
        <v>45714</v>
      </c>
      <c r="C1022" s="1" t="s">
        <v>11</v>
      </c>
      <c r="D1022" s="1" t="s">
        <v>569</v>
      </c>
      <c r="E1022">
        <v>943</v>
      </c>
      <c r="F1022">
        <v>2</v>
      </c>
      <c r="G1022" s="1" t="s">
        <v>22</v>
      </c>
      <c r="H1022" s="1" t="s">
        <v>45</v>
      </c>
      <c r="I1022">
        <v>1</v>
      </c>
      <c r="J1022">
        <v>1886</v>
      </c>
      <c r="K1022" s="1" t="s">
        <v>10064</v>
      </c>
      <c r="L1022">
        <v>2025</v>
      </c>
    </row>
    <row r="1023" spans="1:12" x14ac:dyDescent="0.3">
      <c r="A1023" s="1" t="s">
        <v>1058</v>
      </c>
      <c r="B1023" s="2">
        <v>45567</v>
      </c>
      <c r="C1023" s="1" t="s">
        <v>11</v>
      </c>
      <c r="D1023" s="1" t="s">
        <v>569</v>
      </c>
      <c r="E1023">
        <v>1419</v>
      </c>
      <c r="F1023">
        <v>6</v>
      </c>
      <c r="G1023" s="1" t="s">
        <v>13</v>
      </c>
      <c r="H1023" s="1" t="s">
        <v>74</v>
      </c>
      <c r="I1023">
        <v>1</v>
      </c>
      <c r="J1023">
        <v>8514</v>
      </c>
      <c r="K1023" s="1" t="s">
        <v>10063</v>
      </c>
      <c r="L1023">
        <v>2024</v>
      </c>
    </row>
    <row r="1024" spans="1:12" x14ac:dyDescent="0.3">
      <c r="A1024" s="1" t="s">
        <v>1059</v>
      </c>
      <c r="B1024" s="2">
        <v>45779</v>
      </c>
      <c r="C1024" s="1" t="s">
        <v>11</v>
      </c>
      <c r="D1024" s="1" t="s">
        <v>569</v>
      </c>
      <c r="E1024">
        <v>116</v>
      </c>
      <c r="F1024">
        <v>2</v>
      </c>
      <c r="G1024" s="1" t="s">
        <v>19</v>
      </c>
      <c r="H1024" s="1" t="s">
        <v>27</v>
      </c>
      <c r="I1024">
        <v>1</v>
      </c>
      <c r="J1024">
        <v>232</v>
      </c>
      <c r="K1024" s="1" t="s">
        <v>10071</v>
      </c>
      <c r="L1024">
        <v>2025</v>
      </c>
    </row>
    <row r="1025" spans="1:12" x14ac:dyDescent="0.3">
      <c r="A1025" s="1" t="s">
        <v>1060</v>
      </c>
      <c r="B1025" s="2">
        <v>45604</v>
      </c>
      <c r="C1025" s="1" t="s">
        <v>11</v>
      </c>
      <c r="D1025" s="1" t="s">
        <v>569</v>
      </c>
      <c r="E1025">
        <v>995</v>
      </c>
      <c r="F1025">
        <v>9</v>
      </c>
      <c r="G1025" s="1" t="s">
        <v>22</v>
      </c>
      <c r="H1025" s="1" t="s">
        <v>140</v>
      </c>
      <c r="I1025">
        <v>1</v>
      </c>
      <c r="J1025">
        <v>8955</v>
      </c>
      <c r="K1025" s="1" t="s">
        <v>10062</v>
      </c>
      <c r="L1025">
        <v>2024</v>
      </c>
    </row>
    <row r="1026" spans="1:12" x14ac:dyDescent="0.3">
      <c r="A1026" s="1" t="s">
        <v>1061</v>
      </c>
      <c r="B1026" s="2">
        <v>45574</v>
      </c>
      <c r="C1026" s="1" t="s">
        <v>11</v>
      </c>
      <c r="D1026" s="1" t="s">
        <v>569</v>
      </c>
      <c r="E1026">
        <v>101</v>
      </c>
      <c r="F1026">
        <v>8</v>
      </c>
      <c r="G1026" s="1" t="s">
        <v>22</v>
      </c>
      <c r="H1026" s="1" t="s">
        <v>59</v>
      </c>
      <c r="I1026">
        <v>1</v>
      </c>
      <c r="J1026">
        <v>808</v>
      </c>
      <c r="K1026" s="1" t="s">
        <v>10063</v>
      </c>
      <c r="L1026">
        <v>2024</v>
      </c>
    </row>
    <row r="1027" spans="1:12" x14ac:dyDescent="0.3">
      <c r="A1027" s="1" t="s">
        <v>1062</v>
      </c>
      <c r="B1027" s="2">
        <v>45695</v>
      </c>
      <c r="C1027" s="1" t="s">
        <v>11</v>
      </c>
      <c r="D1027" s="1" t="s">
        <v>569</v>
      </c>
      <c r="E1027">
        <v>1414</v>
      </c>
      <c r="F1027">
        <v>5</v>
      </c>
      <c r="G1027" s="1" t="s">
        <v>16</v>
      </c>
      <c r="H1027" s="1" t="s">
        <v>140</v>
      </c>
      <c r="I1027">
        <v>1</v>
      </c>
      <c r="J1027">
        <v>7070</v>
      </c>
      <c r="K1027" s="1" t="s">
        <v>10064</v>
      </c>
      <c r="L1027">
        <v>2025</v>
      </c>
    </row>
    <row r="1028" spans="1:12" x14ac:dyDescent="0.3">
      <c r="A1028" s="1" t="s">
        <v>1063</v>
      </c>
      <c r="B1028" s="2">
        <v>45518</v>
      </c>
      <c r="C1028" s="1" t="s">
        <v>11</v>
      </c>
      <c r="D1028" s="1" t="s">
        <v>569</v>
      </c>
      <c r="E1028">
        <v>950</v>
      </c>
      <c r="F1028">
        <v>6</v>
      </c>
      <c r="G1028" s="1" t="s">
        <v>22</v>
      </c>
      <c r="H1028" s="1" t="s">
        <v>59</v>
      </c>
      <c r="I1028">
        <v>1</v>
      </c>
      <c r="J1028">
        <v>5700</v>
      </c>
      <c r="K1028" s="1" t="s">
        <v>10070</v>
      </c>
      <c r="L1028">
        <v>2024</v>
      </c>
    </row>
    <row r="1029" spans="1:12" x14ac:dyDescent="0.3">
      <c r="A1029" s="1" t="s">
        <v>1064</v>
      </c>
      <c r="B1029" s="2">
        <v>45724</v>
      </c>
      <c r="C1029" s="1" t="s">
        <v>11</v>
      </c>
      <c r="D1029" s="1" t="s">
        <v>569</v>
      </c>
      <c r="E1029">
        <v>1568</v>
      </c>
      <c r="F1029">
        <v>10</v>
      </c>
      <c r="G1029" s="1" t="s">
        <v>13</v>
      </c>
      <c r="H1029" s="1" t="s">
        <v>20</v>
      </c>
      <c r="I1029">
        <v>1</v>
      </c>
      <c r="J1029">
        <v>15680</v>
      </c>
      <c r="K1029" s="1" t="s">
        <v>10067</v>
      </c>
      <c r="L1029">
        <v>2025</v>
      </c>
    </row>
    <row r="1030" spans="1:12" x14ac:dyDescent="0.3">
      <c r="A1030" s="1" t="s">
        <v>1065</v>
      </c>
      <c r="B1030" s="2">
        <v>45589</v>
      </c>
      <c r="C1030" s="1" t="s">
        <v>11</v>
      </c>
      <c r="D1030" s="1" t="s">
        <v>569</v>
      </c>
      <c r="E1030">
        <v>1339</v>
      </c>
      <c r="F1030">
        <v>9</v>
      </c>
      <c r="G1030" s="1" t="s">
        <v>16</v>
      </c>
      <c r="H1030" s="1" t="s">
        <v>20</v>
      </c>
      <c r="I1030">
        <v>1</v>
      </c>
      <c r="J1030">
        <v>12051</v>
      </c>
      <c r="K1030" s="1" t="s">
        <v>10063</v>
      </c>
      <c r="L1030">
        <v>2024</v>
      </c>
    </row>
    <row r="1031" spans="1:12" x14ac:dyDescent="0.3">
      <c r="A1031" s="1" t="s">
        <v>1066</v>
      </c>
      <c r="B1031" s="2">
        <v>45671</v>
      </c>
      <c r="C1031" s="1" t="s">
        <v>11</v>
      </c>
      <c r="D1031" s="1" t="s">
        <v>569</v>
      </c>
      <c r="E1031">
        <v>1406</v>
      </c>
      <c r="F1031">
        <v>10</v>
      </c>
      <c r="G1031" s="1" t="s">
        <v>22</v>
      </c>
      <c r="H1031" s="1" t="s">
        <v>17</v>
      </c>
      <c r="I1031">
        <v>1</v>
      </c>
      <c r="J1031">
        <v>14060</v>
      </c>
      <c r="K1031" s="1" t="s">
        <v>10065</v>
      </c>
      <c r="L1031">
        <v>2025</v>
      </c>
    </row>
    <row r="1032" spans="1:12" x14ac:dyDescent="0.3">
      <c r="A1032" s="1" t="s">
        <v>1067</v>
      </c>
      <c r="B1032" s="2">
        <v>45638</v>
      </c>
      <c r="C1032" s="1" t="s">
        <v>11</v>
      </c>
      <c r="D1032" s="1" t="s">
        <v>569</v>
      </c>
      <c r="E1032">
        <v>1747</v>
      </c>
      <c r="F1032">
        <v>3</v>
      </c>
      <c r="G1032" s="1" t="s">
        <v>16</v>
      </c>
      <c r="H1032" s="1" t="s">
        <v>20</v>
      </c>
      <c r="I1032">
        <v>1</v>
      </c>
      <c r="J1032">
        <v>5241</v>
      </c>
      <c r="K1032" s="1" t="s">
        <v>10061</v>
      </c>
      <c r="L1032">
        <v>2024</v>
      </c>
    </row>
    <row r="1033" spans="1:12" x14ac:dyDescent="0.3">
      <c r="A1033" s="1" t="s">
        <v>1068</v>
      </c>
      <c r="B1033" s="2">
        <v>45550</v>
      </c>
      <c r="C1033" s="1" t="s">
        <v>11</v>
      </c>
      <c r="D1033" s="1" t="s">
        <v>569</v>
      </c>
      <c r="E1033">
        <v>1270</v>
      </c>
      <c r="F1033">
        <v>8</v>
      </c>
      <c r="G1033" s="1" t="s">
        <v>19</v>
      </c>
      <c r="H1033" s="1" t="s">
        <v>36</v>
      </c>
      <c r="I1033">
        <v>1</v>
      </c>
      <c r="J1033">
        <v>10160</v>
      </c>
      <c r="K1033" s="1" t="s">
        <v>10066</v>
      </c>
      <c r="L1033">
        <v>2024</v>
      </c>
    </row>
    <row r="1034" spans="1:12" x14ac:dyDescent="0.3">
      <c r="A1034" s="1" t="s">
        <v>1069</v>
      </c>
      <c r="B1034" s="2">
        <v>45711</v>
      </c>
      <c r="C1034" s="1" t="s">
        <v>11</v>
      </c>
      <c r="D1034" s="1" t="s">
        <v>569</v>
      </c>
      <c r="E1034">
        <v>671</v>
      </c>
      <c r="F1034">
        <v>3</v>
      </c>
      <c r="G1034" s="1" t="s">
        <v>22</v>
      </c>
      <c r="H1034" s="1" t="s">
        <v>38</v>
      </c>
      <c r="I1034">
        <v>1</v>
      </c>
      <c r="J1034">
        <v>2013</v>
      </c>
      <c r="K1034" s="1" t="s">
        <v>10064</v>
      </c>
      <c r="L1034">
        <v>2025</v>
      </c>
    </row>
    <row r="1035" spans="1:12" x14ac:dyDescent="0.3">
      <c r="A1035" s="1" t="s">
        <v>1070</v>
      </c>
      <c r="B1035" s="2">
        <v>45606</v>
      </c>
      <c r="C1035" s="1" t="s">
        <v>11</v>
      </c>
      <c r="D1035" s="1" t="s">
        <v>569</v>
      </c>
      <c r="E1035">
        <v>1694</v>
      </c>
      <c r="F1035">
        <v>6</v>
      </c>
      <c r="G1035" s="1" t="s">
        <v>16</v>
      </c>
      <c r="H1035" s="1" t="s">
        <v>33</v>
      </c>
      <c r="I1035">
        <v>1</v>
      </c>
      <c r="J1035">
        <v>10164</v>
      </c>
      <c r="K1035" s="1" t="s">
        <v>10062</v>
      </c>
      <c r="L1035">
        <v>2024</v>
      </c>
    </row>
    <row r="1036" spans="1:12" x14ac:dyDescent="0.3">
      <c r="A1036" s="1" t="s">
        <v>1071</v>
      </c>
      <c r="B1036" s="2">
        <v>45634</v>
      </c>
      <c r="C1036" s="1" t="s">
        <v>11</v>
      </c>
      <c r="D1036" s="1" t="s">
        <v>569</v>
      </c>
      <c r="E1036">
        <v>283</v>
      </c>
      <c r="F1036">
        <v>8</v>
      </c>
      <c r="G1036" s="1" t="s">
        <v>19</v>
      </c>
      <c r="H1036" s="1" t="s">
        <v>33</v>
      </c>
      <c r="I1036">
        <v>1</v>
      </c>
      <c r="J1036">
        <v>2264</v>
      </c>
      <c r="K1036" s="1" t="s">
        <v>10061</v>
      </c>
      <c r="L1036">
        <v>2024</v>
      </c>
    </row>
    <row r="1037" spans="1:12" x14ac:dyDescent="0.3">
      <c r="A1037" s="1" t="s">
        <v>1072</v>
      </c>
      <c r="B1037" s="2">
        <v>45483</v>
      </c>
      <c r="C1037" s="1" t="s">
        <v>11</v>
      </c>
      <c r="D1037" s="1" t="s">
        <v>569</v>
      </c>
      <c r="E1037">
        <v>759</v>
      </c>
      <c r="F1037">
        <v>8</v>
      </c>
      <c r="G1037" s="1" t="s">
        <v>19</v>
      </c>
      <c r="H1037" s="1" t="s">
        <v>52</v>
      </c>
      <c r="I1037">
        <v>1</v>
      </c>
      <c r="J1037">
        <v>6072</v>
      </c>
      <c r="K1037" s="1" t="s">
        <v>10072</v>
      </c>
      <c r="L1037">
        <v>2024</v>
      </c>
    </row>
    <row r="1038" spans="1:12" x14ac:dyDescent="0.3">
      <c r="A1038" s="1" t="s">
        <v>1073</v>
      </c>
      <c r="B1038" s="2">
        <v>45511</v>
      </c>
      <c r="C1038" s="1" t="s">
        <v>11</v>
      </c>
      <c r="D1038" s="1" t="s">
        <v>569</v>
      </c>
      <c r="E1038">
        <v>1577</v>
      </c>
      <c r="F1038">
        <v>10</v>
      </c>
      <c r="G1038" s="1" t="s">
        <v>16</v>
      </c>
      <c r="H1038" s="1" t="s">
        <v>77</v>
      </c>
      <c r="I1038">
        <v>1</v>
      </c>
      <c r="J1038">
        <v>15770</v>
      </c>
      <c r="K1038" s="1" t="s">
        <v>10070</v>
      </c>
      <c r="L1038">
        <v>2024</v>
      </c>
    </row>
    <row r="1039" spans="1:12" x14ac:dyDescent="0.3">
      <c r="A1039" s="1" t="s">
        <v>1074</v>
      </c>
      <c r="B1039" s="2">
        <v>45821</v>
      </c>
      <c r="C1039" s="1" t="s">
        <v>11</v>
      </c>
      <c r="D1039" s="1" t="s">
        <v>569</v>
      </c>
      <c r="E1039">
        <v>801</v>
      </c>
      <c r="F1039">
        <v>9</v>
      </c>
      <c r="G1039" s="1" t="s">
        <v>16</v>
      </c>
      <c r="H1039" s="1" t="s">
        <v>23</v>
      </c>
      <c r="I1039">
        <v>1</v>
      </c>
      <c r="J1039">
        <v>7209</v>
      </c>
      <c r="K1039" s="1" t="s">
        <v>10069</v>
      </c>
      <c r="L1039">
        <v>2025</v>
      </c>
    </row>
    <row r="1040" spans="1:12" x14ac:dyDescent="0.3">
      <c r="A1040" s="1" t="s">
        <v>1075</v>
      </c>
      <c r="B1040" s="2">
        <v>45516</v>
      </c>
      <c r="C1040" s="1" t="s">
        <v>11</v>
      </c>
      <c r="D1040" s="1" t="s">
        <v>569</v>
      </c>
      <c r="E1040">
        <v>696</v>
      </c>
      <c r="F1040">
        <v>10</v>
      </c>
      <c r="G1040" s="1" t="s">
        <v>19</v>
      </c>
      <c r="H1040" s="1" t="s">
        <v>23</v>
      </c>
      <c r="I1040">
        <v>1</v>
      </c>
      <c r="J1040">
        <v>6960</v>
      </c>
      <c r="K1040" s="1" t="s">
        <v>10070</v>
      </c>
      <c r="L1040">
        <v>2024</v>
      </c>
    </row>
    <row r="1041" spans="1:12" x14ac:dyDescent="0.3">
      <c r="A1041" s="1" t="s">
        <v>1076</v>
      </c>
      <c r="B1041" s="2">
        <v>45738</v>
      </c>
      <c r="C1041" s="1" t="s">
        <v>11</v>
      </c>
      <c r="D1041" s="1" t="s">
        <v>569</v>
      </c>
      <c r="E1041">
        <v>263</v>
      </c>
      <c r="F1041">
        <v>8</v>
      </c>
      <c r="G1041" s="1" t="s">
        <v>16</v>
      </c>
      <c r="H1041" s="1" t="s">
        <v>25</v>
      </c>
      <c r="I1041">
        <v>1</v>
      </c>
      <c r="J1041">
        <v>2104</v>
      </c>
      <c r="K1041" s="1" t="s">
        <v>10067</v>
      </c>
      <c r="L1041">
        <v>2025</v>
      </c>
    </row>
    <row r="1042" spans="1:12" x14ac:dyDescent="0.3">
      <c r="A1042" s="1" t="s">
        <v>1077</v>
      </c>
      <c r="B1042" s="2">
        <v>45752</v>
      </c>
      <c r="C1042" s="1" t="s">
        <v>11</v>
      </c>
      <c r="D1042" s="1" t="s">
        <v>569</v>
      </c>
      <c r="E1042">
        <v>1022</v>
      </c>
      <c r="F1042">
        <v>2</v>
      </c>
      <c r="G1042" s="1" t="s">
        <v>13</v>
      </c>
      <c r="H1042" s="1" t="s">
        <v>104</v>
      </c>
      <c r="I1042">
        <v>1</v>
      </c>
      <c r="J1042">
        <v>2044</v>
      </c>
      <c r="K1042" s="1" t="s">
        <v>10068</v>
      </c>
      <c r="L1042">
        <v>2025</v>
      </c>
    </row>
    <row r="1043" spans="1:12" x14ac:dyDescent="0.3">
      <c r="A1043" s="1" t="s">
        <v>1078</v>
      </c>
      <c r="B1043" s="2">
        <v>45761</v>
      </c>
      <c r="C1043" s="1" t="s">
        <v>11</v>
      </c>
      <c r="D1043" s="1" t="s">
        <v>569</v>
      </c>
      <c r="E1043">
        <v>1852</v>
      </c>
      <c r="F1043">
        <v>2</v>
      </c>
      <c r="G1043" s="1" t="s">
        <v>16</v>
      </c>
      <c r="H1043" s="1" t="s">
        <v>38</v>
      </c>
      <c r="I1043">
        <v>1</v>
      </c>
      <c r="J1043">
        <v>3704</v>
      </c>
      <c r="K1043" s="1" t="s">
        <v>10068</v>
      </c>
      <c r="L1043">
        <v>2025</v>
      </c>
    </row>
    <row r="1044" spans="1:12" x14ac:dyDescent="0.3">
      <c r="A1044" s="1" t="s">
        <v>1079</v>
      </c>
      <c r="B1044" s="2">
        <v>45609</v>
      </c>
      <c r="C1044" s="1" t="s">
        <v>11</v>
      </c>
      <c r="D1044" s="1" t="s">
        <v>569</v>
      </c>
      <c r="E1044">
        <v>1160</v>
      </c>
      <c r="F1044">
        <v>8</v>
      </c>
      <c r="G1044" s="1" t="s">
        <v>22</v>
      </c>
      <c r="H1044" s="1" t="s">
        <v>17</v>
      </c>
      <c r="I1044">
        <v>1</v>
      </c>
      <c r="J1044">
        <v>9280</v>
      </c>
      <c r="K1044" s="1" t="s">
        <v>10062</v>
      </c>
      <c r="L1044">
        <v>2024</v>
      </c>
    </row>
    <row r="1045" spans="1:12" x14ac:dyDescent="0.3">
      <c r="A1045" s="1" t="s">
        <v>1080</v>
      </c>
      <c r="B1045" s="2">
        <v>45624</v>
      </c>
      <c r="C1045" s="1" t="s">
        <v>11</v>
      </c>
      <c r="D1045" s="1" t="s">
        <v>569</v>
      </c>
      <c r="E1045">
        <v>621</v>
      </c>
      <c r="F1045">
        <v>1</v>
      </c>
      <c r="G1045" s="1" t="s">
        <v>13</v>
      </c>
      <c r="H1045" s="1" t="s">
        <v>74</v>
      </c>
      <c r="I1045">
        <v>1</v>
      </c>
      <c r="J1045">
        <v>621</v>
      </c>
      <c r="K1045" s="1" t="s">
        <v>10062</v>
      </c>
      <c r="L1045">
        <v>2024</v>
      </c>
    </row>
    <row r="1046" spans="1:12" x14ac:dyDescent="0.3">
      <c r="A1046" s="1" t="s">
        <v>1081</v>
      </c>
      <c r="B1046" s="2">
        <v>45480</v>
      </c>
      <c r="C1046" s="1" t="s">
        <v>11</v>
      </c>
      <c r="D1046" s="1" t="s">
        <v>569</v>
      </c>
      <c r="E1046">
        <v>1787</v>
      </c>
      <c r="F1046">
        <v>10</v>
      </c>
      <c r="G1046" s="1" t="s">
        <v>19</v>
      </c>
      <c r="H1046" s="1" t="s">
        <v>27</v>
      </c>
      <c r="I1046">
        <v>1</v>
      </c>
      <c r="J1046">
        <v>17870</v>
      </c>
      <c r="K1046" s="1" t="s">
        <v>10072</v>
      </c>
      <c r="L1046">
        <v>2024</v>
      </c>
    </row>
    <row r="1047" spans="1:12" x14ac:dyDescent="0.3">
      <c r="A1047" s="1" t="s">
        <v>1082</v>
      </c>
      <c r="B1047" s="2">
        <v>45478</v>
      </c>
      <c r="C1047" s="1" t="s">
        <v>11</v>
      </c>
      <c r="D1047" s="1" t="s">
        <v>569</v>
      </c>
      <c r="E1047">
        <v>1257</v>
      </c>
      <c r="F1047">
        <v>6</v>
      </c>
      <c r="G1047" s="1" t="s">
        <v>13</v>
      </c>
      <c r="H1047" s="1" t="s">
        <v>77</v>
      </c>
      <c r="I1047">
        <v>1</v>
      </c>
      <c r="J1047">
        <v>7542</v>
      </c>
      <c r="K1047" s="1" t="s">
        <v>10072</v>
      </c>
      <c r="L1047">
        <v>2024</v>
      </c>
    </row>
    <row r="1048" spans="1:12" x14ac:dyDescent="0.3">
      <c r="A1048" s="1" t="s">
        <v>1083</v>
      </c>
      <c r="B1048" s="2">
        <v>45492</v>
      </c>
      <c r="C1048" s="1" t="s">
        <v>11</v>
      </c>
      <c r="D1048" s="1" t="s">
        <v>569</v>
      </c>
      <c r="E1048">
        <v>536</v>
      </c>
      <c r="F1048">
        <v>5</v>
      </c>
      <c r="G1048" s="1" t="s">
        <v>13</v>
      </c>
      <c r="H1048" s="1" t="s">
        <v>50</v>
      </c>
      <c r="I1048">
        <v>1</v>
      </c>
      <c r="J1048">
        <v>2680</v>
      </c>
      <c r="K1048" s="1" t="s">
        <v>10072</v>
      </c>
      <c r="L1048">
        <v>2024</v>
      </c>
    </row>
    <row r="1049" spans="1:12" x14ac:dyDescent="0.3">
      <c r="A1049" s="1" t="s">
        <v>1084</v>
      </c>
      <c r="B1049" s="2">
        <v>45701</v>
      </c>
      <c r="C1049" s="1" t="s">
        <v>11</v>
      </c>
      <c r="D1049" s="1" t="s">
        <v>569</v>
      </c>
      <c r="E1049">
        <v>1797</v>
      </c>
      <c r="F1049">
        <v>1</v>
      </c>
      <c r="G1049" s="1" t="s">
        <v>22</v>
      </c>
      <c r="H1049" s="1" t="s">
        <v>52</v>
      </c>
      <c r="I1049">
        <v>1</v>
      </c>
      <c r="J1049">
        <v>1797</v>
      </c>
      <c r="K1049" s="1" t="s">
        <v>10064</v>
      </c>
      <c r="L1049">
        <v>2025</v>
      </c>
    </row>
    <row r="1050" spans="1:12" x14ac:dyDescent="0.3">
      <c r="A1050" s="1" t="s">
        <v>1085</v>
      </c>
      <c r="B1050" s="2">
        <v>45687</v>
      </c>
      <c r="C1050" s="1" t="s">
        <v>11</v>
      </c>
      <c r="D1050" s="1" t="s">
        <v>569</v>
      </c>
      <c r="E1050">
        <v>369</v>
      </c>
      <c r="F1050">
        <v>2</v>
      </c>
      <c r="G1050" s="1" t="s">
        <v>16</v>
      </c>
      <c r="H1050" s="1" t="s">
        <v>42</v>
      </c>
      <c r="I1050">
        <v>1</v>
      </c>
      <c r="J1050">
        <v>738</v>
      </c>
      <c r="K1050" s="1" t="s">
        <v>10065</v>
      </c>
      <c r="L1050">
        <v>2025</v>
      </c>
    </row>
    <row r="1051" spans="1:12" x14ac:dyDescent="0.3">
      <c r="A1051" s="1" t="s">
        <v>1086</v>
      </c>
      <c r="B1051" s="2">
        <v>45789</v>
      </c>
      <c r="C1051" s="1" t="s">
        <v>11</v>
      </c>
      <c r="D1051" s="1" t="s">
        <v>569</v>
      </c>
      <c r="E1051">
        <v>1747</v>
      </c>
      <c r="F1051">
        <v>4</v>
      </c>
      <c r="G1051" s="1" t="s">
        <v>22</v>
      </c>
      <c r="H1051" s="1" t="s">
        <v>56</v>
      </c>
      <c r="I1051">
        <v>1</v>
      </c>
      <c r="J1051">
        <v>6988</v>
      </c>
      <c r="K1051" s="1" t="s">
        <v>10071</v>
      </c>
      <c r="L1051">
        <v>2025</v>
      </c>
    </row>
    <row r="1052" spans="1:12" x14ac:dyDescent="0.3">
      <c r="A1052" s="1" t="s">
        <v>1087</v>
      </c>
      <c r="B1052" s="2">
        <v>45695</v>
      </c>
      <c r="C1052" s="1" t="s">
        <v>11</v>
      </c>
      <c r="D1052" s="1" t="s">
        <v>569</v>
      </c>
      <c r="E1052">
        <v>515</v>
      </c>
      <c r="F1052">
        <v>8</v>
      </c>
      <c r="G1052" s="1" t="s">
        <v>19</v>
      </c>
      <c r="H1052" s="1" t="s">
        <v>50</v>
      </c>
      <c r="I1052">
        <v>1</v>
      </c>
      <c r="J1052">
        <v>4120</v>
      </c>
      <c r="K1052" s="1" t="s">
        <v>10064</v>
      </c>
      <c r="L1052">
        <v>2025</v>
      </c>
    </row>
    <row r="1053" spans="1:12" x14ac:dyDescent="0.3">
      <c r="A1053" s="1" t="s">
        <v>1088</v>
      </c>
      <c r="B1053" s="2">
        <v>45667</v>
      </c>
      <c r="C1053" s="1" t="s">
        <v>11</v>
      </c>
      <c r="D1053" s="1" t="s">
        <v>569</v>
      </c>
      <c r="E1053">
        <v>1837</v>
      </c>
      <c r="F1053">
        <v>7</v>
      </c>
      <c r="G1053" s="1" t="s">
        <v>22</v>
      </c>
      <c r="H1053" s="1" t="s">
        <v>27</v>
      </c>
      <c r="I1053">
        <v>1</v>
      </c>
      <c r="J1053">
        <v>12859</v>
      </c>
      <c r="K1053" s="1" t="s">
        <v>10065</v>
      </c>
      <c r="L1053">
        <v>2025</v>
      </c>
    </row>
    <row r="1054" spans="1:12" x14ac:dyDescent="0.3">
      <c r="A1054" s="1" t="s">
        <v>1089</v>
      </c>
      <c r="B1054" s="2">
        <v>45524</v>
      </c>
      <c r="C1054" s="1" t="s">
        <v>11</v>
      </c>
      <c r="D1054" s="1" t="s">
        <v>569</v>
      </c>
      <c r="E1054">
        <v>318</v>
      </c>
      <c r="F1054">
        <v>5</v>
      </c>
      <c r="G1054" s="1" t="s">
        <v>16</v>
      </c>
      <c r="H1054" s="1" t="s">
        <v>30</v>
      </c>
      <c r="I1054">
        <v>1</v>
      </c>
      <c r="J1054">
        <v>1590</v>
      </c>
      <c r="K1054" s="1" t="s">
        <v>10070</v>
      </c>
      <c r="L1054">
        <v>2024</v>
      </c>
    </row>
    <row r="1055" spans="1:12" x14ac:dyDescent="0.3">
      <c r="A1055" s="1" t="s">
        <v>1090</v>
      </c>
      <c r="B1055" s="2">
        <v>45773</v>
      </c>
      <c r="C1055" s="1" t="s">
        <v>11</v>
      </c>
      <c r="D1055" s="1" t="s">
        <v>569</v>
      </c>
      <c r="E1055">
        <v>1687</v>
      </c>
      <c r="F1055">
        <v>2</v>
      </c>
      <c r="G1055" s="1" t="s">
        <v>19</v>
      </c>
      <c r="H1055" s="1" t="s">
        <v>50</v>
      </c>
      <c r="I1055">
        <v>1</v>
      </c>
      <c r="J1055">
        <v>3374</v>
      </c>
      <c r="K1055" s="1" t="s">
        <v>10068</v>
      </c>
      <c r="L1055">
        <v>2025</v>
      </c>
    </row>
    <row r="1056" spans="1:12" x14ac:dyDescent="0.3">
      <c r="A1056" s="1" t="s">
        <v>1091</v>
      </c>
      <c r="B1056" s="2">
        <v>45527</v>
      </c>
      <c r="C1056" s="1" t="s">
        <v>11</v>
      </c>
      <c r="D1056" s="1" t="s">
        <v>569</v>
      </c>
      <c r="E1056">
        <v>534</v>
      </c>
      <c r="F1056">
        <v>4</v>
      </c>
      <c r="G1056" s="1" t="s">
        <v>19</v>
      </c>
      <c r="H1056" s="1" t="s">
        <v>14</v>
      </c>
      <c r="I1056">
        <v>1</v>
      </c>
      <c r="J1056">
        <v>2136</v>
      </c>
      <c r="K1056" s="1" t="s">
        <v>10070</v>
      </c>
      <c r="L1056">
        <v>2024</v>
      </c>
    </row>
    <row r="1057" spans="1:12" x14ac:dyDescent="0.3">
      <c r="A1057" s="1" t="s">
        <v>1092</v>
      </c>
      <c r="B1057" s="2">
        <v>45589</v>
      </c>
      <c r="C1057" s="1" t="s">
        <v>11</v>
      </c>
      <c r="D1057" s="1" t="s">
        <v>569</v>
      </c>
      <c r="E1057">
        <v>367</v>
      </c>
      <c r="F1057">
        <v>6</v>
      </c>
      <c r="G1057" s="1" t="s">
        <v>22</v>
      </c>
      <c r="H1057" s="1" t="s">
        <v>36</v>
      </c>
      <c r="I1057">
        <v>1</v>
      </c>
      <c r="J1057">
        <v>2202</v>
      </c>
      <c r="K1057" s="1" t="s">
        <v>10063</v>
      </c>
      <c r="L1057">
        <v>2024</v>
      </c>
    </row>
    <row r="1058" spans="1:12" x14ac:dyDescent="0.3">
      <c r="A1058" s="1" t="s">
        <v>1093</v>
      </c>
      <c r="B1058" s="2">
        <v>45726</v>
      </c>
      <c r="C1058" s="1" t="s">
        <v>11</v>
      </c>
      <c r="D1058" s="1" t="s">
        <v>569</v>
      </c>
      <c r="E1058">
        <v>1188</v>
      </c>
      <c r="F1058">
        <v>8</v>
      </c>
      <c r="G1058" s="1" t="s">
        <v>22</v>
      </c>
      <c r="H1058" s="1" t="s">
        <v>20</v>
      </c>
      <c r="I1058">
        <v>1</v>
      </c>
      <c r="J1058">
        <v>9504</v>
      </c>
      <c r="K1058" s="1" t="s">
        <v>10067</v>
      </c>
      <c r="L1058">
        <v>2025</v>
      </c>
    </row>
    <row r="1059" spans="1:12" x14ac:dyDescent="0.3">
      <c r="A1059" s="1" t="s">
        <v>1094</v>
      </c>
      <c r="B1059" s="2">
        <v>45671</v>
      </c>
      <c r="C1059" s="1" t="s">
        <v>11</v>
      </c>
      <c r="D1059" s="1" t="s">
        <v>569</v>
      </c>
      <c r="E1059">
        <v>687</v>
      </c>
      <c r="F1059">
        <v>2</v>
      </c>
      <c r="G1059" s="1" t="s">
        <v>19</v>
      </c>
      <c r="H1059" s="1" t="s">
        <v>30</v>
      </c>
      <c r="I1059">
        <v>1</v>
      </c>
      <c r="J1059">
        <v>1374</v>
      </c>
      <c r="K1059" s="1" t="s">
        <v>10065</v>
      </c>
      <c r="L1059">
        <v>2025</v>
      </c>
    </row>
    <row r="1060" spans="1:12" x14ac:dyDescent="0.3">
      <c r="A1060" s="1" t="s">
        <v>1095</v>
      </c>
      <c r="B1060" s="2">
        <v>45673</v>
      </c>
      <c r="C1060" s="1" t="s">
        <v>11</v>
      </c>
      <c r="D1060" s="1" t="s">
        <v>1096</v>
      </c>
      <c r="E1060">
        <v>564</v>
      </c>
      <c r="F1060">
        <v>7</v>
      </c>
      <c r="G1060" s="1" t="s">
        <v>13</v>
      </c>
      <c r="H1060" s="1" t="s">
        <v>33</v>
      </c>
      <c r="I1060">
        <v>2</v>
      </c>
      <c r="J1060">
        <v>3948</v>
      </c>
      <c r="K1060" s="1" t="s">
        <v>10065</v>
      </c>
      <c r="L1060">
        <v>2025</v>
      </c>
    </row>
    <row r="1061" spans="1:12" x14ac:dyDescent="0.3">
      <c r="A1061" s="1" t="s">
        <v>1097</v>
      </c>
      <c r="B1061" s="2">
        <v>45718</v>
      </c>
      <c r="C1061" s="1" t="s">
        <v>11</v>
      </c>
      <c r="D1061" s="1" t="s">
        <v>1096</v>
      </c>
      <c r="E1061">
        <v>1096</v>
      </c>
      <c r="F1061">
        <v>10</v>
      </c>
      <c r="G1061" s="1" t="s">
        <v>16</v>
      </c>
      <c r="H1061" s="1" t="s">
        <v>17</v>
      </c>
      <c r="I1061">
        <v>2</v>
      </c>
      <c r="J1061">
        <v>10960</v>
      </c>
      <c r="K1061" s="1" t="s">
        <v>10067</v>
      </c>
      <c r="L1061">
        <v>2025</v>
      </c>
    </row>
    <row r="1062" spans="1:12" x14ac:dyDescent="0.3">
      <c r="A1062" s="1" t="s">
        <v>1098</v>
      </c>
      <c r="B1062" s="2">
        <v>45805</v>
      </c>
      <c r="C1062" s="1" t="s">
        <v>11</v>
      </c>
      <c r="D1062" s="1" t="s">
        <v>1096</v>
      </c>
      <c r="E1062">
        <v>880</v>
      </c>
      <c r="F1062">
        <v>10</v>
      </c>
      <c r="G1062" s="1" t="s">
        <v>16</v>
      </c>
      <c r="H1062" s="1" t="s">
        <v>36</v>
      </c>
      <c r="I1062">
        <v>2</v>
      </c>
      <c r="J1062">
        <v>8800</v>
      </c>
      <c r="K1062" s="1" t="s">
        <v>10071</v>
      </c>
      <c r="L1062">
        <v>2025</v>
      </c>
    </row>
    <row r="1063" spans="1:12" x14ac:dyDescent="0.3">
      <c r="A1063" s="1" t="s">
        <v>1099</v>
      </c>
      <c r="B1063" s="2">
        <v>45540</v>
      </c>
      <c r="C1063" s="1" t="s">
        <v>11</v>
      </c>
      <c r="D1063" s="1" t="s">
        <v>1096</v>
      </c>
      <c r="E1063">
        <v>303</v>
      </c>
      <c r="F1063">
        <v>2</v>
      </c>
      <c r="G1063" s="1" t="s">
        <v>13</v>
      </c>
      <c r="H1063" s="1" t="s">
        <v>140</v>
      </c>
      <c r="I1063">
        <v>2</v>
      </c>
      <c r="J1063">
        <v>606</v>
      </c>
      <c r="K1063" s="1" t="s">
        <v>10066</v>
      </c>
      <c r="L1063">
        <v>2024</v>
      </c>
    </row>
    <row r="1064" spans="1:12" x14ac:dyDescent="0.3">
      <c r="A1064" s="1" t="s">
        <v>1100</v>
      </c>
      <c r="B1064" s="2">
        <v>45718</v>
      </c>
      <c r="C1064" s="1" t="s">
        <v>11</v>
      </c>
      <c r="D1064" s="1" t="s">
        <v>1096</v>
      </c>
      <c r="E1064">
        <v>1154</v>
      </c>
      <c r="F1064">
        <v>8</v>
      </c>
      <c r="G1064" s="1" t="s">
        <v>22</v>
      </c>
      <c r="H1064" s="1" t="s">
        <v>17</v>
      </c>
      <c r="I1064">
        <v>2</v>
      </c>
      <c r="J1064">
        <v>9232</v>
      </c>
      <c r="K1064" s="1" t="s">
        <v>10067</v>
      </c>
      <c r="L1064">
        <v>2025</v>
      </c>
    </row>
    <row r="1065" spans="1:12" x14ac:dyDescent="0.3">
      <c r="A1065" s="1" t="s">
        <v>1101</v>
      </c>
      <c r="B1065" s="2">
        <v>45730</v>
      </c>
      <c r="C1065" s="1" t="s">
        <v>11</v>
      </c>
      <c r="D1065" s="1" t="s">
        <v>1096</v>
      </c>
      <c r="E1065">
        <v>1583</v>
      </c>
      <c r="F1065">
        <v>9</v>
      </c>
      <c r="G1065" s="1" t="s">
        <v>19</v>
      </c>
      <c r="H1065" s="1" t="s">
        <v>33</v>
      </c>
      <c r="I1065">
        <v>2</v>
      </c>
      <c r="J1065">
        <v>14247</v>
      </c>
      <c r="K1065" s="1" t="s">
        <v>10067</v>
      </c>
      <c r="L1065">
        <v>2025</v>
      </c>
    </row>
    <row r="1066" spans="1:12" x14ac:dyDescent="0.3">
      <c r="A1066" s="1" t="s">
        <v>1102</v>
      </c>
      <c r="B1066" s="2">
        <v>45663</v>
      </c>
      <c r="C1066" s="1" t="s">
        <v>11</v>
      </c>
      <c r="D1066" s="1" t="s">
        <v>1096</v>
      </c>
      <c r="E1066">
        <v>267</v>
      </c>
      <c r="F1066">
        <v>7</v>
      </c>
      <c r="G1066" s="1" t="s">
        <v>13</v>
      </c>
      <c r="H1066" s="1" t="s">
        <v>23</v>
      </c>
      <c r="I1066">
        <v>2</v>
      </c>
      <c r="J1066">
        <v>1869</v>
      </c>
      <c r="K1066" s="1" t="s">
        <v>10065</v>
      </c>
      <c r="L1066">
        <v>2025</v>
      </c>
    </row>
    <row r="1067" spans="1:12" x14ac:dyDescent="0.3">
      <c r="A1067" s="1" t="s">
        <v>1103</v>
      </c>
      <c r="B1067" s="2">
        <v>45668</v>
      </c>
      <c r="C1067" s="1" t="s">
        <v>11</v>
      </c>
      <c r="D1067" s="1" t="s">
        <v>1096</v>
      </c>
      <c r="E1067">
        <v>1054</v>
      </c>
      <c r="F1067">
        <v>10</v>
      </c>
      <c r="G1067" s="1" t="s">
        <v>16</v>
      </c>
      <c r="H1067" s="1" t="s">
        <v>14</v>
      </c>
      <c r="I1067">
        <v>2</v>
      </c>
      <c r="J1067">
        <v>10540</v>
      </c>
      <c r="K1067" s="1" t="s">
        <v>10065</v>
      </c>
      <c r="L1067">
        <v>2025</v>
      </c>
    </row>
    <row r="1068" spans="1:12" x14ac:dyDescent="0.3">
      <c r="A1068" s="1" t="s">
        <v>1104</v>
      </c>
      <c r="B1068" s="2">
        <v>45638</v>
      </c>
      <c r="C1068" s="1" t="s">
        <v>11</v>
      </c>
      <c r="D1068" s="1" t="s">
        <v>1096</v>
      </c>
      <c r="E1068">
        <v>1619</v>
      </c>
      <c r="F1068">
        <v>1</v>
      </c>
      <c r="G1068" s="1" t="s">
        <v>22</v>
      </c>
      <c r="H1068" s="1" t="s">
        <v>77</v>
      </c>
      <c r="I1068">
        <v>2</v>
      </c>
      <c r="J1068">
        <v>1619</v>
      </c>
      <c r="K1068" s="1" t="s">
        <v>10061</v>
      </c>
      <c r="L1068">
        <v>2024</v>
      </c>
    </row>
    <row r="1069" spans="1:12" x14ac:dyDescent="0.3">
      <c r="A1069" s="1" t="s">
        <v>1105</v>
      </c>
      <c r="B1069" s="2">
        <v>45505</v>
      </c>
      <c r="C1069" s="1" t="s">
        <v>11</v>
      </c>
      <c r="D1069" s="1" t="s">
        <v>1096</v>
      </c>
      <c r="E1069">
        <v>1260</v>
      </c>
      <c r="F1069">
        <v>3</v>
      </c>
      <c r="G1069" s="1" t="s">
        <v>16</v>
      </c>
      <c r="H1069" s="1" t="s">
        <v>25</v>
      </c>
      <c r="I1069">
        <v>2</v>
      </c>
      <c r="J1069">
        <v>3780</v>
      </c>
      <c r="K1069" s="1" t="s">
        <v>10070</v>
      </c>
      <c r="L1069">
        <v>2024</v>
      </c>
    </row>
    <row r="1070" spans="1:12" x14ac:dyDescent="0.3">
      <c r="A1070" s="1" t="s">
        <v>1106</v>
      </c>
      <c r="B1070" s="2">
        <v>45620</v>
      </c>
      <c r="C1070" s="1" t="s">
        <v>11</v>
      </c>
      <c r="D1070" s="1" t="s">
        <v>1096</v>
      </c>
      <c r="E1070">
        <v>1275</v>
      </c>
      <c r="F1070">
        <v>3</v>
      </c>
      <c r="G1070" s="1" t="s">
        <v>22</v>
      </c>
      <c r="H1070" s="1" t="s">
        <v>33</v>
      </c>
      <c r="I1070">
        <v>2</v>
      </c>
      <c r="J1070">
        <v>3825</v>
      </c>
      <c r="K1070" s="1" t="s">
        <v>10062</v>
      </c>
      <c r="L1070">
        <v>2024</v>
      </c>
    </row>
    <row r="1071" spans="1:12" x14ac:dyDescent="0.3">
      <c r="A1071" s="1" t="s">
        <v>1107</v>
      </c>
      <c r="B1071" s="2">
        <v>45784</v>
      </c>
      <c r="C1071" s="1" t="s">
        <v>11</v>
      </c>
      <c r="D1071" s="1" t="s">
        <v>1096</v>
      </c>
      <c r="E1071">
        <v>595</v>
      </c>
      <c r="F1071">
        <v>10</v>
      </c>
      <c r="G1071" s="1" t="s">
        <v>22</v>
      </c>
      <c r="H1071" s="1" t="s">
        <v>38</v>
      </c>
      <c r="I1071">
        <v>2</v>
      </c>
      <c r="J1071">
        <v>5950</v>
      </c>
      <c r="K1071" s="1" t="s">
        <v>10071</v>
      </c>
      <c r="L1071">
        <v>2025</v>
      </c>
    </row>
    <row r="1072" spans="1:12" x14ac:dyDescent="0.3">
      <c r="A1072" s="1" t="s">
        <v>1108</v>
      </c>
      <c r="B1072" s="2">
        <v>45782</v>
      </c>
      <c r="C1072" s="1" t="s">
        <v>11</v>
      </c>
      <c r="D1072" s="1" t="s">
        <v>1096</v>
      </c>
      <c r="E1072">
        <v>1001</v>
      </c>
      <c r="F1072">
        <v>1</v>
      </c>
      <c r="G1072" s="1" t="s">
        <v>19</v>
      </c>
      <c r="H1072" s="1" t="s">
        <v>33</v>
      </c>
      <c r="I1072">
        <v>2</v>
      </c>
      <c r="J1072">
        <v>1001</v>
      </c>
      <c r="K1072" s="1" t="s">
        <v>10071</v>
      </c>
      <c r="L1072">
        <v>2025</v>
      </c>
    </row>
    <row r="1073" spans="1:12" x14ac:dyDescent="0.3">
      <c r="A1073" s="1" t="s">
        <v>1109</v>
      </c>
      <c r="B1073" s="2">
        <v>45500</v>
      </c>
      <c r="C1073" s="1" t="s">
        <v>11</v>
      </c>
      <c r="D1073" s="1" t="s">
        <v>1096</v>
      </c>
      <c r="E1073">
        <v>1282</v>
      </c>
      <c r="F1073">
        <v>5</v>
      </c>
      <c r="G1073" s="1" t="s">
        <v>19</v>
      </c>
      <c r="H1073" s="1" t="s">
        <v>42</v>
      </c>
      <c r="I1073">
        <v>2</v>
      </c>
      <c r="J1073">
        <v>6410</v>
      </c>
      <c r="K1073" s="1" t="s">
        <v>10072</v>
      </c>
      <c r="L1073">
        <v>2024</v>
      </c>
    </row>
    <row r="1074" spans="1:12" x14ac:dyDescent="0.3">
      <c r="A1074" s="1" t="s">
        <v>1110</v>
      </c>
      <c r="B1074" s="2">
        <v>45482</v>
      </c>
      <c r="C1074" s="1" t="s">
        <v>11</v>
      </c>
      <c r="D1074" s="1" t="s">
        <v>1096</v>
      </c>
      <c r="E1074">
        <v>1859</v>
      </c>
      <c r="F1074">
        <v>2</v>
      </c>
      <c r="G1074" s="1" t="s">
        <v>22</v>
      </c>
      <c r="H1074" s="1" t="s">
        <v>42</v>
      </c>
      <c r="I1074">
        <v>2</v>
      </c>
      <c r="J1074">
        <v>3718</v>
      </c>
      <c r="K1074" s="1" t="s">
        <v>10072</v>
      </c>
      <c r="L1074">
        <v>2024</v>
      </c>
    </row>
    <row r="1075" spans="1:12" x14ac:dyDescent="0.3">
      <c r="A1075" s="1" t="s">
        <v>1111</v>
      </c>
      <c r="B1075" s="2">
        <v>45475</v>
      </c>
      <c r="C1075" s="1" t="s">
        <v>11</v>
      </c>
      <c r="D1075" s="1" t="s">
        <v>1096</v>
      </c>
      <c r="E1075">
        <v>366</v>
      </c>
      <c r="F1075">
        <v>7</v>
      </c>
      <c r="G1075" s="1" t="s">
        <v>19</v>
      </c>
      <c r="H1075" s="1" t="s">
        <v>14</v>
      </c>
      <c r="I1075">
        <v>2</v>
      </c>
      <c r="J1075">
        <v>2562</v>
      </c>
      <c r="K1075" s="1" t="s">
        <v>10072</v>
      </c>
      <c r="L1075">
        <v>2024</v>
      </c>
    </row>
    <row r="1076" spans="1:12" x14ac:dyDescent="0.3">
      <c r="A1076" s="1" t="s">
        <v>1112</v>
      </c>
      <c r="B1076" s="2">
        <v>45515</v>
      </c>
      <c r="C1076" s="1" t="s">
        <v>11</v>
      </c>
      <c r="D1076" s="1" t="s">
        <v>1096</v>
      </c>
      <c r="E1076">
        <v>308</v>
      </c>
      <c r="F1076">
        <v>2</v>
      </c>
      <c r="G1076" s="1" t="s">
        <v>19</v>
      </c>
      <c r="H1076" s="1" t="s">
        <v>17</v>
      </c>
      <c r="I1076">
        <v>2</v>
      </c>
      <c r="J1076">
        <v>616</v>
      </c>
      <c r="K1076" s="1" t="s">
        <v>10070</v>
      </c>
      <c r="L1076">
        <v>2024</v>
      </c>
    </row>
    <row r="1077" spans="1:12" x14ac:dyDescent="0.3">
      <c r="A1077" s="1" t="s">
        <v>1113</v>
      </c>
      <c r="B1077" s="2">
        <v>45742</v>
      </c>
      <c r="C1077" s="1" t="s">
        <v>11</v>
      </c>
      <c r="D1077" s="1" t="s">
        <v>1096</v>
      </c>
      <c r="E1077">
        <v>1330</v>
      </c>
      <c r="F1077">
        <v>1</v>
      </c>
      <c r="G1077" s="1" t="s">
        <v>22</v>
      </c>
      <c r="H1077" s="1" t="s">
        <v>33</v>
      </c>
      <c r="I1077">
        <v>2</v>
      </c>
      <c r="J1077">
        <v>1330</v>
      </c>
      <c r="K1077" s="1" t="s">
        <v>10067</v>
      </c>
      <c r="L1077">
        <v>2025</v>
      </c>
    </row>
    <row r="1078" spans="1:12" x14ac:dyDescent="0.3">
      <c r="A1078" s="1" t="s">
        <v>1114</v>
      </c>
      <c r="B1078" s="2">
        <v>45464</v>
      </c>
      <c r="C1078" s="1" t="s">
        <v>11</v>
      </c>
      <c r="D1078" s="1" t="s">
        <v>1096</v>
      </c>
      <c r="E1078">
        <v>1687</v>
      </c>
      <c r="F1078">
        <v>9</v>
      </c>
      <c r="G1078" s="1" t="s">
        <v>16</v>
      </c>
      <c r="H1078" s="1" t="s">
        <v>140</v>
      </c>
      <c r="I1078">
        <v>2</v>
      </c>
      <c r="J1078">
        <v>15183</v>
      </c>
      <c r="K1078" s="1" t="s">
        <v>10069</v>
      </c>
      <c r="L1078">
        <v>2024</v>
      </c>
    </row>
    <row r="1079" spans="1:12" x14ac:dyDescent="0.3">
      <c r="A1079" s="1" t="s">
        <v>1115</v>
      </c>
      <c r="B1079" s="2">
        <v>45726</v>
      </c>
      <c r="C1079" s="1" t="s">
        <v>11</v>
      </c>
      <c r="D1079" s="1" t="s">
        <v>1096</v>
      </c>
      <c r="E1079">
        <v>1336</v>
      </c>
      <c r="F1079">
        <v>7</v>
      </c>
      <c r="G1079" s="1" t="s">
        <v>16</v>
      </c>
      <c r="H1079" s="1" t="s">
        <v>38</v>
      </c>
      <c r="I1079">
        <v>2</v>
      </c>
      <c r="J1079">
        <v>9352</v>
      </c>
      <c r="K1079" s="1" t="s">
        <v>10067</v>
      </c>
      <c r="L1079">
        <v>2025</v>
      </c>
    </row>
    <row r="1080" spans="1:12" x14ac:dyDescent="0.3">
      <c r="A1080" s="1" t="s">
        <v>1116</v>
      </c>
      <c r="B1080" s="2">
        <v>45792</v>
      </c>
      <c r="C1080" s="1" t="s">
        <v>11</v>
      </c>
      <c r="D1080" s="1" t="s">
        <v>1096</v>
      </c>
      <c r="E1080">
        <v>1774</v>
      </c>
      <c r="F1080">
        <v>2</v>
      </c>
      <c r="G1080" s="1" t="s">
        <v>22</v>
      </c>
      <c r="H1080" s="1" t="s">
        <v>23</v>
      </c>
      <c r="I1080">
        <v>2</v>
      </c>
      <c r="J1080">
        <v>3548</v>
      </c>
      <c r="K1080" s="1" t="s">
        <v>10071</v>
      </c>
      <c r="L1080">
        <v>2025</v>
      </c>
    </row>
    <row r="1081" spans="1:12" x14ac:dyDescent="0.3">
      <c r="A1081" s="1" t="s">
        <v>1117</v>
      </c>
      <c r="B1081" s="2">
        <v>45681</v>
      </c>
      <c r="C1081" s="1" t="s">
        <v>11</v>
      </c>
      <c r="D1081" s="1" t="s">
        <v>1096</v>
      </c>
      <c r="E1081">
        <v>1357</v>
      </c>
      <c r="F1081">
        <v>5</v>
      </c>
      <c r="G1081" s="1" t="s">
        <v>22</v>
      </c>
      <c r="H1081" s="1" t="s">
        <v>30</v>
      </c>
      <c r="I1081">
        <v>2</v>
      </c>
      <c r="J1081">
        <v>6785</v>
      </c>
      <c r="K1081" s="1" t="s">
        <v>10065</v>
      </c>
      <c r="L1081">
        <v>2025</v>
      </c>
    </row>
    <row r="1082" spans="1:12" x14ac:dyDescent="0.3">
      <c r="A1082" s="1" t="s">
        <v>1118</v>
      </c>
      <c r="B1082" s="2">
        <v>45629</v>
      </c>
      <c r="C1082" s="1" t="s">
        <v>11</v>
      </c>
      <c r="D1082" s="1" t="s">
        <v>1096</v>
      </c>
      <c r="E1082">
        <v>806</v>
      </c>
      <c r="F1082">
        <v>7</v>
      </c>
      <c r="G1082" s="1" t="s">
        <v>19</v>
      </c>
      <c r="H1082" s="1" t="s">
        <v>17</v>
      </c>
      <c r="I1082">
        <v>2</v>
      </c>
      <c r="J1082">
        <v>5642</v>
      </c>
      <c r="K1082" s="1" t="s">
        <v>10061</v>
      </c>
      <c r="L1082">
        <v>2024</v>
      </c>
    </row>
    <row r="1083" spans="1:12" x14ac:dyDescent="0.3">
      <c r="A1083" s="1" t="s">
        <v>1119</v>
      </c>
      <c r="B1083" s="2">
        <v>45486</v>
      </c>
      <c r="C1083" s="1" t="s">
        <v>11</v>
      </c>
      <c r="D1083" s="1" t="s">
        <v>1096</v>
      </c>
      <c r="E1083">
        <v>677</v>
      </c>
      <c r="F1083">
        <v>9</v>
      </c>
      <c r="G1083" s="1" t="s">
        <v>22</v>
      </c>
      <c r="H1083" s="1" t="s">
        <v>140</v>
      </c>
      <c r="I1083">
        <v>2</v>
      </c>
      <c r="J1083">
        <v>6093</v>
      </c>
      <c r="K1083" s="1" t="s">
        <v>10072</v>
      </c>
      <c r="L1083">
        <v>2024</v>
      </c>
    </row>
    <row r="1084" spans="1:12" x14ac:dyDescent="0.3">
      <c r="A1084" s="1" t="s">
        <v>1120</v>
      </c>
      <c r="B1084" s="2">
        <v>45474</v>
      </c>
      <c r="C1084" s="1" t="s">
        <v>11</v>
      </c>
      <c r="D1084" s="1" t="s">
        <v>1096</v>
      </c>
      <c r="E1084">
        <v>1056</v>
      </c>
      <c r="F1084">
        <v>8</v>
      </c>
      <c r="G1084" s="1" t="s">
        <v>13</v>
      </c>
      <c r="H1084" s="1" t="s">
        <v>36</v>
      </c>
      <c r="I1084">
        <v>2</v>
      </c>
      <c r="J1084">
        <v>8448</v>
      </c>
      <c r="K1084" s="1" t="s">
        <v>10072</v>
      </c>
      <c r="L1084">
        <v>2024</v>
      </c>
    </row>
    <row r="1085" spans="1:12" x14ac:dyDescent="0.3">
      <c r="A1085" s="1" t="s">
        <v>1121</v>
      </c>
      <c r="B1085" s="2">
        <v>45703</v>
      </c>
      <c r="C1085" s="1" t="s">
        <v>11</v>
      </c>
      <c r="D1085" s="1" t="s">
        <v>1096</v>
      </c>
      <c r="E1085">
        <v>1409</v>
      </c>
      <c r="F1085">
        <v>1</v>
      </c>
      <c r="G1085" s="1" t="s">
        <v>16</v>
      </c>
      <c r="H1085" s="1" t="s">
        <v>30</v>
      </c>
      <c r="I1085">
        <v>2</v>
      </c>
      <c r="J1085">
        <v>1409</v>
      </c>
      <c r="K1085" s="1" t="s">
        <v>10064</v>
      </c>
      <c r="L1085">
        <v>2025</v>
      </c>
    </row>
    <row r="1086" spans="1:12" x14ac:dyDescent="0.3">
      <c r="A1086" s="1" t="s">
        <v>1122</v>
      </c>
      <c r="B1086" s="2">
        <v>45772</v>
      </c>
      <c r="C1086" s="1" t="s">
        <v>11</v>
      </c>
      <c r="D1086" s="1" t="s">
        <v>1096</v>
      </c>
      <c r="E1086">
        <v>1609</v>
      </c>
      <c r="F1086">
        <v>5</v>
      </c>
      <c r="G1086" s="1" t="s">
        <v>22</v>
      </c>
      <c r="H1086" s="1" t="s">
        <v>52</v>
      </c>
      <c r="I1086">
        <v>2</v>
      </c>
      <c r="J1086">
        <v>8045</v>
      </c>
      <c r="K1086" s="1" t="s">
        <v>10068</v>
      </c>
      <c r="L1086">
        <v>2025</v>
      </c>
    </row>
    <row r="1087" spans="1:12" x14ac:dyDescent="0.3">
      <c r="A1087" s="1" t="s">
        <v>1123</v>
      </c>
      <c r="B1087" s="2">
        <v>45640</v>
      </c>
      <c r="C1087" s="1" t="s">
        <v>11</v>
      </c>
      <c r="D1087" s="1" t="s">
        <v>1096</v>
      </c>
      <c r="E1087">
        <v>1650</v>
      </c>
      <c r="F1087">
        <v>7</v>
      </c>
      <c r="G1087" s="1" t="s">
        <v>22</v>
      </c>
      <c r="H1087" s="1" t="s">
        <v>45</v>
      </c>
      <c r="I1087">
        <v>2</v>
      </c>
      <c r="J1087">
        <v>11550</v>
      </c>
      <c r="K1087" s="1" t="s">
        <v>10061</v>
      </c>
      <c r="L1087">
        <v>2024</v>
      </c>
    </row>
    <row r="1088" spans="1:12" x14ac:dyDescent="0.3">
      <c r="A1088" s="1" t="s">
        <v>1124</v>
      </c>
      <c r="B1088" s="2">
        <v>45827</v>
      </c>
      <c r="C1088" s="1" t="s">
        <v>11</v>
      </c>
      <c r="D1088" s="1" t="s">
        <v>1096</v>
      </c>
      <c r="E1088">
        <v>200</v>
      </c>
      <c r="F1088">
        <v>3</v>
      </c>
      <c r="G1088" s="1" t="s">
        <v>13</v>
      </c>
      <c r="H1088" s="1" t="s">
        <v>17</v>
      </c>
      <c r="I1088">
        <v>2</v>
      </c>
      <c r="J1088">
        <v>600</v>
      </c>
      <c r="K1088" s="1" t="s">
        <v>10069</v>
      </c>
      <c r="L1088">
        <v>2025</v>
      </c>
    </row>
    <row r="1089" spans="1:12" x14ac:dyDescent="0.3">
      <c r="A1089" s="1" t="s">
        <v>1125</v>
      </c>
      <c r="B1089" s="2">
        <v>45566</v>
      </c>
      <c r="C1089" s="1" t="s">
        <v>11</v>
      </c>
      <c r="D1089" s="1" t="s">
        <v>1096</v>
      </c>
      <c r="E1089">
        <v>250</v>
      </c>
      <c r="F1089">
        <v>10</v>
      </c>
      <c r="G1089" s="1" t="s">
        <v>19</v>
      </c>
      <c r="H1089" s="1" t="s">
        <v>50</v>
      </c>
      <c r="I1089">
        <v>2</v>
      </c>
      <c r="J1089">
        <v>2500</v>
      </c>
      <c r="K1089" s="1" t="s">
        <v>10063</v>
      </c>
      <c r="L1089">
        <v>2024</v>
      </c>
    </row>
    <row r="1090" spans="1:12" x14ac:dyDescent="0.3">
      <c r="A1090" s="1" t="s">
        <v>1126</v>
      </c>
      <c r="B1090" s="2">
        <v>45579</v>
      </c>
      <c r="C1090" s="1" t="s">
        <v>11</v>
      </c>
      <c r="D1090" s="1" t="s">
        <v>1096</v>
      </c>
      <c r="E1090">
        <v>562</v>
      </c>
      <c r="F1090">
        <v>5</v>
      </c>
      <c r="G1090" s="1" t="s">
        <v>13</v>
      </c>
      <c r="H1090" s="1" t="s">
        <v>42</v>
      </c>
      <c r="I1090">
        <v>2</v>
      </c>
      <c r="J1090">
        <v>2810</v>
      </c>
      <c r="K1090" s="1" t="s">
        <v>10063</v>
      </c>
      <c r="L1090">
        <v>2024</v>
      </c>
    </row>
    <row r="1091" spans="1:12" x14ac:dyDescent="0.3">
      <c r="A1091" s="1" t="s">
        <v>1127</v>
      </c>
      <c r="B1091" s="2">
        <v>45573</v>
      </c>
      <c r="C1091" s="1" t="s">
        <v>11</v>
      </c>
      <c r="D1091" s="1" t="s">
        <v>1096</v>
      </c>
      <c r="E1091">
        <v>1367</v>
      </c>
      <c r="F1091">
        <v>2</v>
      </c>
      <c r="G1091" s="1" t="s">
        <v>16</v>
      </c>
      <c r="H1091" s="1" t="s">
        <v>25</v>
      </c>
      <c r="I1091">
        <v>2</v>
      </c>
      <c r="J1091">
        <v>2734</v>
      </c>
      <c r="K1091" s="1" t="s">
        <v>10063</v>
      </c>
      <c r="L1091">
        <v>2024</v>
      </c>
    </row>
    <row r="1092" spans="1:12" x14ac:dyDescent="0.3">
      <c r="A1092" s="1" t="s">
        <v>1128</v>
      </c>
      <c r="B1092" s="2">
        <v>45574</v>
      </c>
      <c r="C1092" s="1" t="s">
        <v>11</v>
      </c>
      <c r="D1092" s="1" t="s">
        <v>1096</v>
      </c>
      <c r="E1092">
        <v>928</v>
      </c>
      <c r="F1092">
        <v>8</v>
      </c>
      <c r="G1092" s="1" t="s">
        <v>13</v>
      </c>
      <c r="H1092" s="1" t="s">
        <v>23</v>
      </c>
      <c r="I1092">
        <v>2</v>
      </c>
      <c r="J1092">
        <v>7424</v>
      </c>
      <c r="K1092" s="1" t="s">
        <v>10063</v>
      </c>
      <c r="L1092">
        <v>2024</v>
      </c>
    </row>
    <row r="1093" spans="1:12" x14ac:dyDescent="0.3">
      <c r="A1093" s="1" t="s">
        <v>1129</v>
      </c>
      <c r="B1093" s="2">
        <v>45826</v>
      </c>
      <c r="C1093" s="1" t="s">
        <v>11</v>
      </c>
      <c r="D1093" s="1" t="s">
        <v>1096</v>
      </c>
      <c r="E1093">
        <v>1514</v>
      </c>
      <c r="F1093">
        <v>5</v>
      </c>
      <c r="G1093" s="1" t="s">
        <v>16</v>
      </c>
      <c r="H1093" s="1" t="s">
        <v>52</v>
      </c>
      <c r="I1093">
        <v>2</v>
      </c>
      <c r="J1093">
        <v>7570</v>
      </c>
      <c r="K1093" s="1" t="s">
        <v>10069</v>
      </c>
      <c r="L1093">
        <v>2025</v>
      </c>
    </row>
    <row r="1094" spans="1:12" x14ac:dyDescent="0.3">
      <c r="A1094" s="1" t="s">
        <v>1130</v>
      </c>
      <c r="B1094" s="2">
        <v>45583</v>
      </c>
      <c r="C1094" s="1" t="s">
        <v>11</v>
      </c>
      <c r="D1094" s="1" t="s">
        <v>1096</v>
      </c>
      <c r="E1094">
        <v>381</v>
      </c>
      <c r="F1094">
        <v>1</v>
      </c>
      <c r="G1094" s="1" t="s">
        <v>13</v>
      </c>
      <c r="H1094" s="1" t="s">
        <v>77</v>
      </c>
      <c r="I1094">
        <v>2</v>
      </c>
      <c r="J1094">
        <v>381</v>
      </c>
      <c r="K1094" s="1" t="s">
        <v>10063</v>
      </c>
      <c r="L1094">
        <v>2024</v>
      </c>
    </row>
    <row r="1095" spans="1:12" x14ac:dyDescent="0.3">
      <c r="A1095" s="1" t="s">
        <v>1131</v>
      </c>
      <c r="B1095" s="2">
        <v>45514</v>
      </c>
      <c r="C1095" s="1" t="s">
        <v>11</v>
      </c>
      <c r="D1095" s="1" t="s">
        <v>1096</v>
      </c>
      <c r="E1095">
        <v>177</v>
      </c>
      <c r="F1095">
        <v>1</v>
      </c>
      <c r="G1095" s="1" t="s">
        <v>22</v>
      </c>
      <c r="H1095" s="1" t="s">
        <v>140</v>
      </c>
      <c r="I1095">
        <v>2</v>
      </c>
      <c r="J1095">
        <v>177</v>
      </c>
      <c r="K1095" s="1" t="s">
        <v>10070</v>
      </c>
      <c r="L1095">
        <v>2024</v>
      </c>
    </row>
    <row r="1096" spans="1:12" x14ac:dyDescent="0.3">
      <c r="A1096" s="1" t="s">
        <v>1132</v>
      </c>
      <c r="B1096" s="2">
        <v>45575</v>
      </c>
      <c r="C1096" s="1" t="s">
        <v>11</v>
      </c>
      <c r="D1096" s="1" t="s">
        <v>1096</v>
      </c>
      <c r="E1096">
        <v>1160</v>
      </c>
      <c r="F1096">
        <v>8</v>
      </c>
      <c r="G1096" s="1" t="s">
        <v>19</v>
      </c>
      <c r="H1096" s="1" t="s">
        <v>42</v>
      </c>
      <c r="I1096">
        <v>2</v>
      </c>
      <c r="J1096">
        <v>9280</v>
      </c>
      <c r="K1096" s="1" t="s">
        <v>10063</v>
      </c>
      <c r="L1096">
        <v>2024</v>
      </c>
    </row>
    <row r="1097" spans="1:12" x14ac:dyDescent="0.3">
      <c r="A1097" s="1" t="s">
        <v>1133</v>
      </c>
      <c r="B1097" s="2">
        <v>45763</v>
      </c>
      <c r="C1097" s="1" t="s">
        <v>11</v>
      </c>
      <c r="D1097" s="1" t="s">
        <v>1096</v>
      </c>
      <c r="E1097">
        <v>1540</v>
      </c>
      <c r="F1097">
        <v>5</v>
      </c>
      <c r="G1097" s="1" t="s">
        <v>19</v>
      </c>
      <c r="H1097" s="1" t="s">
        <v>38</v>
      </c>
      <c r="I1097">
        <v>2</v>
      </c>
      <c r="J1097">
        <v>7700</v>
      </c>
      <c r="K1097" s="1" t="s">
        <v>10068</v>
      </c>
      <c r="L1097">
        <v>2025</v>
      </c>
    </row>
    <row r="1098" spans="1:12" x14ac:dyDescent="0.3">
      <c r="A1098" s="1" t="s">
        <v>1134</v>
      </c>
      <c r="B1098" s="2">
        <v>45611</v>
      </c>
      <c r="C1098" s="1" t="s">
        <v>11</v>
      </c>
      <c r="D1098" s="1" t="s">
        <v>1096</v>
      </c>
      <c r="E1098">
        <v>916</v>
      </c>
      <c r="F1098">
        <v>7</v>
      </c>
      <c r="G1098" s="1" t="s">
        <v>19</v>
      </c>
      <c r="H1098" s="1" t="s">
        <v>27</v>
      </c>
      <c r="I1098">
        <v>2</v>
      </c>
      <c r="J1098">
        <v>6412</v>
      </c>
      <c r="K1098" s="1" t="s">
        <v>10062</v>
      </c>
      <c r="L1098">
        <v>2024</v>
      </c>
    </row>
    <row r="1099" spans="1:12" x14ac:dyDescent="0.3">
      <c r="A1099" s="1" t="s">
        <v>1135</v>
      </c>
      <c r="B1099" s="2">
        <v>45781</v>
      </c>
      <c r="C1099" s="1" t="s">
        <v>11</v>
      </c>
      <c r="D1099" s="1" t="s">
        <v>1096</v>
      </c>
      <c r="E1099">
        <v>533</v>
      </c>
      <c r="F1099">
        <v>3</v>
      </c>
      <c r="G1099" s="1" t="s">
        <v>22</v>
      </c>
      <c r="H1099" s="1" t="s">
        <v>38</v>
      </c>
      <c r="I1099">
        <v>2</v>
      </c>
      <c r="J1099">
        <v>1599</v>
      </c>
      <c r="K1099" s="1" t="s">
        <v>10071</v>
      </c>
      <c r="L1099">
        <v>2025</v>
      </c>
    </row>
    <row r="1100" spans="1:12" x14ac:dyDescent="0.3">
      <c r="A1100" s="1" t="s">
        <v>1136</v>
      </c>
      <c r="B1100" s="2">
        <v>45733</v>
      </c>
      <c r="C1100" s="1" t="s">
        <v>11</v>
      </c>
      <c r="D1100" s="1" t="s">
        <v>1096</v>
      </c>
      <c r="E1100">
        <v>187</v>
      </c>
      <c r="F1100">
        <v>10</v>
      </c>
      <c r="G1100" s="1" t="s">
        <v>22</v>
      </c>
      <c r="H1100" s="1" t="s">
        <v>104</v>
      </c>
      <c r="I1100">
        <v>2</v>
      </c>
      <c r="J1100">
        <v>1870</v>
      </c>
      <c r="K1100" s="1" t="s">
        <v>10067</v>
      </c>
      <c r="L1100">
        <v>2025</v>
      </c>
    </row>
    <row r="1101" spans="1:12" x14ac:dyDescent="0.3">
      <c r="A1101" s="1" t="s">
        <v>1137</v>
      </c>
      <c r="B1101" s="2">
        <v>45550</v>
      </c>
      <c r="C1101" s="1" t="s">
        <v>11</v>
      </c>
      <c r="D1101" s="1" t="s">
        <v>1096</v>
      </c>
      <c r="E1101">
        <v>666</v>
      </c>
      <c r="F1101">
        <v>6</v>
      </c>
      <c r="G1101" s="1" t="s">
        <v>16</v>
      </c>
      <c r="H1101" s="1" t="s">
        <v>77</v>
      </c>
      <c r="I1101">
        <v>2</v>
      </c>
      <c r="J1101">
        <v>3996</v>
      </c>
      <c r="K1101" s="1" t="s">
        <v>10066</v>
      </c>
      <c r="L1101">
        <v>2024</v>
      </c>
    </row>
    <row r="1102" spans="1:12" x14ac:dyDescent="0.3">
      <c r="A1102" s="1" t="s">
        <v>1138</v>
      </c>
      <c r="B1102" s="2">
        <v>45563</v>
      </c>
      <c r="C1102" s="1" t="s">
        <v>11</v>
      </c>
      <c r="D1102" s="1" t="s">
        <v>1096</v>
      </c>
      <c r="E1102">
        <v>1001</v>
      </c>
      <c r="F1102">
        <v>7</v>
      </c>
      <c r="G1102" s="1" t="s">
        <v>19</v>
      </c>
      <c r="H1102" s="1" t="s">
        <v>42</v>
      </c>
      <c r="I1102">
        <v>2</v>
      </c>
      <c r="J1102">
        <v>7007</v>
      </c>
      <c r="K1102" s="1" t="s">
        <v>10066</v>
      </c>
      <c r="L1102">
        <v>2024</v>
      </c>
    </row>
    <row r="1103" spans="1:12" x14ac:dyDescent="0.3">
      <c r="A1103" s="1" t="s">
        <v>1139</v>
      </c>
      <c r="B1103" s="2">
        <v>45521</v>
      </c>
      <c r="C1103" s="1" t="s">
        <v>11</v>
      </c>
      <c r="D1103" s="1" t="s">
        <v>1096</v>
      </c>
      <c r="E1103">
        <v>795</v>
      </c>
      <c r="F1103">
        <v>9</v>
      </c>
      <c r="G1103" s="1" t="s">
        <v>22</v>
      </c>
      <c r="H1103" s="1" t="s">
        <v>17</v>
      </c>
      <c r="I1103">
        <v>2</v>
      </c>
      <c r="J1103">
        <v>7155</v>
      </c>
      <c r="K1103" s="1" t="s">
        <v>10070</v>
      </c>
      <c r="L1103">
        <v>2024</v>
      </c>
    </row>
    <row r="1104" spans="1:12" x14ac:dyDescent="0.3">
      <c r="A1104" s="1" t="s">
        <v>1140</v>
      </c>
      <c r="B1104" s="2">
        <v>45641</v>
      </c>
      <c r="C1104" s="1" t="s">
        <v>11</v>
      </c>
      <c r="D1104" s="1" t="s">
        <v>1096</v>
      </c>
      <c r="E1104">
        <v>1820</v>
      </c>
      <c r="F1104">
        <v>6</v>
      </c>
      <c r="G1104" s="1" t="s">
        <v>13</v>
      </c>
      <c r="H1104" s="1" t="s">
        <v>45</v>
      </c>
      <c r="I1104">
        <v>2</v>
      </c>
      <c r="J1104">
        <v>10920</v>
      </c>
      <c r="K1104" s="1" t="s">
        <v>10061</v>
      </c>
      <c r="L1104">
        <v>2024</v>
      </c>
    </row>
    <row r="1105" spans="1:12" x14ac:dyDescent="0.3">
      <c r="A1105" s="1" t="s">
        <v>1141</v>
      </c>
      <c r="B1105" s="2">
        <v>45705</v>
      </c>
      <c r="C1105" s="1" t="s">
        <v>11</v>
      </c>
      <c r="D1105" s="1" t="s">
        <v>1096</v>
      </c>
      <c r="E1105">
        <v>589</v>
      </c>
      <c r="F1105">
        <v>5</v>
      </c>
      <c r="G1105" s="1" t="s">
        <v>13</v>
      </c>
      <c r="H1105" s="1" t="s">
        <v>77</v>
      </c>
      <c r="I1105">
        <v>2</v>
      </c>
      <c r="J1105">
        <v>2945</v>
      </c>
      <c r="K1105" s="1" t="s">
        <v>10064</v>
      </c>
      <c r="L1105">
        <v>2025</v>
      </c>
    </row>
    <row r="1106" spans="1:12" x14ac:dyDescent="0.3">
      <c r="A1106" s="1" t="s">
        <v>1142</v>
      </c>
      <c r="B1106" s="2">
        <v>45526</v>
      </c>
      <c r="C1106" s="1" t="s">
        <v>11</v>
      </c>
      <c r="D1106" s="1" t="s">
        <v>1096</v>
      </c>
      <c r="E1106">
        <v>1136</v>
      </c>
      <c r="F1106">
        <v>4</v>
      </c>
      <c r="G1106" s="1" t="s">
        <v>22</v>
      </c>
      <c r="H1106" s="1" t="s">
        <v>140</v>
      </c>
      <c r="I1106">
        <v>2</v>
      </c>
      <c r="J1106">
        <v>4544</v>
      </c>
      <c r="K1106" s="1" t="s">
        <v>10070</v>
      </c>
      <c r="L1106">
        <v>2024</v>
      </c>
    </row>
    <row r="1107" spans="1:12" x14ac:dyDescent="0.3">
      <c r="A1107" s="1" t="s">
        <v>1143</v>
      </c>
      <c r="B1107" s="2">
        <v>45674</v>
      </c>
      <c r="C1107" s="1" t="s">
        <v>11</v>
      </c>
      <c r="D1107" s="1" t="s">
        <v>1096</v>
      </c>
      <c r="E1107">
        <v>542</v>
      </c>
      <c r="F1107">
        <v>9</v>
      </c>
      <c r="G1107" s="1" t="s">
        <v>19</v>
      </c>
      <c r="H1107" s="1" t="s">
        <v>17</v>
      </c>
      <c r="I1107">
        <v>2</v>
      </c>
      <c r="J1107">
        <v>4878</v>
      </c>
      <c r="K1107" s="1" t="s">
        <v>10065</v>
      </c>
      <c r="L1107">
        <v>2025</v>
      </c>
    </row>
    <row r="1108" spans="1:12" x14ac:dyDescent="0.3">
      <c r="A1108" s="1" t="s">
        <v>1144</v>
      </c>
      <c r="B1108" s="2">
        <v>45567</v>
      </c>
      <c r="C1108" s="1" t="s">
        <v>11</v>
      </c>
      <c r="D1108" s="1" t="s">
        <v>1096</v>
      </c>
      <c r="E1108">
        <v>241</v>
      </c>
      <c r="F1108">
        <v>7</v>
      </c>
      <c r="G1108" s="1" t="s">
        <v>19</v>
      </c>
      <c r="H1108" s="1" t="s">
        <v>23</v>
      </c>
      <c r="I1108">
        <v>2</v>
      </c>
      <c r="J1108">
        <v>1687</v>
      </c>
      <c r="K1108" s="1" t="s">
        <v>10063</v>
      </c>
      <c r="L1108">
        <v>2024</v>
      </c>
    </row>
    <row r="1109" spans="1:12" x14ac:dyDescent="0.3">
      <c r="A1109" s="1" t="s">
        <v>1145</v>
      </c>
      <c r="B1109" s="2">
        <v>45771</v>
      </c>
      <c r="C1109" s="1" t="s">
        <v>11</v>
      </c>
      <c r="D1109" s="1" t="s">
        <v>1096</v>
      </c>
      <c r="E1109">
        <v>415</v>
      </c>
      <c r="F1109">
        <v>2</v>
      </c>
      <c r="G1109" s="1" t="s">
        <v>22</v>
      </c>
      <c r="H1109" s="1" t="s">
        <v>50</v>
      </c>
      <c r="I1109">
        <v>2</v>
      </c>
      <c r="J1109">
        <v>830</v>
      </c>
      <c r="K1109" s="1" t="s">
        <v>10068</v>
      </c>
      <c r="L1109">
        <v>2025</v>
      </c>
    </row>
    <row r="1110" spans="1:12" x14ac:dyDescent="0.3">
      <c r="A1110" s="1" t="s">
        <v>1146</v>
      </c>
      <c r="B1110" s="2">
        <v>45523</v>
      </c>
      <c r="C1110" s="1" t="s">
        <v>11</v>
      </c>
      <c r="D1110" s="1" t="s">
        <v>1096</v>
      </c>
      <c r="E1110">
        <v>1701</v>
      </c>
      <c r="F1110">
        <v>8</v>
      </c>
      <c r="G1110" s="1" t="s">
        <v>13</v>
      </c>
      <c r="H1110" s="1" t="s">
        <v>36</v>
      </c>
      <c r="I1110">
        <v>2</v>
      </c>
      <c r="J1110">
        <v>13608</v>
      </c>
      <c r="K1110" s="1" t="s">
        <v>10070</v>
      </c>
      <c r="L1110">
        <v>2024</v>
      </c>
    </row>
    <row r="1111" spans="1:12" x14ac:dyDescent="0.3">
      <c r="A1111" s="1" t="s">
        <v>1147</v>
      </c>
      <c r="B1111" s="2">
        <v>45808</v>
      </c>
      <c r="C1111" s="1" t="s">
        <v>11</v>
      </c>
      <c r="D1111" s="1" t="s">
        <v>1096</v>
      </c>
      <c r="E1111">
        <v>662</v>
      </c>
      <c r="F1111">
        <v>6</v>
      </c>
      <c r="G1111" s="1" t="s">
        <v>22</v>
      </c>
      <c r="H1111" s="1" t="s">
        <v>59</v>
      </c>
      <c r="I1111">
        <v>2</v>
      </c>
      <c r="J1111">
        <v>3972</v>
      </c>
      <c r="K1111" s="1" t="s">
        <v>10071</v>
      </c>
      <c r="L1111">
        <v>2025</v>
      </c>
    </row>
    <row r="1112" spans="1:12" x14ac:dyDescent="0.3">
      <c r="A1112" s="1" t="s">
        <v>1148</v>
      </c>
      <c r="B1112" s="2">
        <v>45509</v>
      </c>
      <c r="C1112" s="1" t="s">
        <v>11</v>
      </c>
      <c r="D1112" s="1" t="s">
        <v>1096</v>
      </c>
      <c r="E1112">
        <v>978</v>
      </c>
      <c r="F1112">
        <v>5</v>
      </c>
      <c r="G1112" s="1" t="s">
        <v>22</v>
      </c>
      <c r="H1112" s="1" t="s">
        <v>36</v>
      </c>
      <c r="I1112">
        <v>2</v>
      </c>
      <c r="J1112">
        <v>4890</v>
      </c>
      <c r="K1112" s="1" t="s">
        <v>10070</v>
      </c>
      <c r="L1112">
        <v>2024</v>
      </c>
    </row>
    <row r="1113" spans="1:12" x14ac:dyDescent="0.3">
      <c r="A1113" s="1" t="s">
        <v>1149</v>
      </c>
      <c r="B1113" s="2">
        <v>45818</v>
      </c>
      <c r="C1113" s="1" t="s">
        <v>11</v>
      </c>
      <c r="D1113" s="1" t="s">
        <v>1096</v>
      </c>
      <c r="E1113">
        <v>986</v>
      </c>
      <c r="F1113">
        <v>6</v>
      </c>
      <c r="G1113" s="1" t="s">
        <v>16</v>
      </c>
      <c r="H1113" s="1" t="s">
        <v>36</v>
      </c>
      <c r="I1113">
        <v>2</v>
      </c>
      <c r="J1113">
        <v>5916</v>
      </c>
      <c r="K1113" s="1" t="s">
        <v>10069</v>
      </c>
      <c r="L1113">
        <v>2025</v>
      </c>
    </row>
    <row r="1114" spans="1:12" x14ac:dyDescent="0.3">
      <c r="A1114" s="1" t="s">
        <v>1150</v>
      </c>
      <c r="B1114" s="2">
        <v>45578</v>
      </c>
      <c r="C1114" s="1" t="s">
        <v>11</v>
      </c>
      <c r="D1114" s="1" t="s">
        <v>1096</v>
      </c>
      <c r="E1114">
        <v>599</v>
      </c>
      <c r="F1114">
        <v>1</v>
      </c>
      <c r="G1114" s="1" t="s">
        <v>13</v>
      </c>
      <c r="H1114" s="1" t="s">
        <v>17</v>
      </c>
      <c r="I1114">
        <v>2</v>
      </c>
      <c r="J1114">
        <v>599</v>
      </c>
      <c r="K1114" s="1" t="s">
        <v>10063</v>
      </c>
      <c r="L1114">
        <v>2024</v>
      </c>
    </row>
    <row r="1115" spans="1:12" x14ac:dyDescent="0.3">
      <c r="A1115" s="1" t="s">
        <v>1151</v>
      </c>
      <c r="B1115" s="2">
        <v>45640</v>
      </c>
      <c r="C1115" s="1" t="s">
        <v>11</v>
      </c>
      <c r="D1115" s="1" t="s">
        <v>1096</v>
      </c>
      <c r="E1115">
        <v>253</v>
      </c>
      <c r="F1115">
        <v>7</v>
      </c>
      <c r="G1115" s="1" t="s">
        <v>19</v>
      </c>
      <c r="H1115" s="1" t="s">
        <v>20</v>
      </c>
      <c r="I1115">
        <v>2</v>
      </c>
      <c r="J1115">
        <v>1771</v>
      </c>
      <c r="K1115" s="1" t="s">
        <v>10061</v>
      </c>
      <c r="L1115">
        <v>2024</v>
      </c>
    </row>
    <row r="1116" spans="1:12" x14ac:dyDescent="0.3">
      <c r="A1116" s="1" t="s">
        <v>1152</v>
      </c>
      <c r="B1116" s="2">
        <v>45601</v>
      </c>
      <c r="C1116" s="1" t="s">
        <v>11</v>
      </c>
      <c r="D1116" s="1" t="s">
        <v>1096</v>
      </c>
      <c r="E1116">
        <v>453</v>
      </c>
      <c r="F1116">
        <v>1</v>
      </c>
      <c r="G1116" s="1" t="s">
        <v>13</v>
      </c>
      <c r="H1116" s="1" t="s">
        <v>20</v>
      </c>
      <c r="I1116">
        <v>2</v>
      </c>
      <c r="J1116">
        <v>453</v>
      </c>
      <c r="K1116" s="1" t="s">
        <v>10062</v>
      </c>
      <c r="L1116">
        <v>2024</v>
      </c>
    </row>
    <row r="1117" spans="1:12" x14ac:dyDescent="0.3">
      <c r="A1117" s="1" t="s">
        <v>1153</v>
      </c>
      <c r="B1117" s="2">
        <v>45662</v>
      </c>
      <c r="C1117" s="1" t="s">
        <v>11</v>
      </c>
      <c r="D1117" s="1" t="s">
        <v>1096</v>
      </c>
      <c r="E1117">
        <v>1936</v>
      </c>
      <c r="F1117">
        <v>3</v>
      </c>
      <c r="G1117" s="1" t="s">
        <v>19</v>
      </c>
      <c r="H1117" s="1" t="s">
        <v>38</v>
      </c>
      <c r="I1117">
        <v>2</v>
      </c>
      <c r="J1117">
        <v>5808</v>
      </c>
      <c r="K1117" s="1" t="s">
        <v>10065</v>
      </c>
      <c r="L1117">
        <v>2025</v>
      </c>
    </row>
    <row r="1118" spans="1:12" x14ac:dyDescent="0.3">
      <c r="A1118" s="1" t="s">
        <v>1154</v>
      </c>
      <c r="B1118" s="2">
        <v>45775</v>
      </c>
      <c r="C1118" s="1" t="s">
        <v>11</v>
      </c>
      <c r="D1118" s="1" t="s">
        <v>1096</v>
      </c>
      <c r="E1118">
        <v>576</v>
      </c>
      <c r="F1118">
        <v>6</v>
      </c>
      <c r="G1118" s="1" t="s">
        <v>22</v>
      </c>
      <c r="H1118" s="1" t="s">
        <v>30</v>
      </c>
      <c r="I1118">
        <v>2</v>
      </c>
      <c r="J1118">
        <v>3456</v>
      </c>
      <c r="K1118" s="1" t="s">
        <v>10068</v>
      </c>
      <c r="L1118">
        <v>2025</v>
      </c>
    </row>
    <row r="1119" spans="1:12" x14ac:dyDescent="0.3">
      <c r="A1119" s="1" t="s">
        <v>1155</v>
      </c>
      <c r="B1119" s="2">
        <v>45465</v>
      </c>
      <c r="C1119" s="1" t="s">
        <v>11</v>
      </c>
      <c r="D1119" s="1" t="s">
        <v>1096</v>
      </c>
      <c r="E1119">
        <v>1081</v>
      </c>
      <c r="F1119">
        <v>7</v>
      </c>
      <c r="G1119" s="1" t="s">
        <v>16</v>
      </c>
      <c r="H1119" s="1" t="s">
        <v>59</v>
      </c>
      <c r="I1119">
        <v>2</v>
      </c>
      <c r="J1119">
        <v>7567</v>
      </c>
      <c r="K1119" s="1" t="s">
        <v>10069</v>
      </c>
      <c r="L1119">
        <v>2024</v>
      </c>
    </row>
    <row r="1120" spans="1:12" x14ac:dyDescent="0.3">
      <c r="A1120" s="1" t="s">
        <v>1156</v>
      </c>
      <c r="B1120" s="2">
        <v>45725</v>
      </c>
      <c r="C1120" s="1" t="s">
        <v>11</v>
      </c>
      <c r="D1120" s="1" t="s">
        <v>1096</v>
      </c>
      <c r="E1120">
        <v>1670</v>
      </c>
      <c r="F1120">
        <v>5</v>
      </c>
      <c r="G1120" s="1" t="s">
        <v>16</v>
      </c>
      <c r="H1120" s="1" t="s">
        <v>33</v>
      </c>
      <c r="I1120">
        <v>2</v>
      </c>
      <c r="J1120">
        <v>8350</v>
      </c>
      <c r="K1120" s="1" t="s">
        <v>10067</v>
      </c>
      <c r="L1120">
        <v>2025</v>
      </c>
    </row>
    <row r="1121" spans="1:12" x14ac:dyDescent="0.3">
      <c r="A1121" s="1" t="s">
        <v>1157</v>
      </c>
      <c r="B1121" s="2">
        <v>45753</v>
      </c>
      <c r="C1121" s="1" t="s">
        <v>11</v>
      </c>
      <c r="D1121" s="1" t="s">
        <v>1096</v>
      </c>
      <c r="E1121">
        <v>1000</v>
      </c>
      <c r="F1121">
        <v>1</v>
      </c>
      <c r="G1121" s="1" t="s">
        <v>22</v>
      </c>
      <c r="H1121" s="1" t="s">
        <v>20</v>
      </c>
      <c r="I1121">
        <v>2</v>
      </c>
      <c r="J1121">
        <v>1000</v>
      </c>
      <c r="K1121" s="1" t="s">
        <v>10068</v>
      </c>
      <c r="L1121">
        <v>2025</v>
      </c>
    </row>
    <row r="1122" spans="1:12" x14ac:dyDescent="0.3">
      <c r="A1122" s="1" t="s">
        <v>1158</v>
      </c>
      <c r="B1122" s="2">
        <v>45490</v>
      </c>
      <c r="C1122" s="1" t="s">
        <v>11</v>
      </c>
      <c r="D1122" s="1" t="s">
        <v>1096</v>
      </c>
      <c r="E1122">
        <v>964</v>
      </c>
      <c r="F1122">
        <v>10</v>
      </c>
      <c r="G1122" s="1" t="s">
        <v>16</v>
      </c>
      <c r="H1122" s="1" t="s">
        <v>140</v>
      </c>
      <c r="I1122">
        <v>2</v>
      </c>
      <c r="J1122">
        <v>9640</v>
      </c>
      <c r="K1122" s="1" t="s">
        <v>10072</v>
      </c>
      <c r="L1122">
        <v>2024</v>
      </c>
    </row>
    <row r="1123" spans="1:12" x14ac:dyDescent="0.3">
      <c r="A1123" s="1" t="s">
        <v>1159</v>
      </c>
      <c r="B1123" s="2">
        <v>45728</v>
      </c>
      <c r="C1123" s="1" t="s">
        <v>11</v>
      </c>
      <c r="D1123" s="1" t="s">
        <v>1096</v>
      </c>
      <c r="E1123">
        <v>862</v>
      </c>
      <c r="F1123">
        <v>9</v>
      </c>
      <c r="G1123" s="1" t="s">
        <v>16</v>
      </c>
      <c r="H1123" s="1" t="s">
        <v>33</v>
      </c>
      <c r="I1123">
        <v>2</v>
      </c>
      <c r="J1123">
        <v>7758</v>
      </c>
      <c r="K1123" s="1" t="s">
        <v>10067</v>
      </c>
      <c r="L1123">
        <v>2025</v>
      </c>
    </row>
    <row r="1124" spans="1:12" x14ac:dyDescent="0.3">
      <c r="A1124" s="1" t="s">
        <v>1160</v>
      </c>
      <c r="B1124" s="2">
        <v>45762</v>
      </c>
      <c r="C1124" s="1" t="s">
        <v>11</v>
      </c>
      <c r="D1124" s="1" t="s">
        <v>1096</v>
      </c>
      <c r="E1124">
        <v>1160</v>
      </c>
      <c r="F1124">
        <v>10</v>
      </c>
      <c r="G1124" s="1" t="s">
        <v>16</v>
      </c>
      <c r="H1124" s="1" t="s">
        <v>50</v>
      </c>
      <c r="I1124">
        <v>2</v>
      </c>
      <c r="J1124">
        <v>11600</v>
      </c>
      <c r="K1124" s="1" t="s">
        <v>10068</v>
      </c>
      <c r="L1124">
        <v>2025</v>
      </c>
    </row>
    <row r="1125" spans="1:12" x14ac:dyDescent="0.3">
      <c r="A1125" s="1" t="s">
        <v>1161</v>
      </c>
      <c r="B1125" s="2">
        <v>45659</v>
      </c>
      <c r="C1125" s="1" t="s">
        <v>11</v>
      </c>
      <c r="D1125" s="1" t="s">
        <v>1096</v>
      </c>
      <c r="E1125">
        <v>1280</v>
      </c>
      <c r="F1125">
        <v>10</v>
      </c>
      <c r="G1125" s="1" t="s">
        <v>16</v>
      </c>
      <c r="H1125" s="1" t="s">
        <v>30</v>
      </c>
      <c r="I1125">
        <v>2</v>
      </c>
      <c r="J1125">
        <v>12800</v>
      </c>
      <c r="K1125" s="1" t="s">
        <v>10065</v>
      </c>
      <c r="L1125">
        <v>2025</v>
      </c>
    </row>
    <row r="1126" spans="1:12" x14ac:dyDescent="0.3">
      <c r="A1126" s="1" t="s">
        <v>1162</v>
      </c>
      <c r="B1126" s="2">
        <v>45589</v>
      </c>
      <c r="C1126" s="1" t="s">
        <v>11</v>
      </c>
      <c r="D1126" s="1" t="s">
        <v>1096</v>
      </c>
      <c r="E1126">
        <v>987</v>
      </c>
      <c r="F1126">
        <v>1</v>
      </c>
      <c r="G1126" s="1" t="s">
        <v>22</v>
      </c>
      <c r="H1126" s="1" t="s">
        <v>14</v>
      </c>
      <c r="I1126">
        <v>2</v>
      </c>
      <c r="J1126">
        <v>987</v>
      </c>
      <c r="K1126" s="1" t="s">
        <v>10063</v>
      </c>
      <c r="L1126">
        <v>2024</v>
      </c>
    </row>
    <row r="1127" spans="1:12" x14ac:dyDescent="0.3">
      <c r="A1127" s="1" t="s">
        <v>1163</v>
      </c>
      <c r="B1127" s="2">
        <v>45614</v>
      </c>
      <c r="C1127" s="1" t="s">
        <v>11</v>
      </c>
      <c r="D1127" s="1" t="s">
        <v>1096</v>
      </c>
      <c r="E1127">
        <v>845</v>
      </c>
      <c r="F1127">
        <v>10</v>
      </c>
      <c r="G1127" s="1" t="s">
        <v>22</v>
      </c>
      <c r="H1127" s="1" t="s">
        <v>42</v>
      </c>
      <c r="I1127">
        <v>2</v>
      </c>
      <c r="J1127">
        <v>8450</v>
      </c>
      <c r="K1127" s="1" t="s">
        <v>10062</v>
      </c>
      <c r="L1127">
        <v>2024</v>
      </c>
    </row>
    <row r="1128" spans="1:12" x14ac:dyDescent="0.3">
      <c r="A1128" s="1" t="s">
        <v>1164</v>
      </c>
      <c r="B1128" s="2">
        <v>45645</v>
      </c>
      <c r="C1128" s="1" t="s">
        <v>11</v>
      </c>
      <c r="D1128" s="1" t="s">
        <v>1096</v>
      </c>
      <c r="E1128">
        <v>1699</v>
      </c>
      <c r="F1128">
        <v>9</v>
      </c>
      <c r="G1128" s="1" t="s">
        <v>22</v>
      </c>
      <c r="H1128" s="1" t="s">
        <v>77</v>
      </c>
      <c r="I1128">
        <v>2</v>
      </c>
      <c r="J1128">
        <v>15291</v>
      </c>
      <c r="K1128" s="1" t="s">
        <v>10061</v>
      </c>
      <c r="L1128">
        <v>2024</v>
      </c>
    </row>
    <row r="1129" spans="1:12" x14ac:dyDescent="0.3">
      <c r="A1129" s="1" t="s">
        <v>1165</v>
      </c>
      <c r="B1129" s="2">
        <v>45476</v>
      </c>
      <c r="C1129" s="1" t="s">
        <v>11</v>
      </c>
      <c r="D1129" s="1" t="s">
        <v>1096</v>
      </c>
      <c r="E1129">
        <v>435</v>
      </c>
      <c r="F1129">
        <v>9</v>
      </c>
      <c r="G1129" s="1" t="s">
        <v>22</v>
      </c>
      <c r="H1129" s="1" t="s">
        <v>38</v>
      </c>
      <c r="I1129">
        <v>2</v>
      </c>
      <c r="J1129">
        <v>3915</v>
      </c>
      <c r="K1129" s="1" t="s">
        <v>10072</v>
      </c>
      <c r="L1129">
        <v>2024</v>
      </c>
    </row>
    <row r="1130" spans="1:12" x14ac:dyDescent="0.3">
      <c r="A1130" s="1" t="s">
        <v>1166</v>
      </c>
      <c r="B1130" s="2">
        <v>45702</v>
      </c>
      <c r="C1130" s="1" t="s">
        <v>11</v>
      </c>
      <c r="D1130" s="1" t="s">
        <v>1096</v>
      </c>
      <c r="E1130">
        <v>995</v>
      </c>
      <c r="F1130">
        <v>5</v>
      </c>
      <c r="G1130" s="1" t="s">
        <v>16</v>
      </c>
      <c r="H1130" s="1" t="s">
        <v>59</v>
      </c>
      <c r="I1130">
        <v>2</v>
      </c>
      <c r="J1130">
        <v>4975</v>
      </c>
      <c r="K1130" s="1" t="s">
        <v>10064</v>
      </c>
      <c r="L1130">
        <v>2025</v>
      </c>
    </row>
    <row r="1131" spans="1:12" x14ac:dyDescent="0.3">
      <c r="A1131" s="1" t="s">
        <v>1167</v>
      </c>
      <c r="B1131" s="2">
        <v>45611</v>
      </c>
      <c r="C1131" s="1" t="s">
        <v>11</v>
      </c>
      <c r="D1131" s="1" t="s">
        <v>1096</v>
      </c>
      <c r="E1131">
        <v>957</v>
      </c>
      <c r="F1131">
        <v>4</v>
      </c>
      <c r="G1131" s="1" t="s">
        <v>13</v>
      </c>
      <c r="H1131" s="1" t="s">
        <v>23</v>
      </c>
      <c r="I1131">
        <v>2</v>
      </c>
      <c r="J1131">
        <v>3828</v>
      </c>
      <c r="K1131" s="1" t="s">
        <v>10062</v>
      </c>
      <c r="L1131">
        <v>2024</v>
      </c>
    </row>
    <row r="1132" spans="1:12" x14ac:dyDescent="0.3">
      <c r="A1132" s="1" t="s">
        <v>1168</v>
      </c>
      <c r="B1132" s="2">
        <v>45720</v>
      </c>
      <c r="C1132" s="1" t="s">
        <v>11</v>
      </c>
      <c r="D1132" s="1" t="s">
        <v>1096</v>
      </c>
      <c r="E1132">
        <v>1111</v>
      </c>
      <c r="F1132">
        <v>2</v>
      </c>
      <c r="G1132" s="1" t="s">
        <v>19</v>
      </c>
      <c r="H1132" s="1" t="s">
        <v>20</v>
      </c>
      <c r="I1132">
        <v>2</v>
      </c>
      <c r="J1132">
        <v>2222</v>
      </c>
      <c r="K1132" s="1" t="s">
        <v>10067</v>
      </c>
      <c r="L1132">
        <v>2025</v>
      </c>
    </row>
    <row r="1133" spans="1:12" x14ac:dyDescent="0.3">
      <c r="A1133" s="1" t="s">
        <v>1169</v>
      </c>
      <c r="B1133" s="2">
        <v>45689</v>
      </c>
      <c r="C1133" s="1" t="s">
        <v>11</v>
      </c>
      <c r="D1133" s="1" t="s">
        <v>1096</v>
      </c>
      <c r="E1133">
        <v>622</v>
      </c>
      <c r="F1133">
        <v>9</v>
      </c>
      <c r="G1133" s="1" t="s">
        <v>13</v>
      </c>
      <c r="H1133" s="1" t="s">
        <v>17</v>
      </c>
      <c r="I1133">
        <v>2</v>
      </c>
      <c r="J1133">
        <v>5598</v>
      </c>
      <c r="K1133" s="1" t="s">
        <v>10064</v>
      </c>
      <c r="L1133">
        <v>2025</v>
      </c>
    </row>
    <row r="1134" spans="1:12" x14ac:dyDescent="0.3">
      <c r="A1134" s="1" t="s">
        <v>1170</v>
      </c>
      <c r="B1134" s="2">
        <v>45651</v>
      </c>
      <c r="C1134" s="1" t="s">
        <v>11</v>
      </c>
      <c r="D1134" s="1" t="s">
        <v>1096</v>
      </c>
      <c r="E1134">
        <v>842</v>
      </c>
      <c r="F1134">
        <v>9</v>
      </c>
      <c r="G1134" s="1" t="s">
        <v>19</v>
      </c>
      <c r="H1134" s="1" t="s">
        <v>74</v>
      </c>
      <c r="I1134">
        <v>2</v>
      </c>
      <c r="J1134">
        <v>7578</v>
      </c>
      <c r="K1134" s="1" t="s">
        <v>10061</v>
      </c>
      <c r="L1134">
        <v>2024</v>
      </c>
    </row>
    <row r="1135" spans="1:12" x14ac:dyDescent="0.3">
      <c r="A1135" s="1" t="s">
        <v>1171</v>
      </c>
      <c r="B1135" s="2">
        <v>45546</v>
      </c>
      <c r="C1135" s="1" t="s">
        <v>11</v>
      </c>
      <c r="D1135" s="1" t="s">
        <v>1096</v>
      </c>
      <c r="E1135">
        <v>1480</v>
      </c>
      <c r="F1135">
        <v>4</v>
      </c>
      <c r="G1135" s="1" t="s">
        <v>22</v>
      </c>
      <c r="H1135" s="1" t="s">
        <v>36</v>
      </c>
      <c r="I1135">
        <v>2</v>
      </c>
      <c r="J1135">
        <v>5920</v>
      </c>
      <c r="K1135" s="1" t="s">
        <v>10066</v>
      </c>
      <c r="L1135">
        <v>2024</v>
      </c>
    </row>
    <row r="1136" spans="1:12" x14ac:dyDescent="0.3">
      <c r="A1136" s="1" t="s">
        <v>1172</v>
      </c>
      <c r="B1136" s="2">
        <v>45546</v>
      </c>
      <c r="C1136" s="1" t="s">
        <v>11</v>
      </c>
      <c r="D1136" s="1" t="s">
        <v>1096</v>
      </c>
      <c r="E1136">
        <v>701</v>
      </c>
      <c r="F1136">
        <v>7</v>
      </c>
      <c r="G1136" s="1" t="s">
        <v>19</v>
      </c>
      <c r="H1136" s="1" t="s">
        <v>77</v>
      </c>
      <c r="I1136">
        <v>2</v>
      </c>
      <c r="J1136">
        <v>4907</v>
      </c>
      <c r="K1136" s="1" t="s">
        <v>10066</v>
      </c>
      <c r="L1136">
        <v>2024</v>
      </c>
    </row>
    <row r="1137" spans="1:12" x14ac:dyDescent="0.3">
      <c r="A1137" s="1" t="s">
        <v>1173</v>
      </c>
      <c r="B1137" s="2">
        <v>45464</v>
      </c>
      <c r="C1137" s="1" t="s">
        <v>11</v>
      </c>
      <c r="D1137" s="1" t="s">
        <v>1096</v>
      </c>
      <c r="E1137">
        <v>1655</v>
      </c>
      <c r="F1137">
        <v>2</v>
      </c>
      <c r="G1137" s="1" t="s">
        <v>19</v>
      </c>
      <c r="H1137" s="1" t="s">
        <v>140</v>
      </c>
      <c r="I1137">
        <v>2</v>
      </c>
      <c r="J1137">
        <v>3310</v>
      </c>
      <c r="K1137" s="1" t="s">
        <v>10069</v>
      </c>
      <c r="L1137">
        <v>2024</v>
      </c>
    </row>
    <row r="1138" spans="1:12" x14ac:dyDescent="0.3">
      <c r="A1138" s="1" t="s">
        <v>1174</v>
      </c>
      <c r="B1138" s="2">
        <v>45497</v>
      </c>
      <c r="C1138" s="1" t="s">
        <v>11</v>
      </c>
      <c r="D1138" s="1" t="s">
        <v>1096</v>
      </c>
      <c r="E1138">
        <v>682</v>
      </c>
      <c r="F1138">
        <v>9</v>
      </c>
      <c r="G1138" s="1" t="s">
        <v>22</v>
      </c>
      <c r="H1138" s="1" t="s">
        <v>36</v>
      </c>
      <c r="I1138">
        <v>2</v>
      </c>
      <c r="J1138">
        <v>6138</v>
      </c>
      <c r="K1138" s="1" t="s">
        <v>10072</v>
      </c>
      <c r="L1138">
        <v>2024</v>
      </c>
    </row>
    <row r="1139" spans="1:12" x14ac:dyDescent="0.3">
      <c r="A1139" s="1" t="s">
        <v>1175</v>
      </c>
      <c r="B1139" s="2">
        <v>45756</v>
      </c>
      <c r="C1139" s="1" t="s">
        <v>11</v>
      </c>
      <c r="D1139" s="1" t="s">
        <v>1096</v>
      </c>
      <c r="E1139">
        <v>702</v>
      </c>
      <c r="F1139">
        <v>6</v>
      </c>
      <c r="G1139" s="1" t="s">
        <v>19</v>
      </c>
      <c r="H1139" s="1" t="s">
        <v>104</v>
      </c>
      <c r="I1139">
        <v>2</v>
      </c>
      <c r="J1139">
        <v>4212</v>
      </c>
      <c r="K1139" s="1" t="s">
        <v>10068</v>
      </c>
      <c r="L1139">
        <v>2025</v>
      </c>
    </row>
    <row r="1140" spans="1:12" x14ac:dyDescent="0.3">
      <c r="A1140" s="1" t="s">
        <v>1176</v>
      </c>
      <c r="B1140" s="2">
        <v>45541</v>
      </c>
      <c r="C1140" s="1" t="s">
        <v>11</v>
      </c>
      <c r="D1140" s="1" t="s">
        <v>1096</v>
      </c>
      <c r="E1140">
        <v>833</v>
      </c>
      <c r="F1140">
        <v>1</v>
      </c>
      <c r="G1140" s="1" t="s">
        <v>13</v>
      </c>
      <c r="H1140" s="1" t="s">
        <v>14</v>
      </c>
      <c r="I1140">
        <v>2</v>
      </c>
      <c r="J1140">
        <v>833</v>
      </c>
      <c r="K1140" s="1" t="s">
        <v>10066</v>
      </c>
      <c r="L1140">
        <v>2024</v>
      </c>
    </row>
    <row r="1141" spans="1:12" x14ac:dyDescent="0.3">
      <c r="A1141" s="1" t="s">
        <v>1177</v>
      </c>
      <c r="B1141" s="2">
        <v>45524</v>
      </c>
      <c r="C1141" s="1" t="s">
        <v>11</v>
      </c>
      <c r="D1141" s="1" t="s">
        <v>1096</v>
      </c>
      <c r="E1141">
        <v>1591</v>
      </c>
      <c r="F1141">
        <v>7</v>
      </c>
      <c r="G1141" s="1" t="s">
        <v>22</v>
      </c>
      <c r="H1141" s="1" t="s">
        <v>20</v>
      </c>
      <c r="I1141">
        <v>2</v>
      </c>
      <c r="J1141">
        <v>11137</v>
      </c>
      <c r="K1141" s="1" t="s">
        <v>10070</v>
      </c>
      <c r="L1141">
        <v>2024</v>
      </c>
    </row>
    <row r="1142" spans="1:12" x14ac:dyDescent="0.3">
      <c r="A1142" s="1" t="s">
        <v>1178</v>
      </c>
      <c r="B1142" s="2">
        <v>45705</v>
      </c>
      <c r="C1142" s="1" t="s">
        <v>11</v>
      </c>
      <c r="D1142" s="1" t="s">
        <v>1096</v>
      </c>
      <c r="E1142">
        <v>397</v>
      </c>
      <c r="F1142">
        <v>9</v>
      </c>
      <c r="G1142" s="1" t="s">
        <v>19</v>
      </c>
      <c r="H1142" s="1" t="s">
        <v>77</v>
      </c>
      <c r="I1142">
        <v>2</v>
      </c>
      <c r="J1142">
        <v>3573</v>
      </c>
      <c r="K1142" s="1" t="s">
        <v>10064</v>
      </c>
      <c r="L1142">
        <v>2025</v>
      </c>
    </row>
    <row r="1143" spans="1:12" x14ac:dyDescent="0.3">
      <c r="A1143" s="1" t="s">
        <v>1179</v>
      </c>
      <c r="B1143" s="2">
        <v>45486</v>
      </c>
      <c r="C1143" s="1" t="s">
        <v>11</v>
      </c>
      <c r="D1143" s="1" t="s">
        <v>1096</v>
      </c>
      <c r="E1143">
        <v>1552</v>
      </c>
      <c r="F1143">
        <v>10</v>
      </c>
      <c r="G1143" s="1" t="s">
        <v>22</v>
      </c>
      <c r="H1143" s="1" t="s">
        <v>59</v>
      </c>
      <c r="I1143">
        <v>2</v>
      </c>
      <c r="J1143">
        <v>15520</v>
      </c>
      <c r="K1143" s="1" t="s">
        <v>10072</v>
      </c>
      <c r="L1143">
        <v>2024</v>
      </c>
    </row>
    <row r="1144" spans="1:12" x14ac:dyDescent="0.3">
      <c r="A1144" s="1" t="s">
        <v>1180</v>
      </c>
      <c r="B1144" s="2">
        <v>45530</v>
      </c>
      <c r="C1144" s="1" t="s">
        <v>11</v>
      </c>
      <c r="D1144" s="1" t="s">
        <v>1096</v>
      </c>
      <c r="E1144">
        <v>1350</v>
      </c>
      <c r="F1144">
        <v>5</v>
      </c>
      <c r="G1144" s="1" t="s">
        <v>16</v>
      </c>
      <c r="H1144" s="1" t="s">
        <v>25</v>
      </c>
      <c r="I1144">
        <v>2</v>
      </c>
      <c r="J1144">
        <v>6750</v>
      </c>
      <c r="K1144" s="1" t="s">
        <v>10070</v>
      </c>
      <c r="L1144">
        <v>2024</v>
      </c>
    </row>
    <row r="1145" spans="1:12" x14ac:dyDescent="0.3">
      <c r="A1145" s="1" t="s">
        <v>1181</v>
      </c>
      <c r="B1145" s="2">
        <v>45792</v>
      </c>
      <c r="C1145" s="1" t="s">
        <v>11</v>
      </c>
      <c r="D1145" s="1" t="s">
        <v>1096</v>
      </c>
      <c r="E1145">
        <v>516</v>
      </c>
      <c r="F1145">
        <v>6</v>
      </c>
      <c r="G1145" s="1" t="s">
        <v>22</v>
      </c>
      <c r="H1145" s="1" t="s">
        <v>74</v>
      </c>
      <c r="I1145">
        <v>2</v>
      </c>
      <c r="J1145">
        <v>3096</v>
      </c>
      <c r="K1145" s="1" t="s">
        <v>10071</v>
      </c>
      <c r="L1145">
        <v>2025</v>
      </c>
    </row>
    <row r="1146" spans="1:12" x14ac:dyDescent="0.3">
      <c r="A1146" s="1" t="s">
        <v>1182</v>
      </c>
      <c r="B1146" s="2">
        <v>45817</v>
      </c>
      <c r="C1146" s="1" t="s">
        <v>11</v>
      </c>
      <c r="D1146" s="1" t="s">
        <v>1096</v>
      </c>
      <c r="E1146">
        <v>901</v>
      </c>
      <c r="F1146">
        <v>8</v>
      </c>
      <c r="G1146" s="1" t="s">
        <v>13</v>
      </c>
      <c r="H1146" s="1" t="s">
        <v>23</v>
      </c>
      <c r="I1146">
        <v>2</v>
      </c>
      <c r="J1146">
        <v>7208</v>
      </c>
      <c r="K1146" s="1" t="s">
        <v>10069</v>
      </c>
      <c r="L1146">
        <v>2025</v>
      </c>
    </row>
    <row r="1147" spans="1:12" x14ac:dyDescent="0.3">
      <c r="A1147" s="1" t="s">
        <v>1183</v>
      </c>
      <c r="B1147" s="2">
        <v>45535</v>
      </c>
      <c r="C1147" s="1" t="s">
        <v>11</v>
      </c>
      <c r="D1147" s="1" t="s">
        <v>1096</v>
      </c>
      <c r="E1147">
        <v>1427</v>
      </c>
      <c r="F1147">
        <v>2</v>
      </c>
      <c r="G1147" s="1" t="s">
        <v>22</v>
      </c>
      <c r="H1147" s="1" t="s">
        <v>45</v>
      </c>
      <c r="I1147">
        <v>2</v>
      </c>
      <c r="J1147">
        <v>2854</v>
      </c>
      <c r="K1147" s="1" t="s">
        <v>10070</v>
      </c>
      <c r="L1147">
        <v>2024</v>
      </c>
    </row>
    <row r="1148" spans="1:12" x14ac:dyDescent="0.3">
      <c r="A1148" s="1" t="s">
        <v>1184</v>
      </c>
      <c r="B1148" s="2">
        <v>45825</v>
      </c>
      <c r="C1148" s="1" t="s">
        <v>11</v>
      </c>
      <c r="D1148" s="1" t="s">
        <v>1096</v>
      </c>
      <c r="E1148">
        <v>1744</v>
      </c>
      <c r="F1148">
        <v>8</v>
      </c>
      <c r="G1148" s="1" t="s">
        <v>19</v>
      </c>
      <c r="H1148" s="1" t="s">
        <v>104</v>
      </c>
      <c r="I1148">
        <v>2</v>
      </c>
      <c r="J1148">
        <v>13952</v>
      </c>
      <c r="K1148" s="1" t="s">
        <v>10069</v>
      </c>
      <c r="L1148">
        <v>2025</v>
      </c>
    </row>
    <row r="1149" spans="1:12" x14ac:dyDescent="0.3">
      <c r="A1149" s="1" t="s">
        <v>1185</v>
      </c>
      <c r="B1149" s="2">
        <v>45464</v>
      </c>
      <c r="C1149" s="1" t="s">
        <v>11</v>
      </c>
      <c r="D1149" s="1" t="s">
        <v>1096</v>
      </c>
      <c r="E1149">
        <v>1788</v>
      </c>
      <c r="F1149">
        <v>5</v>
      </c>
      <c r="G1149" s="1" t="s">
        <v>13</v>
      </c>
      <c r="H1149" s="1" t="s">
        <v>42</v>
      </c>
      <c r="I1149">
        <v>2</v>
      </c>
      <c r="J1149">
        <v>8940</v>
      </c>
      <c r="K1149" s="1" t="s">
        <v>10069</v>
      </c>
      <c r="L1149">
        <v>2024</v>
      </c>
    </row>
    <row r="1150" spans="1:12" x14ac:dyDescent="0.3">
      <c r="A1150" s="1" t="s">
        <v>1186</v>
      </c>
      <c r="B1150" s="2">
        <v>45797</v>
      </c>
      <c r="C1150" s="1" t="s">
        <v>11</v>
      </c>
      <c r="D1150" s="1" t="s">
        <v>1096</v>
      </c>
      <c r="E1150">
        <v>1927</v>
      </c>
      <c r="F1150">
        <v>10</v>
      </c>
      <c r="G1150" s="1" t="s">
        <v>13</v>
      </c>
      <c r="H1150" s="1" t="s">
        <v>25</v>
      </c>
      <c r="I1150">
        <v>2</v>
      </c>
      <c r="J1150">
        <v>19270</v>
      </c>
      <c r="K1150" s="1" t="s">
        <v>10071</v>
      </c>
      <c r="L1150">
        <v>2025</v>
      </c>
    </row>
    <row r="1151" spans="1:12" x14ac:dyDescent="0.3">
      <c r="A1151" s="1" t="s">
        <v>1187</v>
      </c>
      <c r="B1151" s="2">
        <v>45567</v>
      </c>
      <c r="C1151" s="1" t="s">
        <v>11</v>
      </c>
      <c r="D1151" s="1" t="s">
        <v>1096</v>
      </c>
      <c r="E1151">
        <v>473</v>
      </c>
      <c r="F1151">
        <v>10</v>
      </c>
      <c r="G1151" s="1" t="s">
        <v>16</v>
      </c>
      <c r="H1151" s="1" t="s">
        <v>36</v>
      </c>
      <c r="I1151">
        <v>2</v>
      </c>
      <c r="J1151">
        <v>4730</v>
      </c>
      <c r="K1151" s="1" t="s">
        <v>10063</v>
      </c>
      <c r="L1151">
        <v>2024</v>
      </c>
    </row>
    <row r="1152" spans="1:12" x14ac:dyDescent="0.3">
      <c r="A1152" s="1" t="s">
        <v>1188</v>
      </c>
      <c r="B1152" s="2">
        <v>45700</v>
      </c>
      <c r="C1152" s="1" t="s">
        <v>11</v>
      </c>
      <c r="D1152" s="1" t="s">
        <v>1096</v>
      </c>
      <c r="E1152">
        <v>298</v>
      </c>
      <c r="F1152">
        <v>6</v>
      </c>
      <c r="G1152" s="1" t="s">
        <v>19</v>
      </c>
      <c r="H1152" s="1" t="s">
        <v>36</v>
      </c>
      <c r="I1152">
        <v>2</v>
      </c>
      <c r="J1152">
        <v>1788</v>
      </c>
      <c r="K1152" s="1" t="s">
        <v>10064</v>
      </c>
      <c r="L1152">
        <v>2025</v>
      </c>
    </row>
    <row r="1153" spans="1:12" x14ac:dyDescent="0.3">
      <c r="A1153" s="1" t="s">
        <v>1189</v>
      </c>
      <c r="B1153" s="2">
        <v>45713</v>
      </c>
      <c r="C1153" s="1" t="s">
        <v>11</v>
      </c>
      <c r="D1153" s="1" t="s">
        <v>1096</v>
      </c>
      <c r="E1153">
        <v>1694</v>
      </c>
      <c r="F1153">
        <v>1</v>
      </c>
      <c r="G1153" s="1" t="s">
        <v>16</v>
      </c>
      <c r="H1153" s="1" t="s">
        <v>25</v>
      </c>
      <c r="I1153">
        <v>2</v>
      </c>
      <c r="J1153">
        <v>1694</v>
      </c>
      <c r="K1153" s="1" t="s">
        <v>10064</v>
      </c>
      <c r="L1153">
        <v>2025</v>
      </c>
    </row>
    <row r="1154" spans="1:12" x14ac:dyDescent="0.3">
      <c r="A1154" s="1" t="s">
        <v>1190</v>
      </c>
      <c r="B1154" s="2">
        <v>45559</v>
      </c>
      <c r="C1154" s="1" t="s">
        <v>11</v>
      </c>
      <c r="D1154" s="1" t="s">
        <v>1096</v>
      </c>
      <c r="E1154">
        <v>1004</v>
      </c>
      <c r="F1154">
        <v>2</v>
      </c>
      <c r="G1154" s="1" t="s">
        <v>16</v>
      </c>
      <c r="H1154" s="1" t="s">
        <v>45</v>
      </c>
      <c r="I1154">
        <v>2</v>
      </c>
      <c r="J1154">
        <v>2008</v>
      </c>
      <c r="K1154" s="1" t="s">
        <v>10066</v>
      </c>
      <c r="L1154">
        <v>2024</v>
      </c>
    </row>
    <row r="1155" spans="1:12" x14ac:dyDescent="0.3">
      <c r="A1155" s="1" t="s">
        <v>1191</v>
      </c>
      <c r="B1155" s="2">
        <v>45769</v>
      </c>
      <c r="C1155" s="1" t="s">
        <v>11</v>
      </c>
      <c r="D1155" s="1" t="s">
        <v>1096</v>
      </c>
      <c r="E1155">
        <v>1236</v>
      </c>
      <c r="F1155">
        <v>7</v>
      </c>
      <c r="G1155" s="1" t="s">
        <v>16</v>
      </c>
      <c r="H1155" s="1" t="s">
        <v>56</v>
      </c>
      <c r="I1155">
        <v>2</v>
      </c>
      <c r="J1155">
        <v>8652</v>
      </c>
      <c r="K1155" s="1" t="s">
        <v>10068</v>
      </c>
      <c r="L1155">
        <v>2025</v>
      </c>
    </row>
    <row r="1156" spans="1:12" x14ac:dyDescent="0.3">
      <c r="A1156" s="1" t="s">
        <v>1192</v>
      </c>
      <c r="B1156" s="2">
        <v>45698</v>
      </c>
      <c r="C1156" s="1" t="s">
        <v>11</v>
      </c>
      <c r="D1156" s="1" t="s">
        <v>1096</v>
      </c>
      <c r="E1156">
        <v>1985</v>
      </c>
      <c r="F1156">
        <v>9</v>
      </c>
      <c r="G1156" s="1" t="s">
        <v>19</v>
      </c>
      <c r="H1156" s="1" t="s">
        <v>140</v>
      </c>
      <c r="I1156">
        <v>2</v>
      </c>
      <c r="J1156">
        <v>17865</v>
      </c>
      <c r="K1156" s="1" t="s">
        <v>10064</v>
      </c>
      <c r="L1156">
        <v>2025</v>
      </c>
    </row>
    <row r="1157" spans="1:12" x14ac:dyDescent="0.3">
      <c r="A1157" s="1" t="s">
        <v>1193</v>
      </c>
      <c r="B1157" s="2">
        <v>45739</v>
      </c>
      <c r="C1157" s="1" t="s">
        <v>11</v>
      </c>
      <c r="D1157" s="1" t="s">
        <v>1096</v>
      </c>
      <c r="E1157">
        <v>664</v>
      </c>
      <c r="F1157">
        <v>8</v>
      </c>
      <c r="G1157" s="1" t="s">
        <v>13</v>
      </c>
      <c r="H1157" s="1" t="s">
        <v>20</v>
      </c>
      <c r="I1157">
        <v>2</v>
      </c>
      <c r="J1157">
        <v>5312</v>
      </c>
      <c r="K1157" s="1" t="s">
        <v>10067</v>
      </c>
      <c r="L1157">
        <v>2025</v>
      </c>
    </row>
    <row r="1158" spans="1:12" x14ac:dyDescent="0.3">
      <c r="A1158" s="1" t="s">
        <v>1194</v>
      </c>
      <c r="B1158" s="2">
        <v>45504</v>
      </c>
      <c r="C1158" s="1" t="s">
        <v>11</v>
      </c>
      <c r="D1158" s="1" t="s">
        <v>1096</v>
      </c>
      <c r="E1158">
        <v>1595</v>
      </c>
      <c r="F1158">
        <v>7</v>
      </c>
      <c r="G1158" s="1" t="s">
        <v>22</v>
      </c>
      <c r="H1158" s="1" t="s">
        <v>38</v>
      </c>
      <c r="I1158">
        <v>2</v>
      </c>
      <c r="J1158">
        <v>11165</v>
      </c>
      <c r="K1158" s="1" t="s">
        <v>10072</v>
      </c>
      <c r="L1158">
        <v>2024</v>
      </c>
    </row>
    <row r="1159" spans="1:12" x14ac:dyDescent="0.3">
      <c r="A1159" s="1" t="s">
        <v>1195</v>
      </c>
      <c r="B1159" s="2">
        <v>45771</v>
      </c>
      <c r="C1159" s="1" t="s">
        <v>11</v>
      </c>
      <c r="D1159" s="1" t="s">
        <v>1096</v>
      </c>
      <c r="E1159">
        <v>510</v>
      </c>
      <c r="F1159">
        <v>3</v>
      </c>
      <c r="G1159" s="1" t="s">
        <v>16</v>
      </c>
      <c r="H1159" s="1" t="s">
        <v>140</v>
      </c>
      <c r="I1159">
        <v>2</v>
      </c>
      <c r="J1159">
        <v>1530</v>
      </c>
      <c r="K1159" s="1" t="s">
        <v>10068</v>
      </c>
      <c r="L1159">
        <v>2025</v>
      </c>
    </row>
    <row r="1160" spans="1:12" x14ac:dyDescent="0.3">
      <c r="A1160" s="1" t="s">
        <v>1196</v>
      </c>
      <c r="B1160" s="2">
        <v>45731</v>
      </c>
      <c r="C1160" s="1" t="s">
        <v>11</v>
      </c>
      <c r="D1160" s="1" t="s">
        <v>1096</v>
      </c>
      <c r="E1160">
        <v>1847</v>
      </c>
      <c r="F1160">
        <v>2</v>
      </c>
      <c r="G1160" s="1" t="s">
        <v>16</v>
      </c>
      <c r="H1160" s="1" t="s">
        <v>27</v>
      </c>
      <c r="I1160">
        <v>2</v>
      </c>
      <c r="J1160">
        <v>3694</v>
      </c>
      <c r="K1160" s="1" t="s">
        <v>10067</v>
      </c>
      <c r="L1160">
        <v>2025</v>
      </c>
    </row>
    <row r="1161" spans="1:12" x14ac:dyDescent="0.3">
      <c r="A1161" s="1" t="s">
        <v>1197</v>
      </c>
      <c r="B1161" s="2">
        <v>45715</v>
      </c>
      <c r="C1161" s="1" t="s">
        <v>11</v>
      </c>
      <c r="D1161" s="1" t="s">
        <v>1096</v>
      </c>
      <c r="E1161">
        <v>1324</v>
      </c>
      <c r="F1161">
        <v>5</v>
      </c>
      <c r="G1161" s="1" t="s">
        <v>16</v>
      </c>
      <c r="H1161" s="1" t="s">
        <v>56</v>
      </c>
      <c r="I1161">
        <v>2</v>
      </c>
      <c r="J1161">
        <v>6620</v>
      </c>
      <c r="K1161" s="1" t="s">
        <v>10064</v>
      </c>
      <c r="L1161">
        <v>2025</v>
      </c>
    </row>
    <row r="1162" spans="1:12" x14ac:dyDescent="0.3">
      <c r="A1162" s="1" t="s">
        <v>1198</v>
      </c>
      <c r="B1162" s="2">
        <v>45666</v>
      </c>
      <c r="C1162" s="1" t="s">
        <v>11</v>
      </c>
      <c r="D1162" s="1" t="s">
        <v>1096</v>
      </c>
      <c r="E1162">
        <v>250</v>
      </c>
      <c r="F1162">
        <v>1</v>
      </c>
      <c r="G1162" s="1" t="s">
        <v>13</v>
      </c>
      <c r="H1162" s="1" t="s">
        <v>74</v>
      </c>
      <c r="I1162">
        <v>2</v>
      </c>
      <c r="J1162">
        <v>250</v>
      </c>
      <c r="K1162" s="1" t="s">
        <v>10065</v>
      </c>
      <c r="L1162">
        <v>2025</v>
      </c>
    </row>
    <row r="1163" spans="1:12" x14ac:dyDescent="0.3">
      <c r="A1163" s="1" t="s">
        <v>1199</v>
      </c>
      <c r="B1163" s="2">
        <v>45819</v>
      </c>
      <c r="C1163" s="1" t="s">
        <v>11</v>
      </c>
      <c r="D1163" s="1" t="s">
        <v>1096</v>
      </c>
      <c r="E1163">
        <v>145</v>
      </c>
      <c r="F1163">
        <v>4</v>
      </c>
      <c r="G1163" s="1" t="s">
        <v>16</v>
      </c>
      <c r="H1163" s="1" t="s">
        <v>52</v>
      </c>
      <c r="I1163">
        <v>2</v>
      </c>
      <c r="J1163">
        <v>580</v>
      </c>
      <c r="K1163" s="1" t="s">
        <v>10069</v>
      </c>
      <c r="L1163">
        <v>2025</v>
      </c>
    </row>
    <row r="1164" spans="1:12" x14ac:dyDescent="0.3">
      <c r="A1164" s="1" t="s">
        <v>1200</v>
      </c>
      <c r="B1164" s="2">
        <v>45490</v>
      </c>
      <c r="C1164" s="1" t="s">
        <v>11</v>
      </c>
      <c r="D1164" s="1" t="s">
        <v>1096</v>
      </c>
      <c r="E1164">
        <v>1334</v>
      </c>
      <c r="F1164">
        <v>4</v>
      </c>
      <c r="G1164" s="1" t="s">
        <v>19</v>
      </c>
      <c r="H1164" s="1" t="s">
        <v>52</v>
      </c>
      <c r="I1164">
        <v>2</v>
      </c>
      <c r="J1164">
        <v>5336</v>
      </c>
      <c r="K1164" s="1" t="s">
        <v>10072</v>
      </c>
      <c r="L1164">
        <v>2024</v>
      </c>
    </row>
    <row r="1165" spans="1:12" x14ac:dyDescent="0.3">
      <c r="A1165" s="1" t="s">
        <v>1201</v>
      </c>
      <c r="B1165" s="2">
        <v>45692</v>
      </c>
      <c r="C1165" s="1" t="s">
        <v>11</v>
      </c>
      <c r="D1165" s="1" t="s">
        <v>1096</v>
      </c>
      <c r="E1165">
        <v>424</v>
      </c>
      <c r="F1165">
        <v>6</v>
      </c>
      <c r="G1165" s="1" t="s">
        <v>19</v>
      </c>
      <c r="H1165" s="1" t="s">
        <v>56</v>
      </c>
      <c r="I1165">
        <v>2</v>
      </c>
      <c r="J1165">
        <v>2544</v>
      </c>
      <c r="K1165" s="1" t="s">
        <v>10064</v>
      </c>
      <c r="L1165">
        <v>2025</v>
      </c>
    </row>
    <row r="1166" spans="1:12" x14ac:dyDescent="0.3">
      <c r="A1166" s="1" t="s">
        <v>1202</v>
      </c>
      <c r="B1166" s="2">
        <v>45622</v>
      </c>
      <c r="C1166" s="1" t="s">
        <v>11</v>
      </c>
      <c r="D1166" s="1" t="s">
        <v>1096</v>
      </c>
      <c r="E1166">
        <v>266</v>
      </c>
      <c r="F1166">
        <v>9</v>
      </c>
      <c r="G1166" s="1" t="s">
        <v>19</v>
      </c>
      <c r="H1166" s="1" t="s">
        <v>59</v>
      </c>
      <c r="I1166">
        <v>2</v>
      </c>
      <c r="J1166">
        <v>2394</v>
      </c>
      <c r="K1166" s="1" t="s">
        <v>10062</v>
      </c>
      <c r="L1166">
        <v>2024</v>
      </c>
    </row>
    <row r="1167" spans="1:12" x14ac:dyDescent="0.3">
      <c r="A1167" s="1" t="s">
        <v>1203</v>
      </c>
      <c r="B1167" s="2">
        <v>45735</v>
      </c>
      <c r="C1167" s="1" t="s">
        <v>11</v>
      </c>
      <c r="D1167" s="1" t="s">
        <v>1096</v>
      </c>
      <c r="E1167">
        <v>1705</v>
      </c>
      <c r="F1167">
        <v>6</v>
      </c>
      <c r="G1167" s="1" t="s">
        <v>19</v>
      </c>
      <c r="H1167" s="1" t="s">
        <v>30</v>
      </c>
      <c r="I1167">
        <v>2</v>
      </c>
      <c r="J1167">
        <v>10230</v>
      </c>
      <c r="K1167" s="1" t="s">
        <v>10067</v>
      </c>
      <c r="L1167">
        <v>2025</v>
      </c>
    </row>
    <row r="1168" spans="1:12" x14ac:dyDescent="0.3">
      <c r="A1168" s="1" t="s">
        <v>1204</v>
      </c>
      <c r="B1168" s="2">
        <v>45527</v>
      </c>
      <c r="C1168" s="1" t="s">
        <v>11</v>
      </c>
      <c r="D1168" s="1" t="s">
        <v>1096</v>
      </c>
      <c r="E1168">
        <v>200</v>
      </c>
      <c r="F1168">
        <v>3</v>
      </c>
      <c r="G1168" s="1" t="s">
        <v>13</v>
      </c>
      <c r="H1168" s="1" t="s">
        <v>50</v>
      </c>
      <c r="I1168">
        <v>2</v>
      </c>
      <c r="J1168">
        <v>600</v>
      </c>
      <c r="K1168" s="1" t="s">
        <v>10070</v>
      </c>
      <c r="L1168">
        <v>2024</v>
      </c>
    </row>
    <row r="1169" spans="1:12" x14ac:dyDescent="0.3">
      <c r="A1169" s="1" t="s">
        <v>1205</v>
      </c>
      <c r="B1169" s="2">
        <v>45736</v>
      </c>
      <c r="C1169" s="1" t="s">
        <v>11</v>
      </c>
      <c r="D1169" s="1" t="s">
        <v>1096</v>
      </c>
      <c r="E1169">
        <v>828</v>
      </c>
      <c r="F1169">
        <v>10</v>
      </c>
      <c r="G1169" s="1" t="s">
        <v>16</v>
      </c>
      <c r="H1169" s="1" t="s">
        <v>20</v>
      </c>
      <c r="I1169">
        <v>2</v>
      </c>
      <c r="J1169">
        <v>8280</v>
      </c>
      <c r="K1169" s="1" t="s">
        <v>10067</v>
      </c>
      <c r="L1169">
        <v>2025</v>
      </c>
    </row>
    <row r="1170" spans="1:12" x14ac:dyDescent="0.3">
      <c r="A1170" s="1" t="s">
        <v>1206</v>
      </c>
      <c r="B1170" s="2">
        <v>45634</v>
      </c>
      <c r="C1170" s="1" t="s">
        <v>11</v>
      </c>
      <c r="D1170" s="1" t="s">
        <v>1096</v>
      </c>
      <c r="E1170">
        <v>1106</v>
      </c>
      <c r="F1170">
        <v>6</v>
      </c>
      <c r="G1170" s="1" t="s">
        <v>16</v>
      </c>
      <c r="H1170" s="1" t="s">
        <v>77</v>
      </c>
      <c r="I1170">
        <v>2</v>
      </c>
      <c r="J1170">
        <v>6636</v>
      </c>
      <c r="K1170" s="1" t="s">
        <v>10061</v>
      </c>
      <c r="L1170">
        <v>2024</v>
      </c>
    </row>
    <row r="1171" spans="1:12" x14ac:dyDescent="0.3">
      <c r="A1171" s="1" t="s">
        <v>1207</v>
      </c>
      <c r="B1171" s="2">
        <v>45815</v>
      </c>
      <c r="C1171" s="1" t="s">
        <v>11</v>
      </c>
      <c r="D1171" s="1" t="s">
        <v>1096</v>
      </c>
      <c r="E1171">
        <v>326</v>
      </c>
      <c r="F1171">
        <v>1</v>
      </c>
      <c r="G1171" s="1" t="s">
        <v>22</v>
      </c>
      <c r="H1171" s="1" t="s">
        <v>52</v>
      </c>
      <c r="I1171">
        <v>2</v>
      </c>
      <c r="J1171">
        <v>326</v>
      </c>
      <c r="K1171" s="1" t="s">
        <v>10069</v>
      </c>
      <c r="L1171">
        <v>2025</v>
      </c>
    </row>
    <row r="1172" spans="1:12" x14ac:dyDescent="0.3">
      <c r="A1172" s="1" t="s">
        <v>1208</v>
      </c>
      <c r="B1172" s="2">
        <v>45795</v>
      </c>
      <c r="C1172" s="1" t="s">
        <v>11</v>
      </c>
      <c r="D1172" s="1" t="s">
        <v>1096</v>
      </c>
      <c r="E1172">
        <v>1930</v>
      </c>
      <c r="F1172">
        <v>4</v>
      </c>
      <c r="G1172" s="1" t="s">
        <v>16</v>
      </c>
      <c r="H1172" s="1" t="s">
        <v>30</v>
      </c>
      <c r="I1172">
        <v>2</v>
      </c>
      <c r="J1172">
        <v>7720</v>
      </c>
      <c r="K1172" s="1" t="s">
        <v>10071</v>
      </c>
      <c r="L1172">
        <v>2025</v>
      </c>
    </row>
    <row r="1173" spans="1:12" x14ac:dyDescent="0.3">
      <c r="A1173" s="1" t="s">
        <v>1209</v>
      </c>
      <c r="B1173" s="2">
        <v>45709</v>
      </c>
      <c r="C1173" s="1" t="s">
        <v>11</v>
      </c>
      <c r="D1173" s="1" t="s">
        <v>1096</v>
      </c>
      <c r="E1173">
        <v>978</v>
      </c>
      <c r="F1173">
        <v>7</v>
      </c>
      <c r="G1173" s="1" t="s">
        <v>19</v>
      </c>
      <c r="H1173" s="1" t="s">
        <v>59</v>
      </c>
      <c r="I1173">
        <v>2</v>
      </c>
      <c r="J1173">
        <v>6846</v>
      </c>
      <c r="K1173" s="1" t="s">
        <v>10064</v>
      </c>
      <c r="L1173">
        <v>2025</v>
      </c>
    </row>
    <row r="1174" spans="1:12" x14ac:dyDescent="0.3">
      <c r="A1174" s="1" t="s">
        <v>1210</v>
      </c>
      <c r="B1174" s="2">
        <v>45527</v>
      </c>
      <c r="C1174" s="1" t="s">
        <v>11</v>
      </c>
      <c r="D1174" s="1" t="s">
        <v>1096</v>
      </c>
      <c r="E1174">
        <v>202</v>
      </c>
      <c r="F1174">
        <v>6</v>
      </c>
      <c r="G1174" s="1" t="s">
        <v>19</v>
      </c>
      <c r="H1174" s="1" t="s">
        <v>25</v>
      </c>
      <c r="I1174">
        <v>2</v>
      </c>
      <c r="J1174">
        <v>1212</v>
      </c>
      <c r="K1174" s="1" t="s">
        <v>10070</v>
      </c>
      <c r="L1174">
        <v>2024</v>
      </c>
    </row>
    <row r="1175" spans="1:12" x14ac:dyDescent="0.3">
      <c r="A1175" s="1" t="s">
        <v>1211</v>
      </c>
      <c r="B1175" s="2">
        <v>45518</v>
      </c>
      <c r="C1175" s="1" t="s">
        <v>11</v>
      </c>
      <c r="D1175" s="1" t="s">
        <v>1096</v>
      </c>
      <c r="E1175">
        <v>133</v>
      </c>
      <c r="F1175">
        <v>7</v>
      </c>
      <c r="G1175" s="1" t="s">
        <v>19</v>
      </c>
      <c r="H1175" s="1" t="s">
        <v>140</v>
      </c>
      <c r="I1175">
        <v>2</v>
      </c>
      <c r="J1175">
        <v>931</v>
      </c>
      <c r="K1175" s="1" t="s">
        <v>10070</v>
      </c>
      <c r="L1175">
        <v>2024</v>
      </c>
    </row>
    <row r="1176" spans="1:12" x14ac:dyDescent="0.3">
      <c r="A1176" s="1" t="s">
        <v>1212</v>
      </c>
      <c r="B1176" s="2">
        <v>45549</v>
      </c>
      <c r="C1176" s="1" t="s">
        <v>11</v>
      </c>
      <c r="D1176" s="1" t="s">
        <v>1096</v>
      </c>
      <c r="E1176">
        <v>381</v>
      </c>
      <c r="F1176">
        <v>6</v>
      </c>
      <c r="G1176" s="1" t="s">
        <v>16</v>
      </c>
      <c r="H1176" s="1" t="s">
        <v>25</v>
      </c>
      <c r="I1176">
        <v>2</v>
      </c>
      <c r="J1176">
        <v>2286</v>
      </c>
      <c r="K1176" s="1" t="s">
        <v>10066</v>
      </c>
      <c r="L1176">
        <v>2024</v>
      </c>
    </row>
    <row r="1177" spans="1:12" x14ac:dyDescent="0.3">
      <c r="A1177" s="1" t="s">
        <v>1213</v>
      </c>
      <c r="B1177" s="2">
        <v>45757</v>
      </c>
      <c r="C1177" s="1" t="s">
        <v>11</v>
      </c>
      <c r="D1177" s="1" t="s">
        <v>1096</v>
      </c>
      <c r="E1177">
        <v>1258</v>
      </c>
      <c r="F1177">
        <v>4</v>
      </c>
      <c r="G1177" s="1" t="s">
        <v>22</v>
      </c>
      <c r="H1177" s="1" t="s">
        <v>74</v>
      </c>
      <c r="I1177">
        <v>2</v>
      </c>
      <c r="J1177">
        <v>5032</v>
      </c>
      <c r="K1177" s="1" t="s">
        <v>10068</v>
      </c>
      <c r="L1177">
        <v>2025</v>
      </c>
    </row>
    <row r="1178" spans="1:12" x14ac:dyDescent="0.3">
      <c r="A1178" s="1" t="s">
        <v>1214</v>
      </c>
      <c r="B1178" s="2">
        <v>45622</v>
      </c>
      <c r="C1178" s="1" t="s">
        <v>11</v>
      </c>
      <c r="D1178" s="1" t="s">
        <v>1096</v>
      </c>
      <c r="E1178">
        <v>1211</v>
      </c>
      <c r="F1178">
        <v>2</v>
      </c>
      <c r="G1178" s="1" t="s">
        <v>19</v>
      </c>
      <c r="H1178" s="1" t="s">
        <v>38</v>
      </c>
      <c r="I1178">
        <v>2</v>
      </c>
      <c r="J1178">
        <v>2422</v>
      </c>
      <c r="K1178" s="1" t="s">
        <v>10062</v>
      </c>
      <c r="L1178">
        <v>2024</v>
      </c>
    </row>
    <row r="1179" spans="1:12" x14ac:dyDescent="0.3">
      <c r="A1179" s="1" t="s">
        <v>1215</v>
      </c>
      <c r="B1179" s="2">
        <v>45527</v>
      </c>
      <c r="C1179" s="1" t="s">
        <v>11</v>
      </c>
      <c r="D1179" s="1" t="s">
        <v>1096</v>
      </c>
      <c r="E1179">
        <v>1670</v>
      </c>
      <c r="F1179">
        <v>2</v>
      </c>
      <c r="G1179" s="1" t="s">
        <v>13</v>
      </c>
      <c r="H1179" s="1" t="s">
        <v>36</v>
      </c>
      <c r="I1179">
        <v>2</v>
      </c>
      <c r="J1179">
        <v>3340</v>
      </c>
      <c r="K1179" s="1" t="s">
        <v>10070</v>
      </c>
      <c r="L1179">
        <v>2024</v>
      </c>
    </row>
    <row r="1180" spans="1:12" x14ac:dyDescent="0.3">
      <c r="A1180" s="1" t="s">
        <v>1216</v>
      </c>
      <c r="B1180" s="2">
        <v>45487</v>
      </c>
      <c r="C1180" s="1" t="s">
        <v>11</v>
      </c>
      <c r="D1180" s="1" t="s">
        <v>1096</v>
      </c>
      <c r="E1180">
        <v>1120</v>
      </c>
      <c r="F1180">
        <v>5</v>
      </c>
      <c r="G1180" s="1" t="s">
        <v>13</v>
      </c>
      <c r="H1180" s="1" t="s">
        <v>33</v>
      </c>
      <c r="I1180">
        <v>2</v>
      </c>
      <c r="J1180">
        <v>5600</v>
      </c>
      <c r="K1180" s="1" t="s">
        <v>10072</v>
      </c>
      <c r="L1180">
        <v>2024</v>
      </c>
    </row>
    <row r="1181" spans="1:12" x14ac:dyDescent="0.3">
      <c r="A1181" s="1" t="s">
        <v>1217</v>
      </c>
      <c r="B1181" s="2">
        <v>45599</v>
      </c>
      <c r="C1181" s="1" t="s">
        <v>11</v>
      </c>
      <c r="D1181" s="1" t="s">
        <v>1096</v>
      </c>
      <c r="E1181">
        <v>530</v>
      </c>
      <c r="F1181">
        <v>3</v>
      </c>
      <c r="G1181" s="1" t="s">
        <v>13</v>
      </c>
      <c r="H1181" s="1" t="s">
        <v>77</v>
      </c>
      <c r="I1181">
        <v>3</v>
      </c>
      <c r="J1181">
        <v>1590</v>
      </c>
      <c r="K1181" s="1" t="s">
        <v>10062</v>
      </c>
      <c r="L1181">
        <v>2024</v>
      </c>
    </row>
    <row r="1182" spans="1:12" x14ac:dyDescent="0.3">
      <c r="A1182" s="1" t="s">
        <v>1218</v>
      </c>
      <c r="B1182" s="2">
        <v>45589</v>
      </c>
      <c r="C1182" s="1" t="s">
        <v>11</v>
      </c>
      <c r="D1182" s="1" t="s">
        <v>1096</v>
      </c>
      <c r="E1182">
        <v>1115</v>
      </c>
      <c r="F1182">
        <v>5</v>
      </c>
      <c r="G1182" s="1" t="s">
        <v>16</v>
      </c>
      <c r="H1182" s="1" t="s">
        <v>52</v>
      </c>
      <c r="I1182">
        <v>3</v>
      </c>
      <c r="J1182">
        <v>5575</v>
      </c>
      <c r="K1182" s="1" t="s">
        <v>10063</v>
      </c>
      <c r="L1182">
        <v>2024</v>
      </c>
    </row>
    <row r="1183" spans="1:12" x14ac:dyDescent="0.3">
      <c r="A1183" s="1" t="s">
        <v>1219</v>
      </c>
      <c r="B1183" s="2">
        <v>45660</v>
      </c>
      <c r="C1183" s="1" t="s">
        <v>11</v>
      </c>
      <c r="D1183" s="1" t="s">
        <v>1096</v>
      </c>
      <c r="E1183">
        <v>484</v>
      </c>
      <c r="F1183">
        <v>9</v>
      </c>
      <c r="G1183" s="1" t="s">
        <v>22</v>
      </c>
      <c r="H1183" s="1" t="s">
        <v>27</v>
      </c>
      <c r="I1183">
        <v>3</v>
      </c>
      <c r="J1183">
        <v>4356</v>
      </c>
      <c r="K1183" s="1" t="s">
        <v>10065</v>
      </c>
      <c r="L1183">
        <v>2025</v>
      </c>
    </row>
    <row r="1184" spans="1:12" x14ac:dyDescent="0.3">
      <c r="A1184" s="1" t="s">
        <v>1220</v>
      </c>
      <c r="B1184" s="2">
        <v>45791</v>
      </c>
      <c r="C1184" s="1" t="s">
        <v>11</v>
      </c>
      <c r="D1184" s="1" t="s">
        <v>1096</v>
      </c>
      <c r="E1184">
        <v>729</v>
      </c>
      <c r="F1184">
        <v>2</v>
      </c>
      <c r="G1184" s="1" t="s">
        <v>13</v>
      </c>
      <c r="H1184" s="1" t="s">
        <v>14</v>
      </c>
      <c r="I1184">
        <v>3</v>
      </c>
      <c r="J1184">
        <v>1458</v>
      </c>
      <c r="K1184" s="1" t="s">
        <v>10071</v>
      </c>
      <c r="L1184">
        <v>2025</v>
      </c>
    </row>
    <row r="1185" spans="1:12" x14ac:dyDescent="0.3">
      <c r="A1185" s="1" t="s">
        <v>1221</v>
      </c>
      <c r="B1185" s="2">
        <v>45747</v>
      </c>
      <c r="C1185" s="1" t="s">
        <v>11</v>
      </c>
      <c r="D1185" s="1" t="s">
        <v>1096</v>
      </c>
      <c r="E1185">
        <v>1114</v>
      </c>
      <c r="F1185">
        <v>3</v>
      </c>
      <c r="G1185" s="1" t="s">
        <v>16</v>
      </c>
      <c r="H1185" s="1" t="s">
        <v>27</v>
      </c>
      <c r="I1185">
        <v>3</v>
      </c>
      <c r="J1185">
        <v>3342</v>
      </c>
      <c r="K1185" s="1" t="s">
        <v>10067</v>
      </c>
      <c r="L1185">
        <v>2025</v>
      </c>
    </row>
    <row r="1186" spans="1:12" x14ac:dyDescent="0.3">
      <c r="A1186" s="1" t="s">
        <v>1222</v>
      </c>
      <c r="B1186" s="2">
        <v>45741</v>
      </c>
      <c r="C1186" s="1" t="s">
        <v>11</v>
      </c>
      <c r="D1186" s="1" t="s">
        <v>1096</v>
      </c>
      <c r="E1186">
        <v>1186</v>
      </c>
      <c r="F1186">
        <v>10</v>
      </c>
      <c r="G1186" s="1" t="s">
        <v>13</v>
      </c>
      <c r="H1186" s="1" t="s">
        <v>25</v>
      </c>
      <c r="I1186">
        <v>3</v>
      </c>
      <c r="J1186">
        <v>11860</v>
      </c>
      <c r="K1186" s="1" t="s">
        <v>10067</v>
      </c>
      <c r="L1186">
        <v>2025</v>
      </c>
    </row>
    <row r="1187" spans="1:12" x14ac:dyDescent="0.3">
      <c r="A1187" s="1" t="s">
        <v>1223</v>
      </c>
      <c r="B1187" s="2">
        <v>45764</v>
      </c>
      <c r="C1187" s="1" t="s">
        <v>11</v>
      </c>
      <c r="D1187" s="1" t="s">
        <v>1096</v>
      </c>
      <c r="E1187">
        <v>1096</v>
      </c>
      <c r="F1187">
        <v>8</v>
      </c>
      <c r="G1187" s="1" t="s">
        <v>13</v>
      </c>
      <c r="H1187" s="1" t="s">
        <v>56</v>
      </c>
      <c r="I1187">
        <v>3</v>
      </c>
      <c r="J1187">
        <v>8768</v>
      </c>
      <c r="K1187" s="1" t="s">
        <v>10068</v>
      </c>
      <c r="L1187">
        <v>2025</v>
      </c>
    </row>
    <row r="1188" spans="1:12" x14ac:dyDescent="0.3">
      <c r="A1188" s="1" t="s">
        <v>1224</v>
      </c>
      <c r="B1188" s="2">
        <v>45817</v>
      </c>
      <c r="C1188" s="1" t="s">
        <v>11</v>
      </c>
      <c r="D1188" s="1" t="s">
        <v>1096</v>
      </c>
      <c r="E1188">
        <v>1495</v>
      </c>
      <c r="F1188">
        <v>10</v>
      </c>
      <c r="G1188" s="1" t="s">
        <v>13</v>
      </c>
      <c r="H1188" s="1" t="s">
        <v>50</v>
      </c>
      <c r="I1188">
        <v>3</v>
      </c>
      <c r="J1188">
        <v>14950</v>
      </c>
      <c r="K1188" s="1" t="s">
        <v>10069</v>
      </c>
      <c r="L1188">
        <v>2025</v>
      </c>
    </row>
    <row r="1189" spans="1:12" x14ac:dyDescent="0.3">
      <c r="A1189" s="1" t="s">
        <v>1225</v>
      </c>
      <c r="B1189" s="2">
        <v>45695</v>
      </c>
      <c r="C1189" s="1" t="s">
        <v>11</v>
      </c>
      <c r="D1189" s="1" t="s">
        <v>1096</v>
      </c>
      <c r="E1189">
        <v>151</v>
      </c>
      <c r="F1189">
        <v>1</v>
      </c>
      <c r="G1189" s="1" t="s">
        <v>13</v>
      </c>
      <c r="H1189" s="1" t="s">
        <v>104</v>
      </c>
      <c r="I1189">
        <v>3</v>
      </c>
      <c r="J1189">
        <v>151</v>
      </c>
      <c r="K1189" s="1" t="s">
        <v>10064</v>
      </c>
      <c r="L1189">
        <v>2025</v>
      </c>
    </row>
    <row r="1190" spans="1:12" x14ac:dyDescent="0.3">
      <c r="A1190" s="1" t="s">
        <v>1226</v>
      </c>
      <c r="B1190" s="2">
        <v>45729</v>
      </c>
      <c r="C1190" s="1" t="s">
        <v>11</v>
      </c>
      <c r="D1190" s="1" t="s">
        <v>1096</v>
      </c>
      <c r="E1190">
        <v>876</v>
      </c>
      <c r="F1190">
        <v>3</v>
      </c>
      <c r="G1190" s="1" t="s">
        <v>19</v>
      </c>
      <c r="H1190" s="1" t="s">
        <v>38</v>
      </c>
      <c r="I1190">
        <v>3</v>
      </c>
      <c r="J1190">
        <v>2628</v>
      </c>
      <c r="K1190" s="1" t="s">
        <v>10067</v>
      </c>
      <c r="L1190">
        <v>2025</v>
      </c>
    </row>
    <row r="1191" spans="1:12" x14ac:dyDescent="0.3">
      <c r="A1191" s="1" t="s">
        <v>1227</v>
      </c>
      <c r="B1191" s="2">
        <v>45714</v>
      </c>
      <c r="C1191" s="1" t="s">
        <v>11</v>
      </c>
      <c r="D1191" s="1" t="s">
        <v>1096</v>
      </c>
      <c r="E1191">
        <v>1335</v>
      </c>
      <c r="F1191">
        <v>7</v>
      </c>
      <c r="G1191" s="1" t="s">
        <v>13</v>
      </c>
      <c r="H1191" s="1" t="s">
        <v>77</v>
      </c>
      <c r="I1191">
        <v>3</v>
      </c>
      <c r="J1191">
        <v>9345</v>
      </c>
      <c r="K1191" s="1" t="s">
        <v>10064</v>
      </c>
      <c r="L1191">
        <v>2025</v>
      </c>
    </row>
    <row r="1192" spans="1:12" x14ac:dyDescent="0.3">
      <c r="A1192" s="1" t="s">
        <v>1228</v>
      </c>
      <c r="B1192" s="2">
        <v>45532</v>
      </c>
      <c r="C1192" s="1" t="s">
        <v>11</v>
      </c>
      <c r="D1192" s="1" t="s">
        <v>1096</v>
      </c>
      <c r="E1192">
        <v>888</v>
      </c>
      <c r="F1192">
        <v>9</v>
      </c>
      <c r="G1192" s="1" t="s">
        <v>22</v>
      </c>
      <c r="H1192" s="1" t="s">
        <v>74</v>
      </c>
      <c r="I1192">
        <v>3</v>
      </c>
      <c r="J1192">
        <v>7992</v>
      </c>
      <c r="K1192" s="1" t="s">
        <v>10070</v>
      </c>
      <c r="L1192">
        <v>2024</v>
      </c>
    </row>
    <row r="1193" spans="1:12" x14ac:dyDescent="0.3">
      <c r="A1193" s="1" t="s">
        <v>1229</v>
      </c>
      <c r="B1193" s="2">
        <v>45740</v>
      </c>
      <c r="C1193" s="1" t="s">
        <v>11</v>
      </c>
      <c r="D1193" s="1" t="s">
        <v>1096</v>
      </c>
      <c r="E1193">
        <v>934</v>
      </c>
      <c r="F1193">
        <v>6</v>
      </c>
      <c r="G1193" s="1" t="s">
        <v>16</v>
      </c>
      <c r="H1193" s="1" t="s">
        <v>50</v>
      </c>
      <c r="I1193">
        <v>3</v>
      </c>
      <c r="J1193">
        <v>5604</v>
      </c>
      <c r="K1193" s="1" t="s">
        <v>10067</v>
      </c>
      <c r="L1193">
        <v>2025</v>
      </c>
    </row>
    <row r="1194" spans="1:12" x14ac:dyDescent="0.3">
      <c r="A1194" s="1" t="s">
        <v>1230</v>
      </c>
      <c r="B1194" s="2">
        <v>45795</v>
      </c>
      <c r="C1194" s="1" t="s">
        <v>11</v>
      </c>
      <c r="D1194" s="1" t="s">
        <v>1096</v>
      </c>
      <c r="E1194">
        <v>1273</v>
      </c>
      <c r="F1194">
        <v>9</v>
      </c>
      <c r="G1194" s="1" t="s">
        <v>13</v>
      </c>
      <c r="H1194" s="1" t="s">
        <v>140</v>
      </c>
      <c r="I1194">
        <v>3</v>
      </c>
      <c r="J1194">
        <v>11457</v>
      </c>
      <c r="K1194" s="1" t="s">
        <v>10071</v>
      </c>
      <c r="L1194">
        <v>2025</v>
      </c>
    </row>
    <row r="1195" spans="1:12" x14ac:dyDescent="0.3">
      <c r="A1195" s="1" t="s">
        <v>1231</v>
      </c>
      <c r="B1195" s="2">
        <v>45501</v>
      </c>
      <c r="C1195" s="1" t="s">
        <v>11</v>
      </c>
      <c r="D1195" s="1" t="s">
        <v>1096</v>
      </c>
      <c r="E1195">
        <v>579</v>
      </c>
      <c r="F1195">
        <v>8</v>
      </c>
      <c r="G1195" s="1" t="s">
        <v>22</v>
      </c>
      <c r="H1195" s="1" t="s">
        <v>30</v>
      </c>
      <c r="I1195">
        <v>3</v>
      </c>
      <c r="J1195">
        <v>4632</v>
      </c>
      <c r="K1195" s="1" t="s">
        <v>10072</v>
      </c>
      <c r="L1195">
        <v>2024</v>
      </c>
    </row>
    <row r="1196" spans="1:12" x14ac:dyDescent="0.3">
      <c r="A1196" s="1" t="s">
        <v>1232</v>
      </c>
      <c r="B1196" s="2">
        <v>45651</v>
      </c>
      <c r="C1196" s="1" t="s">
        <v>11</v>
      </c>
      <c r="D1196" s="1" t="s">
        <v>1096</v>
      </c>
      <c r="E1196">
        <v>204</v>
      </c>
      <c r="F1196">
        <v>6</v>
      </c>
      <c r="G1196" s="1" t="s">
        <v>16</v>
      </c>
      <c r="H1196" s="1" t="s">
        <v>52</v>
      </c>
      <c r="I1196">
        <v>3</v>
      </c>
      <c r="J1196">
        <v>1224</v>
      </c>
      <c r="K1196" s="1" t="s">
        <v>10061</v>
      </c>
      <c r="L1196">
        <v>2024</v>
      </c>
    </row>
    <row r="1197" spans="1:12" x14ac:dyDescent="0.3">
      <c r="A1197" s="1" t="s">
        <v>1233</v>
      </c>
      <c r="B1197" s="2">
        <v>45762</v>
      </c>
      <c r="C1197" s="1" t="s">
        <v>11</v>
      </c>
      <c r="D1197" s="1" t="s">
        <v>1096</v>
      </c>
      <c r="E1197">
        <v>136</v>
      </c>
      <c r="F1197">
        <v>7</v>
      </c>
      <c r="G1197" s="1" t="s">
        <v>13</v>
      </c>
      <c r="H1197" s="1" t="s">
        <v>104</v>
      </c>
      <c r="I1197">
        <v>3</v>
      </c>
      <c r="J1197">
        <v>952</v>
      </c>
      <c r="K1197" s="1" t="s">
        <v>10068</v>
      </c>
      <c r="L1197">
        <v>2025</v>
      </c>
    </row>
    <row r="1198" spans="1:12" x14ac:dyDescent="0.3">
      <c r="A1198" s="1" t="s">
        <v>1234</v>
      </c>
      <c r="B1198" s="2">
        <v>45606</v>
      </c>
      <c r="C1198" s="1" t="s">
        <v>11</v>
      </c>
      <c r="D1198" s="1" t="s">
        <v>1096</v>
      </c>
      <c r="E1198">
        <v>1614</v>
      </c>
      <c r="F1198">
        <v>8</v>
      </c>
      <c r="G1198" s="1" t="s">
        <v>19</v>
      </c>
      <c r="H1198" s="1" t="s">
        <v>56</v>
      </c>
      <c r="I1198">
        <v>3</v>
      </c>
      <c r="J1198">
        <v>12912</v>
      </c>
      <c r="K1198" s="1" t="s">
        <v>10062</v>
      </c>
      <c r="L1198">
        <v>2024</v>
      </c>
    </row>
    <row r="1199" spans="1:12" x14ac:dyDescent="0.3">
      <c r="A1199" s="1" t="s">
        <v>1235</v>
      </c>
      <c r="B1199" s="2">
        <v>45802</v>
      </c>
      <c r="C1199" s="1" t="s">
        <v>11</v>
      </c>
      <c r="D1199" s="1" t="s">
        <v>1096</v>
      </c>
      <c r="E1199">
        <v>1020</v>
      </c>
      <c r="F1199">
        <v>7</v>
      </c>
      <c r="G1199" s="1" t="s">
        <v>19</v>
      </c>
      <c r="H1199" s="1" t="s">
        <v>77</v>
      </c>
      <c r="I1199">
        <v>3</v>
      </c>
      <c r="J1199">
        <v>7140</v>
      </c>
      <c r="K1199" s="1" t="s">
        <v>10071</v>
      </c>
      <c r="L1199">
        <v>2025</v>
      </c>
    </row>
    <row r="1200" spans="1:12" x14ac:dyDescent="0.3">
      <c r="A1200" s="1" t="s">
        <v>1236</v>
      </c>
      <c r="B1200" s="2">
        <v>45659</v>
      </c>
      <c r="C1200" s="1" t="s">
        <v>11</v>
      </c>
      <c r="D1200" s="1" t="s">
        <v>1096</v>
      </c>
      <c r="E1200">
        <v>976</v>
      </c>
      <c r="F1200">
        <v>6</v>
      </c>
      <c r="G1200" s="1" t="s">
        <v>13</v>
      </c>
      <c r="H1200" s="1" t="s">
        <v>104</v>
      </c>
      <c r="I1200">
        <v>3</v>
      </c>
      <c r="J1200">
        <v>5856</v>
      </c>
      <c r="K1200" s="1" t="s">
        <v>10065</v>
      </c>
      <c r="L1200">
        <v>2025</v>
      </c>
    </row>
    <row r="1201" spans="1:12" x14ac:dyDescent="0.3">
      <c r="A1201" s="1" t="s">
        <v>1237</v>
      </c>
      <c r="B1201" s="2">
        <v>45533</v>
      </c>
      <c r="C1201" s="1" t="s">
        <v>11</v>
      </c>
      <c r="D1201" s="1" t="s">
        <v>1096</v>
      </c>
      <c r="E1201">
        <v>794</v>
      </c>
      <c r="F1201">
        <v>5</v>
      </c>
      <c r="G1201" s="1" t="s">
        <v>13</v>
      </c>
      <c r="H1201" s="1" t="s">
        <v>50</v>
      </c>
      <c r="I1201">
        <v>3</v>
      </c>
      <c r="J1201">
        <v>3970</v>
      </c>
      <c r="K1201" s="1" t="s">
        <v>10070</v>
      </c>
      <c r="L1201">
        <v>2024</v>
      </c>
    </row>
    <row r="1202" spans="1:12" x14ac:dyDescent="0.3">
      <c r="A1202" s="1" t="s">
        <v>1238</v>
      </c>
      <c r="B1202" s="2">
        <v>45769</v>
      </c>
      <c r="C1202" s="1" t="s">
        <v>11</v>
      </c>
      <c r="D1202" s="1" t="s">
        <v>1096</v>
      </c>
      <c r="E1202">
        <v>1446</v>
      </c>
      <c r="F1202">
        <v>8</v>
      </c>
      <c r="G1202" s="1" t="s">
        <v>13</v>
      </c>
      <c r="H1202" s="1" t="s">
        <v>42</v>
      </c>
      <c r="I1202">
        <v>3</v>
      </c>
      <c r="J1202">
        <v>11568</v>
      </c>
      <c r="K1202" s="1" t="s">
        <v>10068</v>
      </c>
      <c r="L1202">
        <v>2025</v>
      </c>
    </row>
    <row r="1203" spans="1:12" x14ac:dyDescent="0.3">
      <c r="A1203" s="1" t="s">
        <v>1239</v>
      </c>
      <c r="B1203" s="2">
        <v>45808</v>
      </c>
      <c r="C1203" s="1" t="s">
        <v>11</v>
      </c>
      <c r="D1203" s="1" t="s">
        <v>1096</v>
      </c>
      <c r="E1203">
        <v>1202</v>
      </c>
      <c r="F1203">
        <v>6</v>
      </c>
      <c r="G1203" s="1" t="s">
        <v>16</v>
      </c>
      <c r="H1203" s="1" t="s">
        <v>14</v>
      </c>
      <c r="I1203">
        <v>3</v>
      </c>
      <c r="J1203">
        <v>7212</v>
      </c>
      <c r="K1203" s="1" t="s">
        <v>10071</v>
      </c>
      <c r="L1203">
        <v>2025</v>
      </c>
    </row>
    <row r="1204" spans="1:12" x14ac:dyDescent="0.3">
      <c r="A1204" s="1" t="s">
        <v>1240</v>
      </c>
      <c r="B1204" s="2">
        <v>45466</v>
      </c>
      <c r="C1204" s="1" t="s">
        <v>11</v>
      </c>
      <c r="D1204" s="1" t="s">
        <v>1096</v>
      </c>
      <c r="E1204">
        <v>107</v>
      </c>
      <c r="F1204">
        <v>6</v>
      </c>
      <c r="G1204" s="1" t="s">
        <v>19</v>
      </c>
      <c r="H1204" s="1" t="s">
        <v>14</v>
      </c>
      <c r="I1204">
        <v>3</v>
      </c>
      <c r="J1204">
        <v>642</v>
      </c>
      <c r="K1204" s="1" t="s">
        <v>10069</v>
      </c>
      <c r="L1204">
        <v>2024</v>
      </c>
    </row>
    <row r="1205" spans="1:12" x14ac:dyDescent="0.3">
      <c r="A1205" s="1" t="s">
        <v>1241</v>
      </c>
      <c r="B1205" s="2">
        <v>45707</v>
      </c>
      <c r="C1205" s="1" t="s">
        <v>11</v>
      </c>
      <c r="D1205" s="1" t="s">
        <v>1096</v>
      </c>
      <c r="E1205">
        <v>1730</v>
      </c>
      <c r="F1205">
        <v>3</v>
      </c>
      <c r="G1205" s="1" t="s">
        <v>13</v>
      </c>
      <c r="H1205" s="1" t="s">
        <v>74</v>
      </c>
      <c r="I1205">
        <v>3</v>
      </c>
      <c r="J1205">
        <v>5190</v>
      </c>
      <c r="K1205" s="1" t="s">
        <v>10064</v>
      </c>
      <c r="L1205">
        <v>2025</v>
      </c>
    </row>
    <row r="1206" spans="1:12" x14ac:dyDescent="0.3">
      <c r="A1206" s="1" t="s">
        <v>1242</v>
      </c>
      <c r="B1206" s="2">
        <v>45477</v>
      </c>
      <c r="C1206" s="1" t="s">
        <v>11</v>
      </c>
      <c r="D1206" s="1" t="s">
        <v>1096</v>
      </c>
      <c r="E1206">
        <v>1791</v>
      </c>
      <c r="F1206">
        <v>6</v>
      </c>
      <c r="G1206" s="1" t="s">
        <v>19</v>
      </c>
      <c r="H1206" s="1" t="s">
        <v>30</v>
      </c>
      <c r="I1206">
        <v>3</v>
      </c>
      <c r="J1206">
        <v>10746</v>
      </c>
      <c r="K1206" s="1" t="s">
        <v>10072</v>
      </c>
      <c r="L1206">
        <v>2024</v>
      </c>
    </row>
    <row r="1207" spans="1:12" x14ac:dyDescent="0.3">
      <c r="A1207" s="1" t="s">
        <v>1243</v>
      </c>
      <c r="B1207" s="2">
        <v>45570</v>
      </c>
      <c r="C1207" s="1" t="s">
        <v>11</v>
      </c>
      <c r="D1207" s="1" t="s">
        <v>1096</v>
      </c>
      <c r="E1207">
        <v>278</v>
      </c>
      <c r="F1207">
        <v>4</v>
      </c>
      <c r="G1207" s="1" t="s">
        <v>19</v>
      </c>
      <c r="H1207" s="1" t="s">
        <v>77</v>
      </c>
      <c r="I1207">
        <v>3</v>
      </c>
      <c r="J1207">
        <v>1112</v>
      </c>
      <c r="K1207" s="1" t="s">
        <v>10063</v>
      </c>
      <c r="L1207">
        <v>2024</v>
      </c>
    </row>
    <row r="1208" spans="1:12" x14ac:dyDescent="0.3">
      <c r="A1208" s="1" t="s">
        <v>1244</v>
      </c>
      <c r="B1208" s="2">
        <v>45758</v>
      </c>
      <c r="C1208" s="1" t="s">
        <v>11</v>
      </c>
      <c r="D1208" s="1" t="s">
        <v>1096</v>
      </c>
      <c r="E1208">
        <v>477</v>
      </c>
      <c r="F1208">
        <v>4</v>
      </c>
      <c r="G1208" s="1" t="s">
        <v>13</v>
      </c>
      <c r="H1208" s="1" t="s">
        <v>59</v>
      </c>
      <c r="I1208">
        <v>3</v>
      </c>
      <c r="J1208">
        <v>1908</v>
      </c>
      <c r="K1208" s="1" t="s">
        <v>10068</v>
      </c>
      <c r="L1208">
        <v>2025</v>
      </c>
    </row>
    <row r="1209" spans="1:12" x14ac:dyDescent="0.3">
      <c r="A1209" s="1" t="s">
        <v>1245</v>
      </c>
      <c r="B1209" s="2">
        <v>45715</v>
      </c>
      <c r="C1209" s="1" t="s">
        <v>11</v>
      </c>
      <c r="D1209" s="1" t="s">
        <v>1096</v>
      </c>
      <c r="E1209">
        <v>980</v>
      </c>
      <c r="F1209">
        <v>7</v>
      </c>
      <c r="G1209" s="1" t="s">
        <v>16</v>
      </c>
      <c r="H1209" s="1" t="s">
        <v>36</v>
      </c>
      <c r="I1209">
        <v>3</v>
      </c>
      <c r="J1209">
        <v>6860</v>
      </c>
      <c r="K1209" s="1" t="s">
        <v>10064</v>
      </c>
      <c r="L1209">
        <v>2025</v>
      </c>
    </row>
    <row r="1210" spans="1:12" x14ac:dyDescent="0.3">
      <c r="A1210" s="1" t="s">
        <v>1246</v>
      </c>
      <c r="B1210" s="2">
        <v>45656</v>
      </c>
      <c r="C1210" s="1" t="s">
        <v>11</v>
      </c>
      <c r="D1210" s="1" t="s">
        <v>1096</v>
      </c>
      <c r="E1210">
        <v>1615</v>
      </c>
      <c r="F1210">
        <v>3</v>
      </c>
      <c r="G1210" s="1" t="s">
        <v>16</v>
      </c>
      <c r="H1210" s="1" t="s">
        <v>14</v>
      </c>
      <c r="I1210">
        <v>3</v>
      </c>
      <c r="J1210">
        <v>4845</v>
      </c>
      <c r="K1210" s="1" t="s">
        <v>10061</v>
      </c>
      <c r="L1210">
        <v>2024</v>
      </c>
    </row>
    <row r="1211" spans="1:12" x14ac:dyDescent="0.3">
      <c r="A1211" s="1" t="s">
        <v>1247</v>
      </c>
      <c r="B1211" s="2">
        <v>45811</v>
      </c>
      <c r="C1211" s="1" t="s">
        <v>11</v>
      </c>
      <c r="D1211" s="1" t="s">
        <v>1096</v>
      </c>
      <c r="E1211">
        <v>1827</v>
      </c>
      <c r="F1211">
        <v>1</v>
      </c>
      <c r="G1211" s="1" t="s">
        <v>13</v>
      </c>
      <c r="H1211" s="1" t="s">
        <v>52</v>
      </c>
      <c r="I1211">
        <v>3</v>
      </c>
      <c r="J1211">
        <v>1827</v>
      </c>
      <c r="K1211" s="1" t="s">
        <v>10069</v>
      </c>
      <c r="L1211">
        <v>2025</v>
      </c>
    </row>
    <row r="1212" spans="1:12" x14ac:dyDescent="0.3">
      <c r="A1212" s="1" t="s">
        <v>1248</v>
      </c>
      <c r="B1212" s="2">
        <v>45565</v>
      </c>
      <c r="C1212" s="1" t="s">
        <v>11</v>
      </c>
      <c r="D1212" s="1" t="s">
        <v>1096</v>
      </c>
      <c r="E1212">
        <v>1759</v>
      </c>
      <c r="F1212">
        <v>1</v>
      </c>
      <c r="G1212" s="1" t="s">
        <v>22</v>
      </c>
      <c r="H1212" s="1" t="s">
        <v>36</v>
      </c>
      <c r="I1212">
        <v>3</v>
      </c>
      <c r="J1212">
        <v>1759</v>
      </c>
      <c r="K1212" s="1" t="s">
        <v>10066</v>
      </c>
      <c r="L1212">
        <v>2024</v>
      </c>
    </row>
    <row r="1213" spans="1:12" x14ac:dyDescent="0.3">
      <c r="A1213" s="1" t="s">
        <v>1249</v>
      </c>
      <c r="B1213" s="2">
        <v>45755</v>
      </c>
      <c r="C1213" s="1" t="s">
        <v>11</v>
      </c>
      <c r="D1213" s="1" t="s">
        <v>1096</v>
      </c>
      <c r="E1213">
        <v>1553</v>
      </c>
      <c r="F1213">
        <v>7</v>
      </c>
      <c r="G1213" s="1" t="s">
        <v>16</v>
      </c>
      <c r="H1213" s="1" t="s">
        <v>45</v>
      </c>
      <c r="I1213">
        <v>3</v>
      </c>
      <c r="J1213">
        <v>10871</v>
      </c>
      <c r="K1213" s="1" t="s">
        <v>10068</v>
      </c>
      <c r="L1213">
        <v>2025</v>
      </c>
    </row>
    <row r="1214" spans="1:12" x14ac:dyDescent="0.3">
      <c r="A1214" s="1" t="s">
        <v>1250</v>
      </c>
      <c r="B1214" s="2">
        <v>45591</v>
      </c>
      <c r="C1214" s="1" t="s">
        <v>11</v>
      </c>
      <c r="D1214" s="1" t="s">
        <v>1096</v>
      </c>
      <c r="E1214">
        <v>909</v>
      </c>
      <c r="F1214">
        <v>5</v>
      </c>
      <c r="G1214" s="1" t="s">
        <v>13</v>
      </c>
      <c r="H1214" s="1" t="s">
        <v>56</v>
      </c>
      <c r="I1214">
        <v>3</v>
      </c>
      <c r="J1214">
        <v>4545</v>
      </c>
      <c r="K1214" s="1" t="s">
        <v>10063</v>
      </c>
      <c r="L1214">
        <v>2024</v>
      </c>
    </row>
    <row r="1215" spans="1:12" x14ac:dyDescent="0.3">
      <c r="A1215" s="1" t="s">
        <v>1251</v>
      </c>
      <c r="B1215" s="2">
        <v>45703</v>
      </c>
      <c r="C1215" s="1" t="s">
        <v>11</v>
      </c>
      <c r="D1215" s="1" t="s">
        <v>1096</v>
      </c>
      <c r="E1215">
        <v>1211</v>
      </c>
      <c r="F1215">
        <v>10</v>
      </c>
      <c r="G1215" s="1" t="s">
        <v>13</v>
      </c>
      <c r="H1215" s="1" t="s">
        <v>14</v>
      </c>
      <c r="I1215">
        <v>3</v>
      </c>
      <c r="J1215">
        <v>12110</v>
      </c>
      <c r="K1215" s="1" t="s">
        <v>10064</v>
      </c>
      <c r="L1215">
        <v>2025</v>
      </c>
    </row>
    <row r="1216" spans="1:12" x14ac:dyDescent="0.3">
      <c r="A1216" s="1" t="s">
        <v>1252</v>
      </c>
      <c r="B1216" s="2">
        <v>45529</v>
      </c>
      <c r="C1216" s="1" t="s">
        <v>11</v>
      </c>
      <c r="D1216" s="1" t="s">
        <v>1096</v>
      </c>
      <c r="E1216">
        <v>828</v>
      </c>
      <c r="F1216">
        <v>3</v>
      </c>
      <c r="G1216" s="1" t="s">
        <v>13</v>
      </c>
      <c r="H1216" s="1" t="s">
        <v>30</v>
      </c>
      <c r="I1216">
        <v>3</v>
      </c>
      <c r="J1216">
        <v>2484</v>
      </c>
      <c r="K1216" s="1" t="s">
        <v>10070</v>
      </c>
      <c r="L1216">
        <v>2024</v>
      </c>
    </row>
    <row r="1217" spans="1:12" x14ac:dyDescent="0.3">
      <c r="A1217" s="1" t="s">
        <v>1253</v>
      </c>
      <c r="B1217" s="2">
        <v>45655</v>
      </c>
      <c r="C1217" s="1" t="s">
        <v>11</v>
      </c>
      <c r="D1217" s="1" t="s">
        <v>1096</v>
      </c>
      <c r="E1217">
        <v>435</v>
      </c>
      <c r="F1217">
        <v>6</v>
      </c>
      <c r="G1217" s="1" t="s">
        <v>22</v>
      </c>
      <c r="H1217" s="1" t="s">
        <v>140</v>
      </c>
      <c r="I1217">
        <v>3</v>
      </c>
      <c r="J1217">
        <v>2610</v>
      </c>
      <c r="K1217" s="1" t="s">
        <v>10061</v>
      </c>
      <c r="L1217">
        <v>2024</v>
      </c>
    </row>
    <row r="1218" spans="1:12" x14ac:dyDescent="0.3">
      <c r="A1218" s="1" t="s">
        <v>1254</v>
      </c>
      <c r="B1218" s="2">
        <v>45717</v>
      </c>
      <c r="C1218" s="1" t="s">
        <v>11</v>
      </c>
      <c r="D1218" s="1" t="s">
        <v>1096</v>
      </c>
      <c r="E1218">
        <v>1720</v>
      </c>
      <c r="F1218">
        <v>8</v>
      </c>
      <c r="G1218" s="1" t="s">
        <v>13</v>
      </c>
      <c r="H1218" s="1" t="s">
        <v>45</v>
      </c>
      <c r="I1218">
        <v>3</v>
      </c>
      <c r="J1218">
        <v>13760</v>
      </c>
      <c r="K1218" s="1" t="s">
        <v>10067</v>
      </c>
      <c r="L1218">
        <v>2025</v>
      </c>
    </row>
    <row r="1219" spans="1:12" x14ac:dyDescent="0.3">
      <c r="A1219" s="1" t="s">
        <v>1255</v>
      </c>
      <c r="B1219" s="2">
        <v>45672</v>
      </c>
      <c r="C1219" s="1" t="s">
        <v>11</v>
      </c>
      <c r="D1219" s="1" t="s">
        <v>1096</v>
      </c>
      <c r="E1219">
        <v>243</v>
      </c>
      <c r="F1219">
        <v>8</v>
      </c>
      <c r="G1219" s="1" t="s">
        <v>22</v>
      </c>
      <c r="H1219" s="1" t="s">
        <v>45</v>
      </c>
      <c r="I1219">
        <v>3</v>
      </c>
      <c r="J1219">
        <v>1944</v>
      </c>
      <c r="K1219" s="1" t="s">
        <v>10065</v>
      </c>
      <c r="L1219">
        <v>2025</v>
      </c>
    </row>
    <row r="1220" spans="1:12" x14ac:dyDescent="0.3">
      <c r="A1220" s="1" t="s">
        <v>1256</v>
      </c>
      <c r="B1220" s="2">
        <v>45800</v>
      </c>
      <c r="C1220" s="1" t="s">
        <v>11</v>
      </c>
      <c r="D1220" s="1" t="s">
        <v>1096</v>
      </c>
      <c r="E1220">
        <v>596</v>
      </c>
      <c r="F1220">
        <v>10</v>
      </c>
      <c r="G1220" s="1" t="s">
        <v>13</v>
      </c>
      <c r="H1220" s="1" t="s">
        <v>14</v>
      </c>
      <c r="I1220">
        <v>3</v>
      </c>
      <c r="J1220">
        <v>5960</v>
      </c>
      <c r="K1220" s="1" t="s">
        <v>10071</v>
      </c>
      <c r="L1220">
        <v>2025</v>
      </c>
    </row>
    <row r="1221" spans="1:12" x14ac:dyDescent="0.3">
      <c r="A1221" s="1" t="s">
        <v>1257</v>
      </c>
      <c r="B1221" s="2">
        <v>45692</v>
      </c>
      <c r="C1221" s="1" t="s">
        <v>11</v>
      </c>
      <c r="D1221" s="1" t="s">
        <v>1096</v>
      </c>
      <c r="E1221">
        <v>572</v>
      </c>
      <c r="F1221">
        <v>10</v>
      </c>
      <c r="G1221" s="1" t="s">
        <v>16</v>
      </c>
      <c r="H1221" s="1" t="s">
        <v>59</v>
      </c>
      <c r="I1221">
        <v>3</v>
      </c>
      <c r="J1221">
        <v>5720</v>
      </c>
      <c r="K1221" s="1" t="s">
        <v>10064</v>
      </c>
      <c r="L1221">
        <v>2025</v>
      </c>
    </row>
    <row r="1222" spans="1:12" x14ac:dyDescent="0.3">
      <c r="A1222" s="1" t="s">
        <v>1258</v>
      </c>
      <c r="B1222" s="2">
        <v>45702</v>
      </c>
      <c r="C1222" s="1" t="s">
        <v>11</v>
      </c>
      <c r="D1222" s="1" t="s">
        <v>1096</v>
      </c>
      <c r="E1222">
        <v>1316</v>
      </c>
      <c r="F1222">
        <v>7</v>
      </c>
      <c r="G1222" s="1" t="s">
        <v>22</v>
      </c>
      <c r="H1222" s="1" t="s">
        <v>104</v>
      </c>
      <c r="I1222">
        <v>3</v>
      </c>
      <c r="J1222">
        <v>9212</v>
      </c>
      <c r="K1222" s="1" t="s">
        <v>10064</v>
      </c>
      <c r="L1222">
        <v>2025</v>
      </c>
    </row>
    <row r="1223" spans="1:12" x14ac:dyDescent="0.3">
      <c r="A1223" s="1" t="s">
        <v>1259</v>
      </c>
      <c r="B1223" s="2">
        <v>45548</v>
      </c>
      <c r="C1223" s="1" t="s">
        <v>11</v>
      </c>
      <c r="D1223" s="1" t="s">
        <v>1096</v>
      </c>
      <c r="E1223">
        <v>1386</v>
      </c>
      <c r="F1223">
        <v>2</v>
      </c>
      <c r="G1223" s="1" t="s">
        <v>13</v>
      </c>
      <c r="H1223" s="1" t="s">
        <v>52</v>
      </c>
      <c r="I1223">
        <v>3</v>
      </c>
      <c r="J1223">
        <v>2772</v>
      </c>
      <c r="K1223" s="1" t="s">
        <v>10066</v>
      </c>
      <c r="L1223">
        <v>2024</v>
      </c>
    </row>
    <row r="1224" spans="1:12" x14ac:dyDescent="0.3">
      <c r="A1224" s="1" t="s">
        <v>1260</v>
      </c>
      <c r="B1224" s="2">
        <v>45761</v>
      </c>
      <c r="C1224" s="1" t="s">
        <v>11</v>
      </c>
      <c r="D1224" s="1" t="s">
        <v>1096</v>
      </c>
      <c r="E1224">
        <v>1675</v>
      </c>
      <c r="F1224">
        <v>3</v>
      </c>
      <c r="G1224" s="1" t="s">
        <v>16</v>
      </c>
      <c r="H1224" s="1" t="s">
        <v>14</v>
      </c>
      <c r="I1224">
        <v>3</v>
      </c>
      <c r="J1224">
        <v>5025</v>
      </c>
      <c r="K1224" s="1" t="s">
        <v>10068</v>
      </c>
      <c r="L1224">
        <v>2025</v>
      </c>
    </row>
    <row r="1225" spans="1:12" x14ac:dyDescent="0.3">
      <c r="A1225" s="1" t="s">
        <v>1261</v>
      </c>
      <c r="B1225" s="2">
        <v>45504</v>
      </c>
      <c r="C1225" s="1" t="s">
        <v>11</v>
      </c>
      <c r="D1225" s="1" t="s">
        <v>1096</v>
      </c>
      <c r="E1225">
        <v>1693</v>
      </c>
      <c r="F1225">
        <v>8</v>
      </c>
      <c r="G1225" s="1" t="s">
        <v>22</v>
      </c>
      <c r="H1225" s="1" t="s">
        <v>104</v>
      </c>
      <c r="I1225">
        <v>3</v>
      </c>
      <c r="J1225">
        <v>13544</v>
      </c>
      <c r="K1225" s="1" t="s">
        <v>10072</v>
      </c>
      <c r="L1225">
        <v>2024</v>
      </c>
    </row>
    <row r="1226" spans="1:12" x14ac:dyDescent="0.3">
      <c r="A1226" s="1" t="s">
        <v>1262</v>
      </c>
      <c r="B1226" s="2">
        <v>45798</v>
      </c>
      <c r="C1226" s="1" t="s">
        <v>11</v>
      </c>
      <c r="D1226" s="1" t="s">
        <v>1096</v>
      </c>
      <c r="E1226">
        <v>1693</v>
      </c>
      <c r="F1226">
        <v>2</v>
      </c>
      <c r="G1226" s="1" t="s">
        <v>16</v>
      </c>
      <c r="H1226" s="1" t="s">
        <v>23</v>
      </c>
      <c r="I1226">
        <v>3</v>
      </c>
      <c r="J1226">
        <v>3386</v>
      </c>
      <c r="K1226" s="1" t="s">
        <v>10071</v>
      </c>
      <c r="L1226">
        <v>2025</v>
      </c>
    </row>
    <row r="1227" spans="1:12" x14ac:dyDescent="0.3">
      <c r="A1227" s="1" t="s">
        <v>1263</v>
      </c>
      <c r="B1227" s="2">
        <v>45633</v>
      </c>
      <c r="C1227" s="1" t="s">
        <v>11</v>
      </c>
      <c r="D1227" s="1" t="s">
        <v>1096</v>
      </c>
      <c r="E1227">
        <v>553</v>
      </c>
      <c r="F1227">
        <v>5</v>
      </c>
      <c r="G1227" s="1" t="s">
        <v>16</v>
      </c>
      <c r="H1227" s="1" t="s">
        <v>59</v>
      </c>
      <c r="I1227">
        <v>3</v>
      </c>
      <c r="J1227">
        <v>2765</v>
      </c>
      <c r="K1227" s="1" t="s">
        <v>10061</v>
      </c>
      <c r="L1227">
        <v>2024</v>
      </c>
    </row>
    <row r="1228" spans="1:12" x14ac:dyDescent="0.3">
      <c r="A1228" s="1" t="s">
        <v>1264</v>
      </c>
      <c r="B1228" s="2">
        <v>45590</v>
      </c>
      <c r="C1228" s="1" t="s">
        <v>11</v>
      </c>
      <c r="D1228" s="1" t="s">
        <v>1096</v>
      </c>
      <c r="E1228">
        <v>258</v>
      </c>
      <c r="F1228">
        <v>8</v>
      </c>
      <c r="G1228" s="1" t="s">
        <v>13</v>
      </c>
      <c r="H1228" s="1" t="s">
        <v>23</v>
      </c>
      <c r="I1228">
        <v>3</v>
      </c>
      <c r="J1228">
        <v>2064</v>
      </c>
      <c r="K1228" s="1" t="s">
        <v>10063</v>
      </c>
      <c r="L1228">
        <v>2024</v>
      </c>
    </row>
    <row r="1229" spans="1:12" x14ac:dyDescent="0.3">
      <c r="A1229" s="1" t="s">
        <v>1265</v>
      </c>
      <c r="B1229" s="2">
        <v>45748</v>
      </c>
      <c r="C1229" s="1" t="s">
        <v>11</v>
      </c>
      <c r="D1229" s="1" t="s">
        <v>1096</v>
      </c>
      <c r="E1229">
        <v>1955</v>
      </c>
      <c r="F1229">
        <v>3</v>
      </c>
      <c r="G1229" s="1" t="s">
        <v>16</v>
      </c>
      <c r="H1229" s="1" t="s">
        <v>38</v>
      </c>
      <c r="I1229">
        <v>3</v>
      </c>
      <c r="J1229">
        <v>5865</v>
      </c>
      <c r="K1229" s="1" t="s">
        <v>10068</v>
      </c>
      <c r="L1229">
        <v>2025</v>
      </c>
    </row>
    <row r="1230" spans="1:12" x14ac:dyDescent="0.3">
      <c r="A1230" s="1" t="s">
        <v>1266</v>
      </c>
      <c r="B1230" s="2">
        <v>45512</v>
      </c>
      <c r="C1230" s="1" t="s">
        <v>11</v>
      </c>
      <c r="D1230" s="1" t="s">
        <v>1096</v>
      </c>
      <c r="E1230">
        <v>1362</v>
      </c>
      <c r="F1230">
        <v>9</v>
      </c>
      <c r="G1230" s="1" t="s">
        <v>22</v>
      </c>
      <c r="H1230" s="1" t="s">
        <v>56</v>
      </c>
      <c r="I1230">
        <v>3</v>
      </c>
      <c r="J1230">
        <v>12258</v>
      </c>
      <c r="K1230" s="1" t="s">
        <v>10070</v>
      </c>
      <c r="L1230">
        <v>2024</v>
      </c>
    </row>
    <row r="1231" spans="1:12" x14ac:dyDescent="0.3">
      <c r="A1231" s="1" t="s">
        <v>1267</v>
      </c>
      <c r="B1231" s="2">
        <v>45584</v>
      </c>
      <c r="C1231" s="1" t="s">
        <v>11</v>
      </c>
      <c r="D1231" s="1" t="s">
        <v>1096</v>
      </c>
      <c r="E1231">
        <v>971</v>
      </c>
      <c r="F1231">
        <v>1</v>
      </c>
      <c r="G1231" s="1" t="s">
        <v>22</v>
      </c>
      <c r="H1231" s="1" t="s">
        <v>77</v>
      </c>
      <c r="I1231">
        <v>3</v>
      </c>
      <c r="J1231">
        <v>971</v>
      </c>
      <c r="K1231" s="1" t="s">
        <v>10063</v>
      </c>
      <c r="L1231">
        <v>2024</v>
      </c>
    </row>
    <row r="1232" spans="1:12" x14ac:dyDescent="0.3">
      <c r="A1232" s="1" t="s">
        <v>1268</v>
      </c>
      <c r="B1232" s="2">
        <v>45534</v>
      </c>
      <c r="C1232" s="1" t="s">
        <v>11</v>
      </c>
      <c r="D1232" s="1" t="s">
        <v>1096</v>
      </c>
      <c r="E1232">
        <v>1893</v>
      </c>
      <c r="F1232">
        <v>2</v>
      </c>
      <c r="G1232" s="1" t="s">
        <v>13</v>
      </c>
      <c r="H1232" s="1" t="s">
        <v>50</v>
      </c>
      <c r="I1232">
        <v>3</v>
      </c>
      <c r="J1232">
        <v>3786</v>
      </c>
      <c r="K1232" s="1" t="s">
        <v>10070</v>
      </c>
      <c r="L1232">
        <v>2024</v>
      </c>
    </row>
    <row r="1233" spans="1:12" x14ac:dyDescent="0.3">
      <c r="A1233" s="1" t="s">
        <v>1269</v>
      </c>
      <c r="B1233" s="2">
        <v>45520</v>
      </c>
      <c r="C1233" s="1" t="s">
        <v>11</v>
      </c>
      <c r="D1233" s="1" t="s">
        <v>1096</v>
      </c>
      <c r="E1233">
        <v>755</v>
      </c>
      <c r="F1233">
        <v>3</v>
      </c>
      <c r="G1233" s="1" t="s">
        <v>16</v>
      </c>
      <c r="H1233" s="1" t="s">
        <v>14</v>
      </c>
      <c r="I1233">
        <v>3</v>
      </c>
      <c r="J1233">
        <v>2265</v>
      </c>
      <c r="K1233" s="1" t="s">
        <v>10070</v>
      </c>
      <c r="L1233">
        <v>2024</v>
      </c>
    </row>
    <row r="1234" spans="1:12" x14ac:dyDescent="0.3">
      <c r="A1234" s="1" t="s">
        <v>1270</v>
      </c>
      <c r="B1234" s="2">
        <v>45502</v>
      </c>
      <c r="C1234" s="1" t="s">
        <v>11</v>
      </c>
      <c r="D1234" s="1" t="s">
        <v>1096</v>
      </c>
      <c r="E1234">
        <v>1562</v>
      </c>
      <c r="F1234">
        <v>5</v>
      </c>
      <c r="G1234" s="1" t="s">
        <v>16</v>
      </c>
      <c r="H1234" s="1" t="s">
        <v>36</v>
      </c>
      <c r="I1234">
        <v>3</v>
      </c>
      <c r="J1234">
        <v>7810</v>
      </c>
      <c r="K1234" s="1" t="s">
        <v>10072</v>
      </c>
      <c r="L1234">
        <v>2024</v>
      </c>
    </row>
    <row r="1235" spans="1:12" x14ac:dyDescent="0.3">
      <c r="A1235" s="1" t="s">
        <v>1271</v>
      </c>
      <c r="B1235" s="2">
        <v>45483</v>
      </c>
      <c r="C1235" s="1" t="s">
        <v>11</v>
      </c>
      <c r="D1235" s="1" t="s">
        <v>1096</v>
      </c>
      <c r="E1235">
        <v>1255</v>
      </c>
      <c r="F1235">
        <v>10</v>
      </c>
      <c r="G1235" s="1" t="s">
        <v>13</v>
      </c>
      <c r="H1235" s="1" t="s">
        <v>77</v>
      </c>
      <c r="I1235">
        <v>3</v>
      </c>
      <c r="J1235">
        <v>12550</v>
      </c>
      <c r="K1235" s="1" t="s">
        <v>10072</v>
      </c>
      <c r="L1235">
        <v>2024</v>
      </c>
    </row>
    <row r="1236" spans="1:12" x14ac:dyDescent="0.3">
      <c r="A1236" s="1" t="s">
        <v>1272</v>
      </c>
      <c r="B1236" s="2">
        <v>45553</v>
      </c>
      <c r="C1236" s="1" t="s">
        <v>11</v>
      </c>
      <c r="D1236" s="1" t="s">
        <v>1096</v>
      </c>
      <c r="E1236">
        <v>1762</v>
      </c>
      <c r="F1236">
        <v>6</v>
      </c>
      <c r="G1236" s="1" t="s">
        <v>16</v>
      </c>
      <c r="H1236" s="1" t="s">
        <v>42</v>
      </c>
      <c r="I1236">
        <v>3</v>
      </c>
      <c r="J1236">
        <v>10572</v>
      </c>
      <c r="K1236" s="1" t="s">
        <v>10066</v>
      </c>
      <c r="L1236">
        <v>2024</v>
      </c>
    </row>
    <row r="1237" spans="1:12" x14ac:dyDescent="0.3">
      <c r="A1237" s="1" t="s">
        <v>1273</v>
      </c>
      <c r="B1237" s="2">
        <v>45825</v>
      </c>
      <c r="C1237" s="1" t="s">
        <v>11</v>
      </c>
      <c r="D1237" s="1" t="s">
        <v>1096</v>
      </c>
      <c r="E1237">
        <v>1335</v>
      </c>
      <c r="F1237">
        <v>8</v>
      </c>
      <c r="G1237" s="1" t="s">
        <v>19</v>
      </c>
      <c r="H1237" s="1" t="s">
        <v>140</v>
      </c>
      <c r="I1237">
        <v>3</v>
      </c>
      <c r="J1237">
        <v>10680</v>
      </c>
      <c r="K1237" s="1" t="s">
        <v>10069</v>
      </c>
      <c r="L1237">
        <v>2025</v>
      </c>
    </row>
    <row r="1238" spans="1:12" x14ac:dyDescent="0.3">
      <c r="A1238" s="1" t="s">
        <v>1274</v>
      </c>
      <c r="B1238" s="2">
        <v>45699</v>
      </c>
      <c r="C1238" s="1" t="s">
        <v>11</v>
      </c>
      <c r="D1238" s="1" t="s">
        <v>1096</v>
      </c>
      <c r="E1238">
        <v>1023</v>
      </c>
      <c r="F1238">
        <v>5</v>
      </c>
      <c r="G1238" s="1" t="s">
        <v>22</v>
      </c>
      <c r="H1238" s="1" t="s">
        <v>17</v>
      </c>
      <c r="I1238">
        <v>3</v>
      </c>
      <c r="J1238">
        <v>5115</v>
      </c>
      <c r="K1238" s="1" t="s">
        <v>10064</v>
      </c>
      <c r="L1238">
        <v>2025</v>
      </c>
    </row>
    <row r="1239" spans="1:12" x14ac:dyDescent="0.3">
      <c r="A1239" s="1" t="s">
        <v>1275</v>
      </c>
      <c r="B1239" s="2">
        <v>45630</v>
      </c>
      <c r="C1239" s="1" t="s">
        <v>11</v>
      </c>
      <c r="D1239" s="1" t="s">
        <v>1096</v>
      </c>
      <c r="E1239">
        <v>1721</v>
      </c>
      <c r="F1239">
        <v>6</v>
      </c>
      <c r="G1239" s="1" t="s">
        <v>16</v>
      </c>
      <c r="H1239" s="1" t="s">
        <v>74</v>
      </c>
      <c r="I1239">
        <v>3</v>
      </c>
      <c r="J1239">
        <v>10326</v>
      </c>
      <c r="K1239" s="1" t="s">
        <v>10061</v>
      </c>
      <c r="L1239">
        <v>2024</v>
      </c>
    </row>
    <row r="1240" spans="1:12" x14ac:dyDescent="0.3">
      <c r="A1240" s="1" t="s">
        <v>1276</v>
      </c>
      <c r="B1240" s="2">
        <v>45673</v>
      </c>
      <c r="C1240" s="1" t="s">
        <v>11</v>
      </c>
      <c r="D1240" s="1" t="s">
        <v>1096</v>
      </c>
      <c r="E1240">
        <v>1117</v>
      </c>
      <c r="F1240">
        <v>1</v>
      </c>
      <c r="G1240" s="1" t="s">
        <v>13</v>
      </c>
      <c r="H1240" s="1" t="s">
        <v>33</v>
      </c>
      <c r="I1240">
        <v>3</v>
      </c>
      <c r="J1240">
        <v>1117</v>
      </c>
      <c r="K1240" s="1" t="s">
        <v>10065</v>
      </c>
      <c r="L1240">
        <v>2025</v>
      </c>
    </row>
    <row r="1241" spans="1:12" x14ac:dyDescent="0.3">
      <c r="A1241" s="1" t="s">
        <v>1277</v>
      </c>
      <c r="B1241" s="2">
        <v>45522</v>
      </c>
      <c r="C1241" s="1" t="s">
        <v>11</v>
      </c>
      <c r="D1241" s="1" t="s">
        <v>1096</v>
      </c>
      <c r="E1241">
        <v>1598</v>
      </c>
      <c r="F1241">
        <v>4</v>
      </c>
      <c r="G1241" s="1" t="s">
        <v>13</v>
      </c>
      <c r="H1241" s="1" t="s">
        <v>50</v>
      </c>
      <c r="I1241">
        <v>3</v>
      </c>
      <c r="J1241">
        <v>6392</v>
      </c>
      <c r="K1241" s="1" t="s">
        <v>10070</v>
      </c>
      <c r="L1241">
        <v>2024</v>
      </c>
    </row>
    <row r="1242" spans="1:12" x14ac:dyDescent="0.3">
      <c r="A1242" s="1" t="s">
        <v>1278</v>
      </c>
      <c r="B1242" s="2">
        <v>45751</v>
      </c>
      <c r="C1242" s="1" t="s">
        <v>11</v>
      </c>
      <c r="D1242" s="1" t="s">
        <v>1096</v>
      </c>
      <c r="E1242">
        <v>299</v>
      </c>
      <c r="F1242">
        <v>10</v>
      </c>
      <c r="G1242" s="1" t="s">
        <v>19</v>
      </c>
      <c r="H1242" s="1" t="s">
        <v>42</v>
      </c>
      <c r="I1242">
        <v>3</v>
      </c>
      <c r="J1242">
        <v>2990</v>
      </c>
      <c r="K1242" s="1" t="s">
        <v>10068</v>
      </c>
      <c r="L1242">
        <v>2025</v>
      </c>
    </row>
    <row r="1243" spans="1:12" x14ac:dyDescent="0.3">
      <c r="A1243" s="1" t="s">
        <v>1279</v>
      </c>
      <c r="B1243" s="2">
        <v>45790</v>
      </c>
      <c r="C1243" s="1" t="s">
        <v>11</v>
      </c>
      <c r="D1243" s="1" t="s">
        <v>1096</v>
      </c>
      <c r="E1243">
        <v>1258</v>
      </c>
      <c r="F1243">
        <v>2</v>
      </c>
      <c r="G1243" s="1" t="s">
        <v>19</v>
      </c>
      <c r="H1243" s="1" t="s">
        <v>52</v>
      </c>
      <c r="I1243">
        <v>3</v>
      </c>
      <c r="J1243">
        <v>2516</v>
      </c>
      <c r="K1243" s="1" t="s">
        <v>10071</v>
      </c>
      <c r="L1243">
        <v>2025</v>
      </c>
    </row>
    <row r="1244" spans="1:12" x14ac:dyDescent="0.3">
      <c r="A1244" s="1" t="s">
        <v>1280</v>
      </c>
      <c r="B1244" s="2">
        <v>45590</v>
      </c>
      <c r="C1244" s="1" t="s">
        <v>11</v>
      </c>
      <c r="D1244" s="1" t="s">
        <v>1096</v>
      </c>
      <c r="E1244">
        <v>130</v>
      </c>
      <c r="F1244">
        <v>10</v>
      </c>
      <c r="G1244" s="1" t="s">
        <v>22</v>
      </c>
      <c r="H1244" s="1" t="s">
        <v>77</v>
      </c>
      <c r="I1244">
        <v>3</v>
      </c>
      <c r="J1244">
        <v>1300</v>
      </c>
      <c r="K1244" s="1" t="s">
        <v>10063</v>
      </c>
      <c r="L1244">
        <v>2024</v>
      </c>
    </row>
    <row r="1245" spans="1:12" x14ac:dyDescent="0.3">
      <c r="A1245" s="1" t="s">
        <v>1281</v>
      </c>
      <c r="B1245" s="2">
        <v>45529</v>
      </c>
      <c r="C1245" s="1" t="s">
        <v>11</v>
      </c>
      <c r="D1245" s="1" t="s">
        <v>1096</v>
      </c>
      <c r="E1245">
        <v>802</v>
      </c>
      <c r="F1245">
        <v>4</v>
      </c>
      <c r="G1245" s="1" t="s">
        <v>19</v>
      </c>
      <c r="H1245" s="1" t="s">
        <v>17</v>
      </c>
      <c r="I1245">
        <v>3</v>
      </c>
      <c r="J1245">
        <v>3208</v>
      </c>
      <c r="K1245" s="1" t="s">
        <v>10070</v>
      </c>
      <c r="L1245">
        <v>2024</v>
      </c>
    </row>
    <row r="1246" spans="1:12" x14ac:dyDescent="0.3">
      <c r="A1246" s="1" t="s">
        <v>1282</v>
      </c>
      <c r="B1246" s="2">
        <v>45760</v>
      </c>
      <c r="C1246" s="1" t="s">
        <v>11</v>
      </c>
      <c r="D1246" s="1" t="s">
        <v>1096</v>
      </c>
      <c r="E1246">
        <v>1673</v>
      </c>
      <c r="F1246">
        <v>8</v>
      </c>
      <c r="G1246" s="1" t="s">
        <v>22</v>
      </c>
      <c r="H1246" s="1" t="s">
        <v>17</v>
      </c>
      <c r="I1246">
        <v>3</v>
      </c>
      <c r="J1246">
        <v>13384</v>
      </c>
      <c r="K1246" s="1" t="s">
        <v>10068</v>
      </c>
      <c r="L1246">
        <v>2025</v>
      </c>
    </row>
    <row r="1247" spans="1:12" x14ac:dyDescent="0.3">
      <c r="A1247" s="1" t="s">
        <v>1283</v>
      </c>
      <c r="B1247" s="2">
        <v>45768</v>
      </c>
      <c r="C1247" s="1" t="s">
        <v>11</v>
      </c>
      <c r="D1247" s="1" t="s">
        <v>1096</v>
      </c>
      <c r="E1247">
        <v>235</v>
      </c>
      <c r="F1247">
        <v>4</v>
      </c>
      <c r="G1247" s="1" t="s">
        <v>22</v>
      </c>
      <c r="H1247" s="1" t="s">
        <v>56</v>
      </c>
      <c r="I1247">
        <v>3</v>
      </c>
      <c r="J1247">
        <v>940</v>
      </c>
      <c r="K1247" s="1" t="s">
        <v>10068</v>
      </c>
      <c r="L1247">
        <v>2025</v>
      </c>
    </row>
    <row r="1248" spans="1:12" x14ac:dyDescent="0.3">
      <c r="A1248" s="1" t="s">
        <v>1284</v>
      </c>
      <c r="B1248" s="2">
        <v>45678</v>
      </c>
      <c r="C1248" s="1" t="s">
        <v>11</v>
      </c>
      <c r="D1248" s="1" t="s">
        <v>1096</v>
      </c>
      <c r="E1248">
        <v>823</v>
      </c>
      <c r="F1248">
        <v>9</v>
      </c>
      <c r="G1248" s="1" t="s">
        <v>19</v>
      </c>
      <c r="H1248" s="1" t="s">
        <v>14</v>
      </c>
      <c r="I1248">
        <v>3</v>
      </c>
      <c r="J1248">
        <v>7407</v>
      </c>
      <c r="K1248" s="1" t="s">
        <v>10065</v>
      </c>
      <c r="L1248">
        <v>2025</v>
      </c>
    </row>
    <row r="1249" spans="1:12" x14ac:dyDescent="0.3">
      <c r="A1249" s="1" t="s">
        <v>1285</v>
      </c>
      <c r="B1249" s="2">
        <v>45555</v>
      </c>
      <c r="C1249" s="1" t="s">
        <v>11</v>
      </c>
      <c r="D1249" s="1" t="s">
        <v>1096</v>
      </c>
      <c r="E1249">
        <v>1493</v>
      </c>
      <c r="F1249">
        <v>5</v>
      </c>
      <c r="G1249" s="1" t="s">
        <v>19</v>
      </c>
      <c r="H1249" s="1" t="s">
        <v>104</v>
      </c>
      <c r="I1249">
        <v>3</v>
      </c>
      <c r="J1249">
        <v>7465</v>
      </c>
      <c r="K1249" s="1" t="s">
        <v>10066</v>
      </c>
      <c r="L1249">
        <v>2024</v>
      </c>
    </row>
    <row r="1250" spans="1:12" x14ac:dyDescent="0.3">
      <c r="A1250" s="1" t="s">
        <v>1286</v>
      </c>
      <c r="B1250" s="2">
        <v>45696</v>
      </c>
      <c r="C1250" s="1" t="s">
        <v>11</v>
      </c>
      <c r="D1250" s="1" t="s">
        <v>1096</v>
      </c>
      <c r="E1250">
        <v>148</v>
      </c>
      <c r="F1250">
        <v>6</v>
      </c>
      <c r="G1250" s="1" t="s">
        <v>22</v>
      </c>
      <c r="H1250" s="1" t="s">
        <v>14</v>
      </c>
      <c r="I1250">
        <v>3</v>
      </c>
      <c r="J1250">
        <v>888</v>
      </c>
      <c r="K1250" s="1" t="s">
        <v>10064</v>
      </c>
      <c r="L1250">
        <v>2025</v>
      </c>
    </row>
    <row r="1251" spans="1:12" x14ac:dyDescent="0.3">
      <c r="A1251" s="1" t="s">
        <v>1287</v>
      </c>
      <c r="B1251" s="2">
        <v>45512</v>
      </c>
      <c r="C1251" s="1" t="s">
        <v>11</v>
      </c>
      <c r="D1251" s="1" t="s">
        <v>1096</v>
      </c>
      <c r="E1251">
        <v>1260</v>
      </c>
      <c r="F1251">
        <v>2</v>
      </c>
      <c r="G1251" s="1" t="s">
        <v>16</v>
      </c>
      <c r="H1251" s="1" t="s">
        <v>56</v>
      </c>
      <c r="I1251">
        <v>3</v>
      </c>
      <c r="J1251">
        <v>2520</v>
      </c>
      <c r="K1251" s="1" t="s">
        <v>10070</v>
      </c>
      <c r="L1251">
        <v>2024</v>
      </c>
    </row>
    <row r="1252" spans="1:12" x14ac:dyDescent="0.3">
      <c r="A1252" s="1" t="s">
        <v>1288</v>
      </c>
      <c r="B1252" s="2">
        <v>45708</v>
      </c>
      <c r="C1252" s="1" t="s">
        <v>11</v>
      </c>
      <c r="D1252" s="1" t="s">
        <v>1096</v>
      </c>
      <c r="E1252">
        <v>872</v>
      </c>
      <c r="F1252">
        <v>7</v>
      </c>
      <c r="G1252" s="1" t="s">
        <v>19</v>
      </c>
      <c r="H1252" s="1" t="s">
        <v>45</v>
      </c>
      <c r="I1252">
        <v>3</v>
      </c>
      <c r="J1252">
        <v>6104</v>
      </c>
      <c r="K1252" s="1" t="s">
        <v>10064</v>
      </c>
      <c r="L1252">
        <v>2025</v>
      </c>
    </row>
    <row r="1253" spans="1:12" x14ac:dyDescent="0.3">
      <c r="A1253" s="1" t="s">
        <v>1289</v>
      </c>
      <c r="B1253" s="2">
        <v>45521</v>
      </c>
      <c r="C1253" s="1" t="s">
        <v>11</v>
      </c>
      <c r="D1253" s="1" t="s">
        <v>1096</v>
      </c>
      <c r="E1253">
        <v>1441</v>
      </c>
      <c r="F1253">
        <v>3</v>
      </c>
      <c r="G1253" s="1" t="s">
        <v>22</v>
      </c>
      <c r="H1253" s="1" t="s">
        <v>23</v>
      </c>
      <c r="I1253">
        <v>3</v>
      </c>
      <c r="J1253">
        <v>4323</v>
      </c>
      <c r="K1253" s="1" t="s">
        <v>10070</v>
      </c>
      <c r="L1253">
        <v>2024</v>
      </c>
    </row>
    <row r="1254" spans="1:12" x14ac:dyDescent="0.3">
      <c r="A1254" s="1" t="s">
        <v>1290</v>
      </c>
      <c r="B1254" s="2">
        <v>45491</v>
      </c>
      <c r="C1254" s="1" t="s">
        <v>11</v>
      </c>
      <c r="D1254" s="1" t="s">
        <v>1096</v>
      </c>
      <c r="E1254">
        <v>1949</v>
      </c>
      <c r="F1254">
        <v>2</v>
      </c>
      <c r="G1254" s="1" t="s">
        <v>19</v>
      </c>
      <c r="H1254" s="1" t="s">
        <v>140</v>
      </c>
      <c r="I1254">
        <v>3</v>
      </c>
      <c r="J1254">
        <v>3898</v>
      </c>
      <c r="K1254" s="1" t="s">
        <v>10072</v>
      </c>
      <c r="L1254">
        <v>2024</v>
      </c>
    </row>
    <row r="1255" spans="1:12" x14ac:dyDescent="0.3">
      <c r="A1255" s="1" t="s">
        <v>1291</v>
      </c>
      <c r="B1255" s="2">
        <v>45733</v>
      </c>
      <c r="C1255" s="1" t="s">
        <v>11</v>
      </c>
      <c r="D1255" s="1" t="s">
        <v>1096</v>
      </c>
      <c r="E1255">
        <v>1272</v>
      </c>
      <c r="F1255">
        <v>1</v>
      </c>
      <c r="G1255" s="1" t="s">
        <v>22</v>
      </c>
      <c r="H1255" s="1" t="s">
        <v>14</v>
      </c>
      <c r="I1255">
        <v>3</v>
      </c>
      <c r="J1255">
        <v>1272</v>
      </c>
      <c r="K1255" s="1" t="s">
        <v>10067</v>
      </c>
      <c r="L1255">
        <v>2025</v>
      </c>
    </row>
    <row r="1256" spans="1:12" x14ac:dyDescent="0.3">
      <c r="A1256" s="1" t="s">
        <v>1292</v>
      </c>
      <c r="B1256" s="2">
        <v>45793</v>
      </c>
      <c r="C1256" s="1" t="s">
        <v>11</v>
      </c>
      <c r="D1256" s="1" t="s">
        <v>1096</v>
      </c>
      <c r="E1256">
        <v>499</v>
      </c>
      <c r="F1256">
        <v>1</v>
      </c>
      <c r="G1256" s="1" t="s">
        <v>19</v>
      </c>
      <c r="H1256" s="1" t="s">
        <v>36</v>
      </c>
      <c r="I1256">
        <v>3</v>
      </c>
      <c r="J1256">
        <v>499</v>
      </c>
      <c r="K1256" s="1" t="s">
        <v>10071</v>
      </c>
      <c r="L1256">
        <v>2025</v>
      </c>
    </row>
    <row r="1257" spans="1:12" x14ac:dyDescent="0.3">
      <c r="A1257" s="1" t="s">
        <v>1293</v>
      </c>
      <c r="B1257" s="2">
        <v>45600</v>
      </c>
      <c r="C1257" s="1" t="s">
        <v>11</v>
      </c>
      <c r="D1257" s="1" t="s">
        <v>1096</v>
      </c>
      <c r="E1257">
        <v>312</v>
      </c>
      <c r="F1257">
        <v>4</v>
      </c>
      <c r="G1257" s="1" t="s">
        <v>13</v>
      </c>
      <c r="H1257" s="1" t="s">
        <v>17</v>
      </c>
      <c r="I1257">
        <v>3</v>
      </c>
      <c r="J1257">
        <v>1248</v>
      </c>
      <c r="K1257" s="1" t="s">
        <v>10062</v>
      </c>
      <c r="L1257">
        <v>2024</v>
      </c>
    </row>
    <row r="1258" spans="1:12" x14ac:dyDescent="0.3">
      <c r="A1258" s="1" t="s">
        <v>1294</v>
      </c>
      <c r="B1258" s="2">
        <v>45632</v>
      </c>
      <c r="C1258" s="1" t="s">
        <v>11</v>
      </c>
      <c r="D1258" s="1" t="s">
        <v>1096</v>
      </c>
      <c r="E1258">
        <v>1642</v>
      </c>
      <c r="F1258">
        <v>7</v>
      </c>
      <c r="G1258" s="1" t="s">
        <v>19</v>
      </c>
      <c r="H1258" s="1" t="s">
        <v>38</v>
      </c>
      <c r="I1258">
        <v>3</v>
      </c>
      <c r="J1258">
        <v>11494</v>
      </c>
      <c r="K1258" s="1" t="s">
        <v>10061</v>
      </c>
      <c r="L1258">
        <v>2024</v>
      </c>
    </row>
    <row r="1259" spans="1:12" x14ac:dyDescent="0.3">
      <c r="A1259" s="1" t="s">
        <v>1295</v>
      </c>
      <c r="B1259" s="2">
        <v>45820</v>
      </c>
      <c r="C1259" s="1" t="s">
        <v>11</v>
      </c>
      <c r="D1259" s="1" t="s">
        <v>1096</v>
      </c>
      <c r="E1259">
        <v>231</v>
      </c>
      <c r="F1259">
        <v>7</v>
      </c>
      <c r="G1259" s="1" t="s">
        <v>19</v>
      </c>
      <c r="H1259" s="1" t="s">
        <v>25</v>
      </c>
      <c r="I1259">
        <v>3</v>
      </c>
      <c r="J1259">
        <v>1617</v>
      </c>
      <c r="K1259" s="1" t="s">
        <v>10069</v>
      </c>
      <c r="L1259">
        <v>2025</v>
      </c>
    </row>
    <row r="1260" spans="1:12" x14ac:dyDescent="0.3">
      <c r="A1260" s="1" t="s">
        <v>1296</v>
      </c>
      <c r="B1260" s="2">
        <v>45798</v>
      </c>
      <c r="C1260" s="1" t="s">
        <v>11</v>
      </c>
      <c r="D1260" s="1" t="s">
        <v>1096</v>
      </c>
      <c r="E1260">
        <v>1714</v>
      </c>
      <c r="F1260">
        <v>4</v>
      </c>
      <c r="G1260" s="1" t="s">
        <v>13</v>
      </c>
      <c r="H1260" s="1" t="s">
        <v>45</v>
      </c>
      <c r="I1260">
        <v>3</v>
      </c>
      <c r="J1260">
        <v>6856</v>
      </c>
      <c r="K1260" s="1" t="s">
        <v>10071</v>
      </c>
      <c r="L1260">
        <v>2025</v>
      </c>
    </row>
    <row r="1261" spans="1:12" x14ac:dyDescent="0.3">
      <c r="A1261" s="1" t="s">
        <v>1297</v>
      </c>
      <c r="B1261" s="2">
        <v>45821</v>
      </c>
      <c r="C1261" s="1" t="s">
        <v>11</v>
      </c>
      <c r="D1261" s="1" t="s">
        <v>1096</v>
      </c>
      <c r="E1261">
        <v>1150</v>
      </c>
      <c r="F1261">
        <v>5</v>
      </c>
      <c r="G1261" s="1" t="s">
        <v>13</v>
      </c>
      <c r="H1261" s="1" t="s">
        <v>50</v>
      </c>
      <c r="I1261">
        <v>3</v>
      </c>
      <c r="J1261">
        <v>5750</v>
      </c>
      <c r="K1261" s="1" t="s">
        <v>10069</v>
      </c>
      <c r="L1261">
        <v>2025</v>
      </c>
    </row>
    <row r="1262" spans="1:12" x14ac:dyDescent="0.3">
      <c r="A1262" s="1" t="s">
        <v>1298</v>
      </c>
      <c r="B1262" s="2">
        <v>45638</v>
      </c>
      <c r="C1262" s="1" t="s">
        <v>11</v>
      </c>
      <c r="D1262" s="1" t="s">
        <v>1096</v>
      </c>
      <c r="E1262">
        <v>1765</v>
      </c>
      <c r="F1262">
        <v>10</v>
      </c>
      <c r="G1262" s="1" t="s">
        <v>19</v>
      </c>
      <c r="H1262" s="1" t="s">
        <v>52</v>
      </c>
      <c r="I1262">
        <v>3</v>
      </c>
      <c r="J1262">
        <v>17650</v>
      </c>
      <c r="K1262" s="1" t="s">
        <v>10061</v>
      </c>
      <c r="L1262">
        <v>2024</v>
      </c>
    </row>
    <row r="1263" spans="1:12" x14ac:dyDescent="0.3">
      <c r="A1263" s="1" t="s">
        <v>1299</v>
      </c>
      <c r="B1263" s="2">
        <v>45800</v>
      </c>
      <c r="C1263" s="1" t="s">
        <v>11</v>
      </c>
      <c r="D1263" s="1" t="s">
        <v>1096</v>
      </c>
      <c r="E1263">
        <v>1142</v>
      </c>
      <c r="F1263">
        <v>4</v>
      </c>
      <c r="G1263" s="1" t="s">
        <v>16</v>
      </c>
      <c r="H1263" s="1" t="s">
        <v>52</v>
      </c>
      <c r="I1263">
        <v>3</v>
      </c>
      <c r="J1263">
        <v>4568</v>
      </c>
      <c r="K1263" s="1" t="s">
        <v>10071</v>
      </c>
      <c r="L1263">
        <v>2025</v>
      </c>
    </row>
    <row r="1264" spans="1:12" x14ac:dyDescent="0.3">
      <c r="A1264" s="1" t="s">
        <v>1300</v>
      </c>
      <c r="B1264" s="2">
        <v>45635</v>
      </c>
      <c r="C1264" s="1" t="s">
        <v>11</v>
      </c>
      <c r="D1264" s="1" t="s">
        <v>1096</v>
      </c>
      <c r="E1264">
        <v>1947</v>
      </c>
      <c r="F1264">
        <v>5</v>
      </c>
      <c r="G1264" s="1" t="s">
        <v>16</v>
      </c>
      <c r="H1264" s="1" t="s">
        <v>25</v>
      </c>
      <c r="I1264">
        <v>3</v>
      </c>
      <c r="J1264">
        <v>9735</v>
      </c>
      <c r="K1264" s="1" t="s">
        <v>10061</v>
      </c>
      <c r="L1264">
        <v>2024</v>
      </c>
    </row>
    <row r="1265" spans="1:12" x14ac:dyDescent="0.3">
      <c r="A1265" s="1" t="s">
        <v>1301</v>
      </c>
      <c r="B1265" s="2">
        <v>45477</v>
      </c>
      <c r="C1265" s="1" t="s">
        <v>11</v>
      </c>
      <c r="D1265" s="1" t="s">
        <v>1096</v>
      </c>
      <c r="E1265">
        <v>1654</v>
      </c>
      <c r="F1265">
        <v>3</v>
      </c>
      <c r="G1265" s="1" t="s">
        <v>19</v>
      </c>
      <c r="H1265" s="1" t="s">
        <v>27</v>
      </c>
      <c r="I1265">
        <v>3</v>
      </c>
      <c r="J1265">
        <v>4962</v>
      </c>
      <c r="K1265" s="1" t="s">
        <v>10072</v>
      </c>
      <c r="L1265">
        <v>2024</v>
      </c>
    </row>
    <row r="1266" spans="1:12" x14ac:dyDescent="0.3">
      <c r="A1266" s="1" t="s">
        <v>1302</v>
      </c>
      <c r="B1266" s="2">
        <v>45771</v>
      </c>
      <c r="C1266" s="1" t="s">
        <v>11</v>
      </c>
      <c r="D1266" s="1" t="s">
        <v>1096</v>
      </c>
      <c r="E1266">
        <v>1699</v>
      </c>
      <c r="F1266">
        <v>5</v>
      </c>
      <c r="G1266" s="1" t="s">
        <v>22</v>
      </c>
      <c r="H1266" s="1" t="s">
        <v>30</v>
      </c>
      <c r="I1266">
        <v>3</v>
      </c>
      <c r="J1266">
        <v>8495</v>
      </c>
      <c r="K1266" s="1" t="s">
        <v>10068</v>
      </c>
      <c r="L1266">
        <v>2025</v>
      </c>
    </row>
    <row r="1267" spans="1:12" x14ac:dyDescent="0.3">
      <c r="A1267" s="1" t="s">
        <v>1303</v>
      </c>
      <c r="B1267" s="2">
        <v>45692</v>
      </c>
      <c r="C1267" s="1" t="s">
        <v>11</v>
      </c>
      <c r="D1267" s="1" t="s">
        <v>1096</v>
      </c>
      <c r="E1267">
        <v>1187</v>
      </c>
      <c r="F1267">
        <v>5</v>
      </c>
      <c r="G1267" s="1" t="s">
        <v>16</v>
      </c>
      <c r="H1267" s="1" t="s">
        <v>50</v>
      </c>
      <c r="I1267">
        <v>3</v>
      </c>
      <c r="J1267">
        <v>5935</v>
      </c>
      <c r="K1267" s="1" t="s">
        <v>10064</v>
      </c>
      <c r="L1267">
        <v>2025</v>
      </c>
    </row>
    <row r="1268" spans="1:12" x14ac:dyDescent="0.3">
      <c r="A1268" s="1" t="s">
        <v>1304</v>
      </c>
      <c r="B1268" s="2">
        <v>45713</v>
      </c>
      <c r="C1268" s="1" t="s">
        <v>11</v>
      </c>
      <c r="D1268" s="1" t="s">
        <v>1096</v>
      </c>
      <c r="E1268">
        <v>846</v>
      </c>
      <c r="F1268">
        <v>2</v>
      </c>
      <c r="G1268" s="1" t="s">
        <v>13</v>
      </c>
      <c r="H1268" s="1" t="s">
        <v>30</v>
      </c>
      <c r="I1268">
        <v>3</v>
      </c>
      <c r="J1268">
        <v>1692</v>
      </c>
      <c r="K1268" s="1" t="s">
        <v>10064</v>
      </c>
      <c r="L1268">
        <v>2025</v>
      </c>
    </row>
    <row r="1269" spans="1:12" x14ac:dyDescent="0.3">
      <c r="A1269" s="1" t="s">
        <v>1305</v>
      </c>
      <c r="B1269" s="2">
        <v>45566</v>
      </c>
      <c r="C1269" s="1" t="s">
        <v>11</v>
      </c>
      <c r="D1269" s="1" t="s">
        <v>1096</v>
      </c>
      <c r="E1269">
        <v>1216</v>
      </c>
      <c r="F1269">
        <v>10</v>
      </c>
      <c r="G1269" s="1" t="s">
        <v>19</v>
      </c>
      <c r="H1269" s="1" t="s">
        <v>33</v>
      </c>
      <c r="I1269">
        <v>3</v>
      </c>
      <c r="J1269">
        <v>12160</v>
      </c>
      <c r="K1269" s="1" t="s">
        <v>10063</v>
      </c>
      <c r="L1269">
        <v>2024</v>
      </c>
    </row>
    <row r="1270" spans="1:12" x14ac:dyDescent="0.3">
      <c r="A1270" s="1" t="s">
        <v>1306</v>
      </c>
      <c r="B1270" s="2">
        <v>45574</v>
      </c>
      <c r="C1270" s="1" t="s">
        <v>11</v>
      </c>
      <c r="D1270" s="1" t="s">
        <v>1096</v>
      </c>
      <c r="E1270">
        <v>1130</v>
      </c>
      <c r="F1270">
        <v>7</v>
      </c>
      <c r="G1270" s="1" t="s">
        <v>16</v>
      </c>
      <c r="H1270" s="1" t="s">
        <v>20</v>
      </c>
      <c r="I1270">
        <v>3</v>
      </c>
      <c r="J1270">
        <v>7910</v>
      </c>
      <c r="K1270" s="1" t="s">
        <v>10063</v>
      </c>
      <c r="L1270">
        <v>2024</v>
      </c>
    </row>
    <row r="1271" spans="1:12" x14ac:dyDescent="0.3">
      <c r="A1271" s="1" t="s">
        <v>1307</v>
      </c>
      <c r="B1271" s="2">
        <v>45620</v>
      </c>
      <c r="C1271" s="1" t="s">
        <v>11</v>
      </c>
      <c r="D1271" s="1" t="s">
        <v>1096</v>
      </c>
      <c r="E1271">
        <v>943</v>
      </c>
      <c r="F1271">
        <v>8</v>
      </c>
      <c r="G1271" s="1" t="s">
        <v>13</v>
      </c>
      <c r="H1271" s="1" t="s">
        <v>38</v>
      </c>
      <c r="I1271">
        <v>3</v>
      </c>
      <c r="J1271">
        <v>7544</v>
      </c>
      <c r="K1271" s="1" t="s">
        <v>10062</v>
      </c>
      <c r="L1271">
        <v>2024</v>
      </c>
    </row>
    <row r="1272" spans="1:12" x14ac:dyDescent="0.3">
      <c r="A1272" s="1" t="s">
        <v>1308</v>
      </c>
      <c r="B1272" s="2">
        <v>45687</v>
      </c>
      <c r="C1272" s="1" t="s">
        <v>11</v>
      </c>
      <c r="D1272" s="1" t="s">
        <v>1096</v>
      </c>
      <c r="E1272">
        <v>191</v>
      </c>
      <c r="F1272">
        <v>10</v>
      </c>
      <c r="G1272" s="1" t="s">
        <v>13</v>
      </c>
      <c r="H1272" s="1" t="s">
        <v>23</v>
      </c>
      <c r="I1272">
        <v>3</v>
      </c>
      <c r="J1272">
        <v>1910</v>
      </c>
      <c r="K1272" s="1" t="s">
        <v>10065</v>
      </c>
      <c r="L1272">
        <v>2025</v>
      </c>
    </row>
    <row r="1273" spans="1:12" x14ac:dyDescent="0.3">
      <c r="A1273" s="1" t="s">
        <v>1309</v>
      </c>
      <c r="B1273" s="2">
        <v>45822</v>
      </c>
      <c r="C1273" s="1" t="s">
        <v>11</v>
      </c>
      <c r="D1273" s="1" t="s">
        <v>1096</v>
      </c>
      <c r="E1273">
        <v>269</v>
      </c>
      <c r="F1273">
        <v>7</v>
      </c>
      <c r="G1273" s="1" t="s">
        <v>22</v>
      </c>
      <c r="H1273" s="1" t="s">
        <v>33</v>
      </c>
      <c r="I1273">
        <v>3</v>
      </c>
      <c r="J1273">
        <v>1883</v>
      </c>
      <c r="K1273" s="1" t="s">
        <v>10069</v>
      </c>
      <c r="L1273">
        <v>2025</v>
      </c>
    </row>
    <row r="1274" spans="1:12" x14ac:dyDescent="0.3">
      <c r="A1274" s="1" t="s">
        <v>1310</v>
      </c>
      <c r="B1274" s="2">
        <v>45632</v>
      </c>
      <c r="C1274" s="1" t="s">
        <v>11</v>
      </c>
      <c r="D1274" s="1" t="s">
        <v>1096</v>
      </c>
      <c r="E1274">
        <v>1832</v>
      </c>
      <c r="F1274">
        <v>5</v>
      </c>
      <c r="G1274" s="1" t="s">
        <v>22</v>
      </c>
      <c r="H1274" s="1" t="s">
        <v>59</v>
      </c>
      <c r="I1274">
        <v>3</v>
      </c>
      <c r="J1274">
        <v>9160</v>
      </c>
      <c r="K1274" s="1" t="s">
        <v>10061</v>
      </c>
      <c r="L1274">
        <v>2024</v>
      </c>
    </row>
    <row r="1275" spans="1:12" x14ac:dyDescent="0.3">
      <c r="A1275" s="1" t="s">
        <v>1311</v>
      </c>
      <c r="B1275" s="2">
        <v>45479</v>
      </c>
      <c r="C1275" s="1" t="s">
        <v>11</v>
      </c>
      <c r="D1275" s="1" t="s">
        <v>1096</v>
      </c>
      <c r="E1275">
        <v>372</v>
      </c>
      <c r="F1275">
        <v>9</v>
      </c>
      <c r="G1275" s="1" t="s">
        <v>16</v>
      </c>
      <c r="H1275" s="1" t="s">
        <v>50</v>
      </c>
      <c r="I1275">
        <v>3</v>
      </c>
      <c r="J1275">
        <v>3348</v>
      </c>
      <c r="K1275" s="1" t="s">
        <v>10072</v>
      </c>
      <c r="L1275">
        <v>2024</v>
      </c>
    </row>
    <row r="1276" spans="1:12" x14ac:dyDescent="0.3">
      <c r="A1276" s="1" t="s">
        <v>1312</v>
      </c>
      <c r="B1276" s="2">
        <v>45713</v>
      </c>
      <c r="C1276" s="1" t="s">
        <v>11</v>
      </c>
      <c r="D1276" s="1" t="s">
        <v>1096</v>
      </c>
      <c r="E1276">
        <v>311</v>
      </c>
      <c r="F1276">
        <v>9</v>
      </c>
      <c r="G1276" s="1" t="s">
        <v>16</v>
      </c>
      <c r="H1276" s="1" t="s">
        <v>74</v>
      </c>
      <c r="I1276">
        <v>3</v>
      </c>
      <c r="J1276">
        <v>2799</v>
      </c>
      <c r="K1276" s="1" t="s">
        <v>10064</v>
      </c>
      <c r="L1276">
        <v>2025</v>
      </c>
    </row>
    <row r="1277" spans="1:12" x14ac:dyDescent="0.3">
      <c r="A1277" s="1" t="s">
        <v>1313</v>
      </c>
      <c r="B1277" s="2">
        <v>45478</v>
      </c>
      <c r="C1277" s="1" t="s">
        <v>11</v>
      </c>
      <c r="D1277" s="1" t="s">
        <v>1096</v>
      </c>
      <c r="E1277">
        <v>317</v>
      </c>
      <c r="F1277">
        <v>10</v>
      </c>
      <c r="G1277" s="1" t="s">
        <v>16</v>
      </c>
      <c r="H1277" s="1" t="s">
        <v>104</v>
      </c>
      <c r="I1277">
        <v>3</v>
      </c>
      <c r="J1277">
        <v>3170</v>
      </c>
      <c r="K1277" s="1" t="s">
        <v>10072</v>
      </c>
      <c r="L1277">
        <v>2024</v>
      </c>
    </row>
    <row r="1278" spans="1:12" x14ac:dyDescent="0.3">
      <c r="A1278" s="1" t="s">
        <v>1314</v>
      </c>
      <c r="B1278" s="2">
        <v>45692</v>
      </c>
      <c r="C1278" s="1" t="s">
        <v>11</v>
      </c>
      <c r="D1278" s="1" t="s">
        <v>1096</v>
      </c>
      <c r="E1278">
        <v>628</v>
      </c>
      <c r="F1278">
        <v>5</v>
      </c>
      <c r="G1278" s="1" t="s">
        <v>16</v>
      </c>
      <c r="H1278" s="1" t="s">
        <v>52</v>
      </c>
      <c r="I1278">
        <v>3</v>
      </c>
      <c r="J1278">
        <v>3140</v>
      </c>
      <c r="K1278" s="1" t="s">
        <v>10064</v>
      </c>
      <c r="L1278">
        <v>2025</v>
      </c>
    </row>
    <row r="1279" spans="1:12" x14ac:dyDescent="0.3">
      <c r="A1279" s="1" t="s">
        <v>1315</v>
      </c>
      <c r="B1279" s="2">
        <v>45629</v>
      </c>
      <c r="C1279" s="1" t="s">
        <v>11</v>
      </c>
      <c r="D1279" s="1" t="s">
        <v>1096</v>
      </c>
      <c r="E1279">
        <v>1664</v>
      </c>
      <c r="F1279">
        <v>7</v>
      </c>
      <c r="G1279" s="1" t="s">
        <v>22</v>
      </c>
      <c r="H1279" s="1" t="s">
        <v>77</v>
      </c>
      <c r="I1279">
        <v>3</v>
      </c>
      <c r="J1279">
        <v>11648</v>
      </c>
      <c r="K1279" s="1" t="s">
        <v>10061</v>
      </c>
      <c r="L1279">
        <v>2024</v>
      </c>
    </row>
    <row r="1280" spans="1:12" x14ac:dyDescent="0.3">
      <c r="A1280" s="1" t="s">
        <v>1316</v>
      </c>
      <c r="B1280" s="2">
        <v>45650</v>
      </c>
      <c r="C1280" s="1" t="s">
        <v>11</v>
      </c>
      <c r="D1280" s="1" t="s">
        <v>1096</v>
      </c>
      <c r="E1280">
        <v>342</v>
      </c>
      <c r="F1280">
        <v>9</v>
      </c>
      <c r="G1280" s="1" t="s">
        <v>16</v>
      </c>
      <c r="H1280" s="1" t="s">
        <v>20</v>
      </c>
      <c r="I1280">
        <v>3</v>
      </c>
      <c r="J1280">
        <v>3078</v>
      </c>
      <c r="K1280" s="1" t="s">
        <v>10061</v>
      </c>
      <c r="L1280">
        <v>2024</v>
      </c>
    </row>
    <row r="1281" spans="1:12" x14ac:dyDescent="0.3">
      <c r="A1281" s="1" t="s">
        <v>1317</v>
      </c>
      <c r="B1281" s="2">
        <v>45761</v>
      </c>
      <c r="C1281" s="1" t="s">
        <v>11</v>
      </c>
      <c r="D1281" s="1" t="s">
        <v>1096</v>
      </c>
      <c r="E1281">
        <v>702</v>
      </c>
      <c r="F1281">
        <v>3</v>
      </c>
      <c r="G1281" s="1" t="s">
        <v>13</v>
      </c>
      <c r="H1281" s="1" t="s">
        <v>25</v>
      </c>
      <c r="I1281">
        <v>3</v>
      </c>
      <c r="J1281">
        <v>2106</v>
      </c>
      <c r="K1281" s="1" t="s">
        <v>10068</v>
      </c>
      <c r="L1281">
        <v>2025</v>
      </c>
    </row>
    <row r="1282" spans="1:12" x14ac:dyDescent="0.3">
      <c r="A1282" s="1" t="s">
        <v>1318</v>
      </c>
      <c r="B1282" s="2">
        <v>45690</v>
      </c>
      <c r="C1282" s="1" t="s">
        <v>11</v>
      </c>
      <c r="D1282" s="1" t="s">
        <v>1096</v>
      </c>
      <c r="E1282">
        <v>1155</v>
      </c>
      <c r="F1282">
        <v>1</v>
      </c>
      <c r="G1282" s="1" t="s">
        <v>22</v>
      </c>
      <c r="H1282" s="1" t="s">
        <v>36</v>
      </c>
      <c r="I1282">
        <v>3</v>
      </c>
      <c r="J1282">
        <v>1155</v>
      </c>
      <c r="K1282" s="1" t="s">
        <v>10064</v>
      </c>
      <c r="L1282">
        <v>2025</v>
      </c>
    </row>
    <row r="1283" spans="1:12" x14ac:dyDescent="0.3">
      <c r="A1283" s="1" t="s">
        <v>1319</v>
      </c>
      <c r="B1283" s="2">
        <v>45565</v>
      </c>
      <c r="C1283" s="1" t="s">
        <v>11</v>
      </c>
      <c r="D1283" s="1" t="s">
        <v>1096</v>
      </c>
      <c r="E1283">
        <v>1219</v>
      </c>
      <c r="F1283">
        <v>1</v>
      </c>
      <c r="G1283" s="1" t="s">
        <v>13</v>
      </c>
      <c r="H1283" s="1" t="s">
        <v>20</v>
      </c>
      <c r="I1283">
        <v>3</v>
      </c>
      <c r="J1283">
        <v>1219</v>
      </c>
      <c r="K1283" s="1" t="s">
        <v>10066</v>
      </c>
      <c r="L1283">
        <v>2024</v>
      </c>
    </row>
    <row r="1284" spans="1:12" x14ac:dyDescent="0.3">
      <c r="A1284" s="1" t="s">
        <v>1320</v>
      </c>
      <c r="B1284" s="2">
        <v>45730</v>
      </c>
      <c r="C1284" s="1" t="s">
        <v>11</v>
      </c>
      <c r="D1284" s="1" t="s">
        <v>1096</v>
      </c>
      <c r="E1284">
        <v>1548</v>
      </c>
      <c r="F1284">
        <v>10</v>
      </c>
      <c r="G1284" s="1" t="s">
        <v>19</v>
      </c>
      <c r="H1284" s="1" t="s">
        <v>50</v>
      </c>
      <c r="I1284">
        <v>4</v>
      </c>
      <c r="J1284">
        <v>15480</v>
      </c>
      <c r="K1284" s="1" t="s">
        <v>10067</v>
      </c>
      <c r="L1284">
        <v>2025</v>
      </c>
    </row>
    <row r="1285" spans="1:12" x14ac:dyDescent="0.3">
      <c r="A1285" s="1" t="s">
        <v>1321</v>
      </c>
      <c r="B1285" s="2">
        <v>45543</v>
      </c>
      <c r="C1285" s="1" t="s">
        <v>11</v>
      </c>
      <c r="D1285" s="1" t="s">
        <v>1096</v>
      </c>
      <c r="E1285">
        <v>1561</v>
      </c>
      <c r="F1285">
        <v>7</v>
      </c>
      <c r="G1285" s="1" t="s">
        <v>22</v>
      </c>
      <c r="H1285" s="1" t="s">
        <v>74</v>
      </c>
      <c r="I1285">
        <v>4</v>
      </c>
      <c r="J1285">
        <v>10927</v>
      </c>
      <c r="K1285" s="1" t="s">
        <v>10066</v>
      </c>
      <c r="L1285">
        <v>2024</v>
      </c>
    </row>
    <row r="1286" spans="1:12" x14ac:dyDescent="0.3">
      <c r="A1286" s="1" t="s">
        <v>1322</v>
      </c>
      <c r="B1286" s="2">
        <v>45772</v>
      </c>
      <c r="C1286" s="1" t="s">
        <v>11</v>
      </c>
      <c r="D1286" s="1" t="s">
        <v>1096</v>
      </c>
      <c r="E1286">
        <v>970</v>
      </c>
      <c r="F1286">
        <v>3</v>
      </c>
      <c r="G1286" s="1" t="s">
        <v>22</v>
      </c>
      <c r="H1286" s="1" t="s">
        <v>59</v>
      </c>
      <c r="I1286">
        <v>4</v>
      </c>
      <c r="J1286">
        <v>2910</v>
      </c>
      <c r="K1286" s="1" t="s">
        <v>10068</v>
      </c>
      <c r="L1286">
        <v>2025</v>
      </c>
    </row>
    <row r="1287" spans="1:12" x14ac:dyDescent="0.3">
      <c r="A1287" s="1" t="s">
        <v>1323</v>
      </c>
      <c r="B1287" s="2">
        <v>45478</v>
      </c>
      <c r="C1287" s="1" t="s">
        <v>11</v>
      </c>
      <c r="D1287" s="1" t="s">
        <v>1096</v>
      </c>
      <c r="E1287">
        <v>315</v>
      </c>
      <c r="F1287">
        <v>1</v>
      </c>
      <c r="G1287" s="1" t="s">
        <v>13</v>
      </c>
      <c r="H1287" s="1" t="s">
        <v>25</v>
      </c>
      <c r="I1287">
        <v>4</v>
      </c>
      <c r="J1287">
        <v>315</v>
      </c>
      <c r="K1287" s="1" t="s">
        <v>10072</v>
      </c>
      <c r="L1287">
        <v>2024</v>
      </c>
    </row>
    <row r="1288" spans="1:12" x14ac:dyDescent="0.3">
      <c r="A1288" s="1" t="s">
        <v>1324</v>
      </c>
      <c r="B1288" s="2">
        <v>45562</v>
      </c>
      <c r="C1288" s="1" t="s">
        <v>11</v>
      </c>
      <c r="D1288" s="1" t="s">
        <v>1096</v>
      </c>
      <c r="E1288">
        <v>1794</v>
      </c>
      <c r="F1288">
        <v>10</v>
      </c>
      <c r="G1288" s="1" t="s">
        <v>22</v>
      </c>
      <c r="H1288" s="1" t="s">
        <v>17</v>
      </c>
      <c r="I1288">
        <v>4</v>
      </c>
      <c r="J1288">
        <v>17940</v>
      </c>
      <c r="K1288" s="1" t="s">
        <v>10066</v>
      </c>
      <c r="L1288">
        <v>2024</v>
      </c>
    </row>
    <row r="1289" spans="1:12" x14ac:dyDescent="0.3">
      <c r="A1289" s="1" t="s">
        <v>1325</v>
      </c>
      <c r="B1289" s="2">
        <v>45487</v>
      </c>
      <c r="C1289" s="1" t="s">
        <v>11</v>
      </c>
      <c r="D1289" s="1" t="s">
        <v>1096</v>
      </c>
      <c r="E1289">
        <v>1280</v>
      </c>
      <c r="F1289">
        <v>9</v>
      </c>
      <c r="G1289" s="1" t="s">
        <v>13</v>
      </c>
      <c r="H1289" s="1" t="s">
        <v>42</v>
      </c>
      <c r="I1289">
        <v>4</v>
      </c>
      <c r="J1289">
        <v>11520</v>
      </c>
      <c r="K1289" s="1" t="s">
        <v>10072</v>
      </c>
      <c r="L1289">
        <v>2024</v>
      </c>
    </row>
    <row r="1290" spans="1:12" x14ac:dyDescent="0.3">
      <c r="A1290" s="1" t="s">
        <v>1326</v>
      </c>
      <c r="B1290" s="2">
        <v>45570</v>
      </c>
      <c r="C1290" s="1" t="s">
        <v>11</v>
      </c>
      <c r="D1290" s="1" t="s">
        <v>1096</v>
      </c>
      <c r="E1290">
        <v>1802</v>
      </c>
      <c r="F1290">
        <v>3</v>
      </c>
      <c r="G1290" s="1" t="s">
        <v>22</v>
      </c>
      <c r="H1290" s="1" t="s">
        <v>38</v>
      </c>
      <c r="I1290">
        <v>4</v>
      </c>
      <c r="J1290">
        <v>5406</v>
      </c>
      <c r="K1290" s="1" t="s">
        <v>10063</v>
      </c>
      <c r="L1290">
        <v>2024</v>
      </c>
    </row>
    <row r="1291" spans="1:12" x14ac:dyDescent="0.3">
      <c r="A1291" s="1" t="s">
        <v>1327</v>
      </c>
      <c r="B1291" s="2">
        <v>45464</v>
      </c>
      <c r="C1291" s="1" t="s">
        <v>11</v>
      </c>
      <c r="D1291" s="1" t="s">
        <v>1096</v>
      </c>
      <c r="E1291">
        <v>220</v>
      </c>
      <c r="F1291">
        <v>4</v>
      </c>
      <c r="G1291" s="1" t="s">
        <v>16</v>
      </c>
      <c r="H1291" s="1" t="s">
        <v>30</v>
      </c>
      <c r="I1291">
        <v>4</v>
      </c>
      <c r="J1291">
        <v>880</v>
      </c>
      <c r="K1291" s="1" t="s">
        <v>10069</v>
      </c>
      <c r="L1291">
        <v>2024</v>
      </c>
    </row>
    <row r="1292" spans="1:12" x14ac:dyDescent="0.3">
      <c r="A1292" s="1" t="s">
        <v>1328</v>
      </c>
      <c r="B1292" s="2">
        <v>45729</v>
      </c>
      <c r="C1292" s="1" t="s">
        <v>11</v>
      </c>
      <c r="D1292" s="1" t="s">
        <v>1096</v>
      </c>
      <c r="E1292">
        <v>779</v>
      </c>
      <c r="F1292">
        <v>1</v>
      </c>
      <c r="G1292" s="1" t="s">
        <v>22</v>
      </c>
      <c r="H1292" s="1" t="s">
        <v>14</v>
      </c>
      <c r="I1292">
        <v>4</v>
      </c>
      <c r="J1292">
        <v>779</v>
      </c>
      <c r="K1292" s="1" t="s">
        <v>10067</v>
      </c>
      <c r="L1292">
        <v>2025</v>
      </c>
    </row>
    <row r="1293" spans="1:12" x14ac:dyDescent="0.3">
      <c r="A1293" s="1" t="s">
        <v>1329</v>
      </c>
      <c r="B1293" s="2">
        <v>45718</v>
      </c>
      <c r="C1293" s="1" t="s">
        <v>11</v>
      </c>
      <c r="D1293" s="1" t="s">
        <v>1096</v>
      </c>
      <c r="E1293">
        <v>1774</v>
      </c>
      <c r="F1293">
        <v>9</v>
      </c>
      <c r="G1293" s="1" t="s">
        <v>13</v>
      </c>
      <c r="H1293" s="1" t="s">
        <v>45</v>
      </c>
      <c r="I1293">
        <v>4</v>
      </c>
      <c r="J1293">
        <v>15966</v>
      </c>
      <c r="K1293" s="1" t="s">
        <v>10067</v>
      </c>
      <c r="L1293">
        <v>2025</v>
      </c>
    </row>
    <row r="1294" spans="1:12" x14ac:dyDescent="0.3">
      <c r="A1294" s="1" t="s">
        <v>1330</v>
      </c>
      <c r="B1294" s="2">
        <v>45691</v>
      </c>
      <c r="C1294" s="1" t="s">
        <v>11</v>
      </c>
      <c r="D1294" s="1" t="s">
        <v>1096</v>
      </c>
      <c r="E1294">
        <v>1756</v>
      </c>
      <c r="F1294">
        <v>7</v>
      </c>
      <c r="G1294" s="1" t="s">
        <v>13</v>
      </c>
      <c r="H1294" s="1" t="s">
        <v>74</v>
      </c>
      <c r="I1294">
        <v>4</v>
      </c>
      <c r="J1294">
        <v>12292</v>
      </c>
      <c r="K1294" s="1" t="s">
        <v>10064</v>
      </c>
      <c r="L1294">
        <v>2025</v>
      </c>
    </row>
    <row r="1295" spans="1:12" x14ac:dyDescent="0.3">
      <c r="A1295" s="1" t="s">
        <v>1331</v>
      </c>
      <c r="B1295" s="2">
        <v>45580</v>
      </c>
      <c r="C1295" s="1" t="s">
        <v>11</v>
      </c>
      <c r="D1295" s="1" t="s">
        <v>1096</v>
      </c>
      <c r="E1295">
        <v>700</v>
      </c>
      <c r="F1295">
        <v>8</v>
      </c>
      <c r="G1295" s="1" t="s">
        <v>13</v>
      </c>
      <c r="H1295" s="1" t="s">
        <v>27</v>
      </c>
      <c r="I1295">
        <v>4</v>
      </c>
      <c r="J1295">
        <v>5600</v>
      </c>
      <c r="K1295" s="1" t="s">
        <v>10063</v>
      </c>
      <c r="L1295">
        <v>2024</v>
      </c>
    </row>
    <row r="1296" spans="1:12" x14ac:dyDescent="0.3">
      <c r="A1296" s="1" t="s">
        <v>1332</v>
      </c>
      <c r="B1296" s="2">
        <v>45618</v>
      </c>
      <c r="C1296" s="1" t="s">
        <v>11</v>
      </c>
      <c r="D1296" s="1" t="s">
        <v>1096</v>
      </c>
      <c r="E1296">
        <v>736</v>
      </c>
      <c r="F1296">
        <v>10</v>
      </c>
      <c r="G1296" s="1" t="s">
        <v>19</v>
      </c>
      <c r="H1296" s="1" t="s">
        <v>140</v>
      </c>
      <c r="I1296">
        <v>4</v>
      </c>
      <c r="J1296">
        <v>7360</v>
      </c>
      <c r="K1296" s="1" t="s">
        <v>10062</v>
      </c>
      <c r="L1296">
        <v>2024</v>
      </c>
    </row>
    <row r="1297" spans="1:12" x14ac:dyDescent="0.3">
      <c r="A1297" s="1" t="s">
        <v>1333</v>
      </c>
      <c r="B1297" s="2">
        <v>45664</v>
      </c>
      <c r="C1297" s="1" t="s">
        <v>11</v>
      </c>
      <c r="D1297" s="1" t="s">
        <v>1096</v>
      </c>
      <c r="E1297">
        <v>711</v>
      </c>
      <c r="F1297">
        <v>6</v>
      </c>
      <c r="G1297" s="1" t="s">
        <v>16</v>
      </c>
      <c r="H1297" s="1" t="s">
        <v>42</v>
      </c>
      <c r="I1297">
        <v>4</v>
      </c>
      <c r="J1297">
        <v>4266</v>
      </c>
      <c r="K1297" s="1" t="s">
        <v>10065</v>
      </c>
      <c r="L1297">
        <v>2025</v>
      </c>
    </row>
    <row r="1298" spans="1:12" x14ac:dyDescent="0.3">
      <c r="A1298" s="1" t="s">
        <v>1334</v>
      </c>
      <c r="B1298" s="2">
        <v>45463</v>
      </c>
      <c r="C1298" s="1" t="s">
        <v>11</v>
      </c>
      <c r="D1298" s="1" t="s">
        <v>1096</v>
      </c>
      <c r="E1298">
        <v>1099</v>
      </c>
      <c r="F1298">
        <v>10</v>
      </c>
      <c r="G1298" s="1" t="s">
        <v>16</v>
      </c>
      <c r="H1298" s="1" t="s">
        <v>20</v>
      </c>
      <c r="I1298">
        <v>4</v>
      </c>
      <c r="J1298">
        <v>10990</v>
      </c>
      <c r="K1298" s="1" t="s">
        <v>10069</v>
      </c>
      <c r="L1298">
        <v>2024</v>
      </c>
    </row>
    <row r="1299" spans="1:12" x14ac:dyDescent="0.3">
      <c r="A1299" s="1" t="s">
        <v>1335</v>
      </c>
      <c r="B1299" s="2">
        <v>45812</v>
      </c>
      <c r="C1299" s="1" t="s">
        <v>11</v>
      </c>
      <c r="D1299" s="1" t="s">
        <v>1096</v>
      </c>
      <c r="E1299">
        <v>889</v>
      </c>
      <c r="F1299">
        <v>3</v>
      </c>
      <c r="G1299" s="1" t="s">
        <v>16</v>
      </c>
      <c r="H1299" s="1" t="s">
        <v>20</v>
      </c>
      <c r="I1299">
        <v>4</v>
      </c>
      <c r="J1299">
        <v>2667</v>
      </c>
      <c r="K1299" s="1" t="s">
        <v>10069</v>
      </c>
      <c r="L1299">
        <v>2025</v>
      </c>
    </row>
    <row r="1300" spans="1:12" x14ac:dyDescent="0.3">
      <c r="A1300" s="1" t="s">
        <v>1336</v>
      </c>
      <c r="B1300" s="2">
        <v>45558</v>
      </c>
      <c r="C1300" s="1" t="s">
        <v>11</v>
      </c>
      <c r="D1300" s="1" t="s">
        <v>1096</v>
      </c>
      <c r="E1300">
        <v>232</v>
      </c>
      <c r="F1300">
        <v>2</v>
      </c>
      <c r="G1300" s="1" t="s">
        <v>16</v>
      </c>
      <c r="H1300" s="1" t="s">
        <v>140</v>
      </c>
      <c r="I1300">
        <v>4</v>
      </c>
      <c r="J1300">
        <v>464</v>
      </c>
      <c r="K1300" s="1" t="s">
        <v>10066</v>
      </c>
      <c r="L1300">
        <v>2024</v>
      </c>
    </row>
    <row r="1301" spans="1:12" x14ac:dyDescent="0.3">
      <c r="A1301" s="1" t="s">
        <v>1337</v>
      </c>
      <c r="B1301" s="2">
        <v>45692</v>
      </c>
      <c r="C1301" s="1" t="s">
        <v>11</v>
      </c>
      <c r="D1301" s="1" t="s">
        <v>1096</v>
      </c>
      <c r="E1301">
        <v>1512</v>
      </c>
      <c r="F1301">
        <v>7</v>
      </c>
      <c r="G1301" s="1" t="s">
        <v>19</v>
      </c>
      <c r="H1301" s="1" t="s">
        <v>140</v>
      </c>
      <c r="I1301">
        <v>4</v>
      </c>
      <c r="J1301">
        <v>10584</v>
      </c>
      <c r="K1301" s="1" t="s">
        <v>10064</v>
      </c>
      <c r="L1301">
        <v>2025</v>
      </c>
    </row>
    <row r="1302" spans="1:12" x14ac:dyDescent="0.3">
      <c r="A1302" s="1" t="s">
        <v>1338</v>
      </c>
      <c r="B1302" s="2">
        <v>45589</v>
      </c>
      <c r="C1302" s="1" t="s">
        <v>11</v>
      </c>
      <c r="D1302" s="1" t="s">
        <v>1096</v>
      </c>
      <c r="E1302">
        <v>1316</v>
      </c>
      <c r="F1302">
        <v>6</v>
      </c>
      <c r="G1302" s="1" t="s">
        <v>19</v>
      </c>
      <c r="H1302" s="1" t="s">
        <v>56</v>
      </c>
      <c r="I1302">
        <v>4</v>
      </c>
      <c r="J1302">
        <v>7896</v>
      </c>
      <c r="K1302" s="1" t="s">
        <v>10063</v>
      </c>
      <c r="L1302">
        <v>2024</v>
      </c>
    </row>
    <row r="1303" spans="1:12" x14ac:dyDescent="0.3">
      <c r="A1303" s="1" t="s">
        <v>1339</v>
      </c>
      <c r="B1303" s="2">
        <v>45696</v>
      </c>
      <c r="C1303" s="1" t="s">
        <v>11</v>
      </c>
      <c r="D1303" s="1" t="s">
        <v>1096</v>
      </c>
      <c r="E1303">
        <v>1790</v>
      </c>
      <c r="F1303">
        <v>9</v>
      </c>
      <c r="G1303" s="1" t="s">
        <v>22</v>
      </c>
      <c r="H1303" s="1" t="s">
        <v>45</v>
      </c>
      <c r="I1303">
        <v>4</v>
      </c>
      <c r="J1303">
        <v>16110</v>
      </c>
      <c r="K1303" s="1" t="s">
        <v>10064</v>
      </c>
      <c r="L1303">
        <v>2025</v>
      </c>
    </row>
    <row r="1304" spans="1:12" x14ac:dyDescent="0.3">
      <c r="A1304" s="1" t="s">
        <v>1340</v>
      </c>
      <c r="B1304" s="2">
        <v>45495</v>
      </c>
      <c r="C1304" s="1" t="s">
        <v>11</v>
      </c>
      <c r="D1304" s="1" t="s">
        <v>1096</v>
      </c>
      <c r="E1304">
        <v>1570</v>
      </c>
      <c r="F1304">
        <v>8</v>
      </c>
      <c r="G1304" s="1" t="s">
        <v>16</v>
      </c>
      <c r="H1304" s="1" t="s">
        <v>56</v>
      </c>
      <c r="I1304">
        <v>4</v>
      </c>
      <c r="J1304">
        <v>12560</v>
      </c>
      <c r="K1304" s="1" t="s">
        <v>10072</v>
      </c>
      <c r="L1304">
        <v>2024</v>
      </c>
    </row>
    <row r="1305" spans="1:12" x14ac:dyDescent="0.3">
      <c r="A1305" s="1" t="s">
        <v>1341</v>
      </c>
      <c r="B1305" s="2">
        <v>45550</v>
      </c>
      <c r="C1305" s="1" t="s">
        <v>11</v>
      </c>
      <c r="D1305" s="1" t="s">
        <v>1096</v>
      </c>
      <c r="E1305">
        <v>657</v>
      </c>
      <c r="F1305">
        <v>7</v>
      </c>
      <c r="G1305" s="1" t="s">
        <v>16</v>
      </c>
      <c r="H1305" s="1" t="s">
        <v>23</v>
      </c>
      <c r="I1305">
        <v>4</v>
      </c>
      <c r="J1305">
        <v>4599</v>
      </c>
      <c r="K1305" s="1" t="s">
        <v>10066</v>
      </c>
      <c r="L1305">
        <v>2024</v>
      </c>
    </row>
    <row r="1306" spans="1:12" x14ac:dyDescent="0.3">
      <c r="A1306" s="1" t="s">
        <v>1342</v>
      </c>
      <c r="B1306" s="2">
        <v>45660</v>
      </c>
      <c r="C1306" s="1" t="s">
        <v>11</v>
      </c>
      <c r="D1306" s="1" t="s">
        <v>1096</v>
      </c>
      <c r="E1306">
        <v>955</v>
      </c>
      <c r="F1306">
        <v>10</v>
      </c>
      <c r="G1306" s="1" t="s">
        <v>13</v>
      </c>
      <c r="H1306" s="1" t="s">
        <v>38</v>
      </c>
      <c r="I1306">
        <v>4</v>
      </c>
      <c r="J1306">
        <v>9550</v>
      </c>
      <c r="K1306" s="1" t="s">
        <v>10065</v>
      </c>
      <c r="L1306">
        <v>2025</v>
      </c>
    </row>
    <row r="1307" spans="1:12" x14ac:dyDescent="0.3">
      <c r="A1307" s="1" t="s">
        <v>1343</v>
      </c>
      <c r="B1307" s="2">
        <v>45724</v>
      </c>
      <c r="C1307" s="1" t="s">
        <v>11</v>
      </c>
      <c r="D1307" s="1" t="s">
        <v>1096</v>
      </c>
      <c r="E1307">
        <v>1663</v>
      </c>
      <c r="F1307">
        <v>8</v>
      </c>
      <c r="G1307" s="1" t="s">
        <v>22</v>
      </c>
      <c r="H1307" s="1" t="s">
        <v>23</v>
      </c>
      <c r="I1307">
        <v>4</v>
      </c>
      <c r="J1307">
        <v>13304</v>
      </c>
      <c r="K1307" s="1" t="s">
        <v>10067</v>
      </c>
      <c r="L1307">
        <v>2025</v>
      </c>
    </row>
    <row r="1308" spans="1:12" x14ac:dyDescent="0.3">
      <c r="A1308" s="1" t="s">
        <v>1344</v>
      </c>
      <c r="B1308" s="2">
        <v>45729</v>
      </c>
      <c r="C1308" s="1" t="s">
        <v>11</v>
      </c>
      <c r="D1308" s="1" t="s">
        <v>1096</v>
      </c>
      <c r="E1308">
        <v>710</v>
      </c>
      <c r="F1308">
        <v>1</v>
      </c>
      <c r="G1308" s="1" t="s">
        <v>22</v>
      </c>
      <c r="H1308" s="1" t="s">
        <v>45</v>
      </c>
      <c r="I1308">
        <v>4</v>
      </c>
      <c r="J1308">
        <v>710</v>
      </c>
      <c r="K1308" s="1" t="s">
        <v>10067</v>
      </c>
      <c r="L1308">
        <v>2025</v>
      </c>
    </row>
    <row r="1309" spans="1:12" x14ac:dyDescent="0.3">
      <c r="A1309" s="1" t="s">
        <v>1345</v>
      </c>
      <c r="B1309" s="2">
        <v>45659</v>
      </c>
      <c r="C1309" s="1" t="s">
        <v>11</v>
      </c>
      <c r="D1309" s="1" t="s">
        <v>1096</v>
      </c>
      <c r="E1309">
        <v>1217</v>
      </c>
      <c r="F1309">
        <v>10</v>
      </c>
      <c r="G1309" s="1" t="s">
        <v>22</v>
      </c>
      <c r="H1309" s="1" t="s">
        <v>74</v>
      </c>
      <c r="I1309">
        <v>4</v>
      </c>
      <c r="J1309">
        <v>12170</v>
      </c>
      <c r="K1309" s="1" t="s">
        <v>10065</v>
      </c>
      <c r="L1309">
        <v>2025</v>
      </c>
    </row>
    <row r="1310" spans="1:12" x14ac:dyDescent="0.3">
      <c r="A1310" s="1" t="s">
        <v>1346</v>
      </c>
      <c r="B1310" s="2">
        <v>45563</v>
      </c>
      <c r="C1310" s="1" t="s">
        <v>11</v>
      </c>
      <c r="D1310" s="1" t="s">
        <v>1096</v>
      </c>
      <c r="E1310">
        <v>981</v>
      </c>
      <c r="F1310">
        <v>7</v>
      </c>
      <c r="G1310" s="1" t="s">
        <v>22</v>
      </c>
      <c r="H1310" s="1" t="s">
        <v>42</v>
      </c>
      <c r="I1310">
        <v>4</v>
      </c>
      <c r="J1310">
        <v>6867</v>
      </c>
      <c r="K1310" s="1" t="s">
        <v>10066</v>
      </c>
      <c r="L1310">
        <v>2024</v>
      </c>
    </row>
    <row r="1311" spans="1:12" x14ac:dyDescent="0.3">
      <c r="A1311" s="1" t="s">
        <v>1347</v>
      </c>
      <c r="B1311" s="2">
        <v>45618</v>
      </c>
      <c r="C1311" s="1" t="s">
        <v>11</v>
      </c>
      <c r="D1311" s="1" t="s">
        <v>1096</v>
      </c>
      <c r="E1311">
        <v>121</v>
      </c>
      <c r="F1311">
        <v>7</v>
      </c>
      <c r="G1311" s="1" t="s">
        <v>16</v>
      </c>
      <c r="H1311" s="1" t="s">
        <v>77</v>
      </c>
      <c r="I1311">
        <v>4</v>
      </c>
      <c r="J1311">
        <v>847</v>
      </c>
      <c r="K1311" s="1" t="s">
        <v>10062</v>
      </c>
      <c r="L1311">
        <v>2024</v>
      </c>
    </row>
    <row r="1312" spans="1:12" x14ac:dyDescent="0.3">
      <c r="A1312" s="1" t="s">
        <v>1348</v>
      </c>
      <c r="B1312" s="2">
        <v>45692</v>
      </c>
      <c r="C1312" s="1" t="s">
        <v>11</v>
      </c>
      <c r="D1312" s="1" t="s">
        <v>1096</v>
      </c>
      <c r="E1312">
        <v>454</v>
      </c>
      <c r="F1312">
        <v>2</v>
      </c>
      <c r="G1312" s="1" t="s">
        <v>19</v>
      </c>
      <c r="H1312" s="1" t="s">
        <v>56</v>
      </c>
      <c r="I1312">
        <v>4</v>
      </c>
      <c r="J1312">
        <v>908</v>
      </c>
      <c r="K1312" s="1" t="s">
        <v>10064</v>
      </c>
      <c r="L1312">
        <v>2025</v>
      </c>
    </row>
    <row r="1313" spans="1:12" x14ac:dyDescent="0.3">
      <c r="A1313" s="1" t="s">
        <v>1349</v>
      </c>
      <c r="B1313" s="2">
        <v>45634</v>
      </c>
      <c r="C1313" s="1" t="s">
        <v>11</v>
      </c>
      <c r="D1313" s="1" t="s">
        <v>1096</v>
      </c>
      <c r="E1313">
        <v>1750</v>
      </c>
      <c r="F1313">
        <v>6</v>
      </c>
      <c r="G1313" s="1" t="s">
        <v>16</v>
      </c>
      <c r="H1313" s="1" t="s">
        <v>14</v>
      </c>
      <c r="I1313">
        <v>4</v>
      </c>
      <c r="J1313">
        <v>10500</v>
      </c>
      <c r="K1313" s="1" t="s">
        <v>10061</v>
      </c>
      <c r="L1313">
        <v>2024</v>
      </c>
    </row>
    <row r="1314" spans="1:12" x14ac:dyDescent="0.3">
      <c r="A1314" s="1" t="s">
        <v>1350</v>
      </c>
      <c r="B1314" s="2">
        <v>45689</v>
      </c>
      <c r="C1314" s="1" t="s">
        <v>11</v>
      </c>
      <c r="D1314" s="1" t="s">
        <v>1096</v>
      </c>
      <c r="E1314">
        <v>321</v>
      </c>
      <c r="F1314">
        <v>4</v>
      </c>
      <c r="G1314" s="1" t="s">
        <v>16</v>
      </c>
      <c r="H1314" s="1" t="s">
        <v>74</v>
      </c>
      <c r="I1314">
        <v>4</v>
      </c>
      <c r="J1314">
        <v>1284</v>
      </c>
      <c r="K1314" s="1" t="s">
        <v>10064</v>
      </c>
      <c r="L1314">
        <v>2025</v>
      </c>
    </row>
    <row r="1315" spans="1:12" x14ac:dyDescent="0.3">
      <c r="A1315" s="1" t="s">
        <v>1351</v>
      </c>
      <c r="B1315" s="2">
        <v>45557</v>
      </c>
      <c r="C1315" s="1" t="s">
        <v>11</v>
      </c>
      <c r="D1315" s="1" t="s">
        <v>1096</v>
      </c>
      <c r="E1315">
        <v>413</v>
      </c>
      <c r="F1315">
        <v>9</v>
      </c>
      <c r="G1315" s="1" t="s">
        <v>13</v>
      </c>
      <c r="H1315" s="1" t="s">
        <v>59</v>
      </c>
      <c r="I1315">
        <v>4</v>
      </c>
      <c r="J1315">
        <v>3717</v>
      </c>
      <c r="K1315" s="1" t="s">
        <v>10066</v>
      </c>
      <c r="L1315">
        <v>2024</v>
      </c>
    </row>
    <row r="1316" spans="1:12" x14ac:dyDescent="0.3">
      <c r="A1316" s="1" t="s">
        <v>1352</v>
      </c>
      <c r="B1316" s="2">
        <v>45645</v>
      </c>
      <c r="C1316" s="1" t="s">
        <v>11</v>
      </c>
      <c r="D1316" s="1" t="s">
        <v>1096</v>
      </c>
      <c r="E1316">
        <v>1156</v>
      </c>
      <c r="F1316">
        <v>3</v>
      </c>
      <c r="G1316" s="1" t="s">
        <v>16</v>
      </c>
      <c r="H1316" s="1" t="s">
        <v>42</v>
      </c>
      <c r="I1316">
        <v>4</v>
      </c>
      <c r="J1316">
        <v>3468</v>
      </c>
      <c r="K1316" s="1" t="s">
        <v>10061</v>
      </c>
      <c r="L1316">
        <v>2024</v>
      </c>
    </row>
    <row r="1317" spans="1:12" x14ac:dyDescent="0.3">
      <c r="A1317" s="1" t="s">
        <v>1353</v>
      </c>
      <c r="B1317" s="2">
        <v>45808</v>
      </c>
      <c r="C1317" s="1" t="s">
        <v>11</v>
      </c>
      <c r="D1317" s="1" t="s">
        <v>1096</v>
      </c>
      <c r="E1317">
        <v>1724</v>
      </c>
      <c r="F1317">
        <v>8</v>
      </c>
      <c r="G1317" s="1" t="s">
        <v>13</v>
      </c>
      <c r="H1317" s="1" t="s">
        <v>23</v>
      </c>
      <c r="I1317">
        <v>4</v>
      </c>
      <c r="J1317">
        <v>13792</v>
      </c>
      <c r="K1317" s="1" t="s">
        <v>10071</v>
      </c>
      <c r="L1317">
        <v>2025</v>
      </c>
    </row>
    <row r="1318" spans="1:12" x14ac:dyDescent="0.3">
      <c r="A1318" s="1" t="s">
        <v>1354</v>
      </c>
      <c r="B1318" s="2">
        <v>45641</v>
      </c>
      <c r="C1318" s="1" t="s">
        <v>11</v>
      </c>
      <c r="D1318" s="1" t="s">
        <v>1096</v>
      </c>
      <c r="E1318">
        <v>1348</v>
      </c>
      <c r="F1318">
        <v>5</v>
      </c>
      <c r="G1318" s="1" t="s">
        <v>22</v>
      </c>
      <c r="H1318" s="1" t="s">
        <v>140</v>
      </c>
      <c r="I1318">
        <v>4</v>
      </c>
      <c r="J1318">
        <v>6740</v>
      </c>
      <c r="K1318" s="1" t="s">
        <v>10061</v>
      </c>
      <c r="L1318">
        <v>2024</v>
      </c>
    </row>
    <row r="1319" spans="1:12" x14ac:dyDescent="0.3">
      <c r="A1319" s="1" t="s">
        <v>1355</v>
      </c>
      <c r="B1319" s="2">
        <v>45813</v>
      </c>
      <c r="C1319" s="1" t="s">
        <v>11</v>
      </c>
      <c r="D1319" s="1" t="s">
        <v>1096</v>
      </c>
      <c r="E1319">
        <v>1000</v>
      </c>
      <c r="F1319">
        <v>9</v>
      </c>
      <c r="G1319" s="1" t="s">
        <v>19</v>
      </c>
      <c r="H1319" s="1" t="s">
        <v>23</v>
      </c>
      <c r="I1319">
        <v>4</v>
      </c>
      <c r="J1319">
        <v>9000</v>
      </c>
      <c r="K1319" s="1" t="s">
        <v>10069</v>
      </c>
      <c r="L1319">
        <v>2025</v>
      </c>
    </row>
    <row r="1320" spans="1:12" x14ac:dyDescent="0.3">
      <c r="A1320" s="1" t="s">
        <v>1356</v>
      </c>
      <c r="B1320" s="2">
        <v>45720</v>
      </c>
      <c r="C1320" s="1" t="s">
        <v>11</v>
      </c>
      <c r="D1320" s="1" t="s">
        <v>1096</v>
      </c>
      <c r="E1320">
        <v>799</v>
      </c>
      <c r="F1320">
        <v>6</v>
      </c>
      <c r="G1320" s="1" t="s">
        <v>16</v>
      </c>
      <c r="H1320" s="1" t="s">
        <v>36</v>
      </c>
      <c r="I1320">
        <v>4</v>
      </c>
      <c r="J1320">
        <v>4794</v>
      </c>
      <c r="K1320" s="1" t="s">
        <v>10067</v>
      </c>
      <c r="L1320">
        <v>2025</v>
      </c>
    </row>
    <row r="1321" spans="1:12" x14ac:dyDescent="0.3">
      <c r="A1321" s="1" t="s">
        <v>1357</v>
      </c>
      <c r="B1321" s="2">
        <v>45822</v>
      </c>
      <c r="C1321" s="1" t="s">
        <v>11</v>
      </c>
      <c r="D1321" s="1" t="s">
        <v>1096</v>
      </c>
      <c r="E1321">
        <v>1195</v>
      </c>
      <c r="F1321">
        <v>2</v>
      </c>
      <c r="G1321" s="1" t="s">
        <v>16</v>
      </c>
      <c r="H1321" s="1" t="s">
        <v>45</v>
      </c>
      <c r="I1321">
        <v>4</v>
      </c>
      <c r="J1321">
        <v>2390</v>
      </c>
      <c r="K1321" s="1" t="s">
        <v>10069</v>
      </c>
      <c r="L1321">
        <v>2025</v>
      </c>
    </row>
    <row r="1322" spans="1:12" x14ac:dyDescent="0.3">
      <c r="A1322" s="1" t="s">
        <v>1358</v>
      </c>
      <c r="B1322" s="2">
        <v>45627</v>
      </c>
      <c r="C1322" s="1" t="s">
        <v>11</v>
      </c>
      <c r="D1322" s="1" t="s">
        <v>1096</v>
      </c>
      <c r="E1322">
        <v>135</v>
      </c>
      <c r="F1322">
        <v>4</v>
      </c>
      <c r="G1322" s="1" t="s">
        <v>19</v>
      </c>
      <c r="H1322" s="1" t="s">
        <v>74</v>
      </c>
      <c r="I1322">
        <v>4</v>
      </c>
      <c r="J1322">
        <v>540</v>
      </c>
      <c r="K1322" s="1" t="s">
        <v>10061</v>
      </c>
      <c r="L1322">
        <v>2024</v>
      </c>
    </row>
    <row r="1323" spans="1:12" x14ac:dyDescent="0.3">
      <c r="A1323" s="1" t="s">
        <v>1359</v>
      </c>
      <c r="B1323" s="2">
        <v>45623</v>
      </c>
      <c r="C1323" s="1" t="s">
        <v>11</v>
      </c>
      <c r="D1323" s="1" t="s">
        <v>1096</v>
      </c>
      <c r="E1323">
        <v>702</v>
      </c>
      <c r="F1323">
        <v>10</v>
      </c>
      <c r="G1323" s="1" t="s">
        <v>19</v>
      </c>
      <c r="H1323" s="1" t="s">
        <v>23</v>
      </c>
      <c r="I1323">
        <v>4</v>
      </c>
      <c r="J1323">
        <v>7020</v>
      </c>
      <c r="K1323" s="1" t="s">
        <v>10062</v>
      </c>
      <c r="L1323">
        <v>2024</v>
      </c>
    </row>
    <row r="1324" spans="1:12" x14ac:dyDescent="0.3">
      <c r="A1324" s="1" t="s">
        <v>1360</v>
      </c>
      <c r="B1324" s="2">
        <v>45744</v>
      </c>
      <c r="C1324" s="1" t="s">
        <v>11</v>
      </c>
      <c r="D1324" s="1" t="s">
        <v>1096</v>
      </c>
      <c r="E1324">
        <v>1441</v>
      </c>
      <c r="F1324">
        <v>7</v>
      </c>
      <c r="G1324" s="1" t="s">
        <v>19</v>
      </c>
      <c r="H1324" s="1" t="s">
        <v>42</v>
      </c>
      <c r="I1324">
        <v>4</v>
      </c>
      <c r="J1324">
        <v>10087</v>
      </c>
      <c r="K1324" s="1" t="s">
        <v>10067</v>
      </c>
      <c r="L1324">
        <v>2025</v>
      </c>
    </row>
    <row r="1325" spans="1:12" x14ac:dyDescent="0.3">
      <c r="A1325" s="1" t="s">
        <v>1361</v>
      </c>
      <c r="B1325" s="2">
        <v>45633</v>
      </c>
      <c r="C1325" s="1" t="s">
        <v>11</v>
      </c>
      <c r="D1325" s="1" t="s">
        <v>1096</v>
      </c>
      <c r="E1325">
        <v>1195</v>
      </c>
      <c r="F1325">
        <v>10</v>
      </c>
      <c r="G1325" s="1" t="s">
        <v>19</v>
      </c>
      <c r="H1325" s="1" t="s">
        <v>104</v>
      </c>
      <c r="I1325">
        <v>4</v>
      </c>
      <c r="J1325">
        <v>11950</v>
      </c>
      <c r="K1325" s="1" t="s">
        <v>10061</v>
      </c>
      <c r="L1325">
        <v>2024</v>
      </c>
    </row>
    <row r="1326" spans="1:12" x14ac:dyDescent="0.3">
      <c r="A1326" s="1" t="s">
        <v>1362</v>
      </c>
      <c r="B1326" s="2">
        <v>45618</v>
      </c>
      <c r="C1326" s="1" t="s">
        <v>11</v>
      </c>
      <c r="D1326" s="1" t="s">
        <v>1096</v>
      </c>
      <c r="E1326">
        <v>961</v>
      </c>
      <c r="F1326">
        <v>8</v>
      </c>
      <c r="G1326" s="1" t="s">
        <v>22</v>
      </c>
      <c r="H1326" s="1" t="s">
        <v>42</v>
      </c>
      <c r="I1326">
        <v>4</v>
      </c>
      <c r="J1326">
        <v>7688</v>
      </c>
      <c r="K1326" s="1" t="s">
        <v>10062</v>
      </c>
      <c r="L1326">
        <v>2024</v>
      </c>
    </row>
    <row r="1327" spans="1:12" x14ac:dyDescent="0.3">
      <c r="A1327" s="1" t="s">
        <v>1363</v>
      </c>
      <c r="B1327" s="2">
        <v>45639</v>
      </c>
      <c r="C1327" s="1" t="s">
        <v>11</v>
      </c>
      <c r="D1327" s="1" t="s">
        <v>1096</v>
      </c>
      <c r="E1327">
        <v>279</v>
      </c>
      <c r="F1327">
        <v>3</v>
      </c>
      <c r="G1327" s="1" t="s">
        <v>13</v>
      </c>
      <c r="H1327" s="1" t="s">
        <v>23</v>
      </c>
      <c r="I1327">
        <v>4</v>
      </c>
      <c r="J1327">
        <v>837</v>
      </c>
      <c r="K1327" s="1" t="s">
        <v>10061</v>
      </c>
      <c r="L1327">
        <v>2024</v>
      </c>
    </row>
    <row r="1328" spans="1:12" x14ac:dyDescent="0.3">
      <c r="A1328" s="1" t="s">
        <v>1364</v>
      </c>
      <c r="B1328" s="2">
        <v>45713</v>
      </c>
      <c r="C1328" s="1" t="s">
        <v>11</v>
      </c>
      <c r="D1328" s="1" t="s">
        <v>1096</v>
      </c>
      <c r="E1328">
        <v>1828</v>
      </c>
      <c r="F1328">
        <v>7</v>
      </c>
      <c r="G1328" s="1" t="s">
        <v>22</v>
      </c>
      <c r="H1328" s="1" t="s">
        <v>45</v>
      </c>
      <c r="I1328">
        <v>4</v>
      </c>
      <c r="J1328">
        <v>12796</v>
      </c>
      <c r="K1328" s="1" t="s">
        <v>10064</v>
      </c>
      <c r="L1328">
        <v>2025</v>
      </c>
    </row>
    <row r="1329" spans="1:12" x14ac:dyDescent="0.3">
      <c r="A1329" s="1" t="s">
        <v>1365</v>
      </c>
      <c r="B1329" s="2">
        <v>45680</v>
      </c>
      <c r="C1329" s="1" t="s">
        <v>11</v>
      </c>
      <c r="D1329" s="1" t="s">
        <v>1096</v>
      </c>
      <c r="E1329">
        <v>465</v>
      </c>
      <c r="F1329">
        <v>10</v>
      </c>
      <c r="G1329" s="1" t="s">
        <v>19</v>
      </c>
      <c r="H1329" s="1" t="s">
        <v>42</v>
      </c>
      <c r="I1329">
        <v>4</v>
      </c>
      <c r="J1329">
        <v>4650</v>
      </c>
      <c r="K1329" s="1" t="s">
        <v>10065</v>
      </c>
      <c r="L1329">
        <v>2025</v>
      </c>
    </row>
    <row r="1330" spans="1:12" x14ac:dyDescent="0.3">
      <c r="A1330" s="1" t="s">
        <v>1366</v>
      </c>
      <c r="B1330" s="2">
        <v>45674</v>
      </c>
      <c r="C1330" s="1" t="s">
        <v>11</v>
      </c>
      <c r="D1330" s="1" t="s">
        <v>1096</v>
      </c>
      <c r="E1330">
        <v>374</v>
      </c>
      <c r="F1330">
        <v>4</v>
      </c>
      <c r="G1330" s="1" t="s">
        <v>22</v>
      </c>
      <c r="H1330" s="1" t="s">
        <v>59</v>
      </c>
      <c r="I1330">
        <v>4</v>
      </c>
      <c r="J1330">
        <v>1496</v>
      </c>
      <c r="K1330" s="1" t="s">
        <v>10065</v>
      </c>
      <c r="L1330">
        <v>2025</v>
      </c>
    </row>
    <row r="1331" spans="1:12" x14ac:dyDescent="0.3">
      <c r="A1331" s="1" t="s">
        <v>1367</v>
      </c>
      <c r="B1331" s="2">
        <v>45676</v>
      </c>
      <c r="C1331" s="1" t="s">
        <v>11</v>
      </c>
      <c r="D1331" s="1" t="s">
        <v>1096</v>
      </c>
      <c r="E1331">
        <v>518</v>
      </c>
      <c r="F1331">
        <v>5</v>
      </c>
      <c r="G1331" s="1" t="s">
        <v>16</v>
      </c>
      <c r="H1331" s="1" t="s">
        <v>14</v>
      </c>
      <c r="I1331">
        <v>4</v>
      </c>
      <c r="J1331">
        <v>2590</v>
      </c>
      <c r="K1331" s="1" t="s">
        <v>10065</v>
      </c>
      <c r="L1331">
        <v>2025</v>
      </c>
    </row>
    <row r="1332" spans="1:12" x14ac:dyDescent="0.3">
      <c r="A1332" s="1" t="s">
        <v>1368</v>
      </c>
      <c r="B1332" s="2">
        <v>45730</v>
      </c>
      <c r="C1332" s="1" t="s">
        <v>11</v>
      </c>
      <c r="D1332" s="1" t="s">
        <v>1096</v>
      </c>
      <c r="E1332">
        <v>1227</v>
      </c>
      <c r="F1332">
        <v>1</v>
      </c>
      <c r="G1332" s="1" t="s">
        <v>22</v>
      </c>
      <c r="H1332" s="1" t="s">
        <v>30</v>
      </c>
      <c r="I1332">
        <v>4</v>
      </c>
      <c r="J1332">
        <v>1227</v>
      </c>
      <c r="K1332" s="1" t="s">
        <v>10067</v>
      </c>
      <c r="L1332">
        <v>2025</v>
      </c>
    </row>
    <row r="1333" spans="1:12" x14ac:dyDescent="0.3">
      <c r="A1333" s="1" t="s">
        <v>1369</v>
      </c>
      <c r="B1333" s="2">
        <v>45520</v>
      </c>
      <c r="C1333" s="1" t="s">
        <v>11</v>
      </c>
      <c r="D1333" s="1" t="s">
        <v>1096</v>
      </c>
      <c r="E1333">
        <v>1621</v>
      </c>
      <c r="F1333">
        <v>7</v>
      </c>
      <c r="G1333" s="1" t="s">
        <v>19</v>
      </c>
      <c r="H1333" s="1" t="s">
        <v>74</v>
      </c>
      <c r="I1333">
        <v>4</v>
      </c>
      <c r="J1333">
        <v>11347</v>
      </c>
      <c r="K1333" s="1" t="s">
        <v>10070</v>
      </c>
      <c r="L1333">
        <v>2024</v>
      </c>
    </row>
    <row r="1334" spans="1:12" x14ac:dyDescent="0.3">
      <c r="A1334" s="1" t="s">
        <v>1370</v>
      </c>
      <c r="B1334" s="2">
        <v>45639</v>
      </c>
      <c r="C1334" s="1" t="s">
        <v>11</v>
      </c>
      <c r="D1334" s="1" t="s">
        <v>1096</v>
      </c>
      <c r="E1334">
        <v>762</v>
      </c>
      <c r="F1334">
        <v>8</v>
      </c>
      <c r="G1334" s="1" t="s">
        <v>13</v>
      </c>
      <c r="H1334" s="1" t="s">
        <v>14</v>
      </c>
      <c r="I1334">
        <v>4</v>
      </c>
      <c r="J1334">
        <v>6096</v>
      </c>
      <c r="K1334" s="1" t="s">
        <v>10061</v>
      </c>
      <c r="L1334">
        <v>2024</v>
      </c>
    </row>
    <row r="1335" spans="1:12" x14ac:dyDescent="0.3">
      <c r="A1335" s="1" t="s">
        <v>1371</v>
      </c>
      <c r="B1335" s="2">
        <v>45750</v>
      </c>
      <c r="C1335" s="1" t="s">
        <v>11</v>
      </c>
      <c r="D1335" s="1" t="s">
        <v>1096</v>
      </c>
      <c r="E1335">
        <v>313</v>
      </c>
      <c r="F1335">
        <v>5</v>
      </c>
      <c r="G1335" s="1" t="s">
        <v>16</v>
      </c>
      <c r="H1335" s="1" t="s">
        <v>77</v>
      </c>
      <c r="I1335">
        <v>4</v>
      </c>
      <c r="J1335">
        <v>1565</v>
      </c>
      <c r="K1335" s="1" t="s">
        <v>10068</v>
      </c>
      <c r="L1335">
        <v>2025</v>
      </c>
    </row>
    <row r="1336" spans="1:12" x14ac:dyDescent="0.3">
      <c r="A1336" s="1" t="s">
        <v>1372</v>
      </c>
      <c r="B1336" s="2">
        <v>45804</v>
      </c>
      <c r="C1336" s="1" t="s">
        <v>11</v>
      </c>
      <c r="D1336" s="1" t="s">
        <v>1096</v>
      </c>
      <c r="E1336">
        <v>1039</v>
      </c>
      <c r="F1336">
        <v>10</v>
      </c>
      <c r="G1336" s="1" t="s">
        <v>16</v>
      </c>
      <c r="H1336" s="1" t="s">
        <v>17</v>
      </c>
      <c r="I1336">
        <v>4</v>
      </c>
      <c r="J1336">
        <v>10390</v>
      </c>
      <c r="K1336" s="1" t="s">
        <v>10071</v>
      </c>
      <c r="L1336">
        <v>2025</v>
      </c>
    </row>
    <row r="1337" spans="1:12" x14ac:dyDescent="0.3">
      <c r="A1337" s="1" t="s">
        <v>1373</v>
      </c>
      <c r="B1337" s="2">
        <v>45653</v>
      </c>
      <c r="C1337" s="1" t="s">
        <v>11</v>
      </c>
      <c r="D1337" s="1" t="s">
        <v>1096</v>
      </c>
      <c r="E1337">
        <v>477</v>
      </c>
      <c r="F1337">
        <v>8</v>
      </c>
      <c r="G1337" s="1" t="s">
        <v>13</v>
      </c>
      <c r="H1337" s="1" t="s">
        <v>17</v>
      </c>
      <c r="I1337">
        <v>4</v>
      </c>
      <c r="J1337">
        <v>3816</v>
      </c>
      <c r="K1337" s="1" t="s">
        <v>10061</v>
      </c>
      <c r="L1337">
        <v>2024</v>
      </c>
    </row>
    <row r="1338" spans="1:12" x14ac:dyDescent="0.3">
      <c r="A1338" s="1" t="s">
        <v>1374</v>
      </c>
      <c r="B1338" s="2">
        <v>45581</v>
      </c>
      <c r="C1338" s="1" t="s">
        <v>11</v>
      </c>
      <c r="D1338" s="1" t="s">
        <v>1096</v>
      </c>
      <c r="E1338">
        <v>1895</v>
      </c>
      <c r="F1338">
        <v>7</v>
      </c>
      <c r="G1338" s="1" t="s">
        <v>22</v>
      </c>
      <c r="H1338" s="1" t="s">
        <v>59</v>
      </c>
      <c r="I1338">
        <v>4</v>
      </c>
      <c r="J1338">
        <v>13265</v>
      </c>
      <c r="K1338" s="1" t="s">
        <v>10063</v>
      </c>
      <c r="L1338">
        <v>2024</v>
      </c>
    </row>
    <row r="1339" spans="1:12" x14ac:dyDescent="0.3">
      <c r="A1339" s="1" t="s">
        <v>1375</v>
      </c>
      <c r="B1339" s="2">
        <v>45824</v>
      </c>
      <c r="C1339" s="1" t="s">
        <v>11</v>
      </c>
      <c r="D1339" s="1" t="s">
        <v>1096</v>
      </c>
      <c r="E1339">
        <v>113</v>
      </c>
      <c r="F1339">
        <v>2</v>
      </c>
      <c r="G1339" s="1" t="s">
        <v>16</v>
      </c>
      <c r="H1339" s="1" t="s">
        <v>52</v>
      </c>
      <c r="I1339">
        <v>4</v>
      </c>
      <c r="J1339">
        <v>226</v>
      </c>
      <c r="K1339" s="1" t="s">
        <v>10069</v>
      </c>
      <c r="L1339">
        <v>2025</v>
      </c>
    </row>
    <row r="1340" spans="1:12" x14ac:dyDescent="0.3">
      <c r="A1340" s="1" t="s">
        <v>1376</v>
      </c>
      <c r="B1340" s="2">
        <v>45704</v>
      </c>
      <c r="C1340" s="1" t="s">
        <v>11</v>
      </c>
      <c r="D1340" s="1" t="s">
        <v>1096</v>
      </c>
      <c r="E1340">
        <v>954</v>
      </c>
      <c r="F1340">
        <v>1</v>
      </c>
      <c r="G1340" s="1" t="s">
        <v>22</v>
      </c>
      <c r="H1340" s="1" t="s">
        <v>56</v>
      </c>
      <c r="I1340">
        <v>4</v>
      </c>
      <c r="J1340">
        <v>954</v>
      </c>
      <c r="K1340" s="1" t="s">
        <v>10064</v>
      </c>
      <c r="L1340">
        <v>2025</v>
      </c>
    </row>
    <row r="1341" spans="1:12" x14ac:dyDescent="0.3">
      <c r="A1341" s="1" t="s">
        <v>1377</v>
      </c>
      <c r="B1341" s="2">
        <v>45612</v>
      </c>
      <c r="C1341" s="1" t="s">
        <v>11</v>
      </c>
      <c r="D1341" s="1" t="s">
        <v>1096</v>
      </c>
      <c r="E1341">
        <v>297</v>
      </c>
      <c r="F1341">
        <v>10</v>
      </c>
      <c r="G1341" s="1" t="s">
        <v>22</v>
      </c>
      <c r="H1341" s="1" t="s">
        <v>23</v>
      </c>
      <c r="I1341">
        <v>4</v>
      </c>
      <c r="J1341">
        <v>2970</v>
      </c>
      <c r="K1341" s="1" t="s">
        <v>10062</v>
      </c>
      <c r="L1341">
        <v>2024</v>
      </c>
    </row>
    <row r="1342" spans="1:12" x14ac:dyDescent="0.3">
      <c r="A1342" s="1" t="s">
        <v>1378</v>
      </c>
      <c r="B1342" s="2">
        <v>45585</v>
      </c>
      <c r="C1342" s="1" t="s">
        <v>11</v>
      </c>
      <c r="D1342" s="1" t="s">
        <v>1096</v>
      </c>
      <c r="E1342">
        <v>1086</v>
      </c>
      <c r="F1342">
        <v>3</v>
      </c>
      <c r="G1342" s="1" t="s">
        <v>13</v>
      </c>
      <c r="H1342" s="1" t="s">
        <v>77</v>
      </c>
      <c r="I1342">
        <v>4</v>
      </c>
      <c r="J1342">
        <v>3258</v>
      </c>
      <c r="K1342" s="1" t="s">
        <v>10063</v>
      </c>
      <c r="L1342">
        <v>2024</v>
      </c>
    </row>
    <row r="1343" spans="1:12" x14ac:dyDescent="0.3">
      <c r="A1343" s="1" t="s">
        <v>1379</v>
      </c>
      <c r="B1343" s="2">
        <v>45661</v>
      </c>
      <c r="C1343" s="1" t="s">
        <v>11</v>
      </c>
      <c r="D1343" s="1" t="s">
        <v>1096</v>
      </c>
      <c r="E1343">
        <v>887</v>
      </c>
      <c r="F1343">
        <v>2</v>
      </c>
      <c r="G1343" s="1" t="s">
        <v>19</v>
      </c>
      <c r="H1343" s="1" t="s">
        <v>38</v>
      </c>
      <c r="I1343">
        <v>4</v>
      </c>
      <c r="J1343">
        <v>1774</v>
      </c>
      <c r="K1343" s="1" t="s">
        <v>10065</v>
      </c>
      <c r="L1343">
        <v>2025</v>
      </c>
    </row>
    <row r="1344" spans="1:12" x14ac:dyDescent="0.3">
      <c r="A1344" s="1" t="s">
        <v>1380</v>
      </c>
      <c r="B1344" s="2">
        <v>45570</v>
      </c>
      <c r="C1344" s="1" t="s">
        <v>11</v>
      </c>
      <c r="D1344" s="1" t="s">
        <v>1096</v>
      </c>
      <c r="E1344">
        <v>598</v>
      </c>
      <c r="F1344">
        <v>7</v>
      </c>
      <c r="G1344" s="1" t="s">
        <v>19</v>
      </c>
      <c r="H1344" s="1" t="s">
        <v>27</v>
      </c>
      <c r="I1344">
        <v>4</v>
      </c>
      <c r="J1344">
        <v>4186</v>
      </c>
      <c r="K1344" s="1" t="s">
        <v>10063</v>
      </c>
      <c r="L1344">
        <v>2024</v>
      </c>
    </row>
    <row r="1345" spans="1:12" x14ac:dyDescent="0.3">
      <c r="A1345" s="1" t="s">
        <v>1381</v>
      </c>
      <c r="B1345" s="2">
        <v>45471</v>
      </c>
      <c r="C1345" s="1" t="s">
        <v>11</v>
      </c>
      <c r="D1345" s="1" t="s">
        <v>1096</v>
      </c>
      <c r="E1345">
        <v>788</v>
      </c>
      <c r="F1345">
        <v>5</v>
      </c>
      <c r="G1345" s="1" t="s">
        <v>22</v>
      </c>
      <c r="H1345" s="1" t="s">
        <v>17</v>
      </c>
      <c r="I1345">
        <v>4</v>
      </c>
      <c r="J1345">
        <v>3940</v>
      </c>
      <c r="K1345" s="1" t="s">
        <v>10069</v>
      </c>
      <c r="L1345">
        <v>2024</v>
      </c>
    </row>
    <row r="1346" spans="1:12" x14ac:dyDescent="0.3">
      <c r="A1346" s="1" t="s">
        <v>1382</v>
      </c>
      <c r="B1346" s="2">
        <v>45807</v>
      </c>
      <c r="C1346" s="1" t="s">
        <v>11</v>
      </c>
      <c r="D1346" s="1" t="s">
        <v>1096</v>
      </c>
      <c r="E1346">
        <v>1965</v>
      </c>
      <c r="F1346">
        <v>1</v>
      </c>
      <c r="G1346" s="1" t="s">
        <v>13</v>
      </c>
      <c r="H1346" s="1" t="s">
        <v>30</v>
      </c>
      <c r="I1346">
        <v>4</v>
      </c>
      <c r="J1346">
        <v>1965</v>
      </c>
      <c r="K1346" s="1" t="s">
        <v>10071</v>
      </c>
      <c r="L1346">
        <v>2025</v>
      </c>
    </row>
    <row r="1347" spans="1:12" x14ac:dyDescent="0.3">
      <c r="A1347" s="1" t="s">
        <v>1383</v>
      </c>
      <c r="B1347" s="2">
        <v>45472</v>
      </c>
      <c r="C1347" s="1" t="s">
        <v>11</v>
      </c>
      <c r="D1347" s="1" t="s">
        <v>1096</v>
      </c>
      <c r="E1347">
        <v>1628</v>
      </c>
      <c r="F1347">
        <v>4</v>
      </c>
      <c r="G1347" s="1" t="s">
        <v>13</v>
      </c>
      <c r="H1347" s="1" t="s">
        <v>30</v>
      </c>
      <c r="I1347">
        <v>4</v>
      </c>
      <c r="J1347">
        <v>6512</v>
      </c>
      <c r="K1347" s="1" t="s">
        <v>10069</v>
      </c>
      <c r="L1347">
        <v>2024</v>
      </c>
    </row>
    <row r="1348" spans="1:12" x14ac:dyDescent="0.3">
      <c r="A1348" s="1" t="s">
        <v>1384</v>
      </c>
      <c r="B1348" s="2">
        <v>45631</v>
      </c>
      <c r="C1348" s="1" t="s">
        <v>11</v>
      </c>
      <c r="D1348" s="1" t="s">
        <v>1096</v>
      </c>
      <c r="E1348">
        <v>1787</v>
      </c>
      <c r="F1348">
        <v>5</v>
      </c>
      <c r="G1348" s="1" t="s">
        <v>16</v>
      </c>
      <c r="H1348" s="1" t="s">
        <v>14</v>
      </c>
      <c r="I1348">
        <v>4</v>
      </c>
      <c r="J1348">
        <v>8935</v>
      </c>
      <c r="K1348" s="1" t="s">
        <v>10061</v>
      </c>
      <c r="L1348">
        <v>2024</v>
      </c>
    </row>
    <row r="1349" spans="1:12" x14ac:dyDescent="0.3">
      <c r="A1349" s="1" t="s">
        <v>1385</v>
      </c>
      <c r="B1349" s="2">
        <v>45753</v>
      </c>
      <c r="C1349" s="1" t="s">
        <v>11</v>
      </c>
      <c r="D1349" s="1" t="s">
        <v>1096</v>
      </c>
      <c r="E1349">
        <v>1105</v>
      </c>
      <c r="F1349">
        <v>6</v>
      </c>
      <c r="G1349" s="1" t="s">
        <v>19</v>
      </c>
      <c r="H1349" s="1" t="s">
        <v>25</v>
      </c>
      <c r="I1349">
        <v>4</v>
      </c>
      <c r="J1349">
        <v>6630</v>
      </c>
      <c r="K1349" s="1" t="s">
        <v>10068</v>
      </c>
      <c r="L1349">
        <v>2025</v>
      </c>
    </row>
    <row r="1350" spans="1:12" x14ac:dyDescent="0.3">
      <c r="A1350" s="1" t="s">
        <v>1386</v>
      </c>
      <c r="B1350" s="2">
        <v>45491</v>
      </c>
      <c r="C1350" s="1" t="s">
        <v>11</v>
      </c>
      <c r="D1350" s="1" t="s">
        <v>1096</v>
      </c>
      <c r="E1350">
        <v>1419</v>
      </c>
      <c r="F1350">
        <v>10</v>
      </c>
      <c r="G1350" s="1" t="s">
        <v>13</v>
      </c>
      <c r="H1350" s="1" t="s">
        <v>52</v>
      </c>
      <c r="I1350">
        <v>4</v>
      </c>
      <c r="J1350">
        <v>14190</v>
      </c>
      <c r="K1350" s="1" t="s">
        <v>10072</v>
      </c>
      <c r="L1350">
        <v>2024</v>
      </c>
    </row>
    <row r="1351" spans="1:12" x14ac:dyDescent="0.3">
      <c r="A1351" s="1" t="s">
        <v>1387</v>
      </c>
      <c r="B1351" s="2">
        <v>45622</v>
      </c>
      <c r="C1351" s="1" t="s">
        <v>11</v>
      </c>
      <c r="D1351" s="1" t="s">
        <v>1096</v>
      </c>
      <c r="E1351">
        <v>1656</v>
      </c>
      <c r="F1351">
        <v>4</v>
      </c>
      <c r="G1351" s="1" t="s">
        <v>19</v>
      </c>
      <c r="H1351" s="1" t="s">
        <v>23</v>
      </c>
      <c r="I1351">
        <v>4</v>
      </c>
      <c r="J1351">
        <v>6624</v>
      </c>
      <c r="K1351" s="1" t="s">
        <v>10062</v>
      </c>
      <c r="L1351">
        <v>2024</v>
      </c>
    </row>
    <row r="1352" spans="1:12" x14ac:dyDescent="0.3">
      <c r="A1352" s="1" t="s">
        <v>1388</v>
      </c>
      <c r="B1352" s="2">
        <v>45714</v>
      </c>
      <c r="C1352" s="1" t="s">
        <v>11</v>
      </c>
      <c r="D1352" s="1" t="s">
        <v>1096</v>
      </c>
      <c r="E1352">
        <v>1220</v>
      </c>
      <c r="F1352">
        <v>6</v>
      </c>
      <c r="G1352" s="1" t="s">
        <v>19</v>
      </c>
      <c r="H1352" s="1" t="s">
        <v>17</v>
      </c>
      <c r="I1352">
        <v>4</v>
      </c>
      <c r="J1352">
        <v>7320</v>
      </c>
      <c r="K1352" s="1" t="s">
        <v>10064</v>
      </c>
      <c r="L1352">
        <v>2025</v>
      </c>
    </row>
    <row r="1353" spans="1:12" x14ac:dyDescent="0.3">
      <c r="A1353" s="1" t="s">
        <v>1389</v>
      </c>
      <c r="B1353" s="2">
        <v>45688</v>
      </c>
      <c r="C1353" s="1" t="s">
        <v>11</v>
      </c>
      <c r="D1353" s="1" t="s">
        <v>1096</v>
      </c>
      <c r="E1353">
        <v>1101</v>
      </c>
      <c r="F1353">
        <v>4</v>
      </c>
      <c r="G1353" s="1" t="s">
        <v>22</v>
      </c>
      <c r="H1353" s="1" t="s">
        <v>74</v>
      </c>
      <c r="I1353">
        <v>4</v>
      </c>
      <c r="J1353">
        <v>4404</v>
      </c>
      <c r="K1353" s="1" t="s">
        <v>10065</v>
      </c>
      <c r="L1353">
        <v>2025</v>
      </c>
    </row>
    <row r="1354" spans="1:12" x14ac:dyDescent="0.3">
      <c r="A1354" s="1" t="s">
        <v>1390</v>
      </c>
      <c r="B1354" s="2">
        <v>45757</v>
      </c>
      <c r="C1354" s="1" t="s">
        <v>11</v>
      </c>
      <c r="D1354" s="1" t="s">
        <v>1096</v>
      </c>
      <c r="E1354">
        <v>577</v>
      </c>
      <c r="F1354">
        <v>5</v>
      </c>
      <c r="G1354" s="1" t="s">
        <v>13</v>
      </c>
      <c r="H1354" s="1" t="s">
        <v>38</v>
      </c>
      <c r="I1354">
        <v>4</v>
      </c>
      <c r="J1354">
        <v>2885</v>
      </c>
      <c r="K1354" s="1" t="s">
        <v>10068</v>
      </c>
      <c r="L1354">
        <v>2025</v>
      </c>
    </row>
    <row r="1355" spans="1:12" x14ac:dyDescent="0.3">
      <c r="A1355" s="1" t="s">
        <v>1391</v>
      </c>
      <c r="B1355" s="2">
        <v>45523</v>
      </c>
      <c r="C1355" s="1" t="s">
        <v>11</v>
      </c>
      <c r="D1355" s="1" t="s">
        <v>1096</v>
      </c>
      <c r="E1355">
        <v>1671</v>
      </c>
      <c r="F1355">
        <v>2</v>
      </c>
      <c r="G1355" s="1" t="s">
        <v>13</v>
      </c>
      <c r="H1355" s="1" t="s">
        <v>25</v>
      </c>
      <c r="I1355">
        <v>4</v>
      </c>
      <c r="J1355">
        <v>3342</v>
      </c>
      <c r="K1355" s="1" t="s">
        <v>10070</v>
      </c>
      <c r="L1355">
        <v>2024</v>
      </c>
    </row>
    <row r="1356" spans="1:12" x14ac:dyDescent="0.3">
      <c r="A1356" s="1" t="s">
        <v>1392</v>
      </c>
      <c r="B1356" s="2">
        <v>45775</v>
      </c>
      <c r="C1356" s="1" t="s">
        <v>11</v>
      </c>
      <c r="D1356" s="1" t="s">
        <v>1096</v>
      </c>
      <c r="E1356">
        <v>410</v>
      </c>
      <c r="F1356">
        <v>5</v>
      </c>
      <c r="G1356" s="1" t="s">
        <v>19</v>
      </c>
      <c r="H1356" s="1" t="s">
        <v>30</v>
      </c>
      <c r="I1356">
        <v>4</v>
      </c>
      <c r="J1356">
        <v>2050</v>
      </c>
      <c r="K1356" s="1" t="s">
        <v>10068</v>
      </c>
      <c r="L1356">
        <v>2025</v>
      </c>
    </row>
    <row r="1357" spans="1:12" x14ac:dyDescent="0.3">
      <c r="A1357" s="1" t="s">
        <v>1393</v>
      </c>
      <c r="B1357" s="2">
        <v>45478</v>
      </c>
      <c r="C1357" s="1" t="s">
        <v>11</v>
      </c>
      <c r="D1357" s="1" t="s">
        <v>1096</v>
      </c>
      <c r="E1357">
        <v>1867</v>
      </c>
      <c r="F1357">
        <v>4</v>
      </c>
      <c r="G1357" s="1" t="s">
        <v>22</v>
      </c>
      <c r="H1357" s="1" t="s">
        <v>104</v>
      </c>
      <c r="I1357">
        <v>4</v>
      </c>
      <c r="J1357">
        <v>7468</v>
      </c>
      <c r="K1357" s="1" t="s">
        <v>10072</v>
      </c>
      <c r="L1357">
        <v>2024</v>
      </c>
    </row>
    <row r="1358" spans="1:12" x14ac:dyDescent="0.3">
      <c r="A1358" s="1" t="s">
        <v>1394</v>
      </c>
      <c r="B1358" s="2">
        <v>45790</v>
      </c>
      <c r="C1358" s="1" t="s">
        <v>11</v>
      </c>
      <c r="D1358" s="1" t="s">
        <v>1096</v>
      </c>
      <c r="E1358">
        <v>1264</v>
      </c>
      <c r="F1358">
        <v>2</v>
      </c>
      <c r="G1358" s="1" t="s">
        <v>19</v>
      </c>
      <c r="H1358" s="1" t="s">
        <v>74</v>
      </c>
      <c r="I1358">
        <v>4</v>
      </c>
      <c r="J1358">
        <v>2528</v>
      </c>
      <c r="K1358" s="1" t="s">
        <v>10071</v>
      </c>
      <c r="L1358">
        <v>2025</v>
      </c>
    </row>
    <row r="1359" spans="1:12" x14ac:dyDescent="0.3">
      <c r="A1359" s="1" t="s">
        <v>1395</v>
      </c>
      <c r="B1359" s="2">
        <v>45474</v>
      </c>
      <c r="C1359" s="1" t="s">
        <v>11</v>
      </c>
      <c r="D1359" s="1" t="s">
        <v>1096</v>
      </c>
      <c r="E1359">
        <v>1089</v>
      </c>
      <c r="F1359">
        <v>6</v>
      </c>
      <c r="G1359" s="1" t="s">
        <v>22</v>
      </c>
      <c r="H1359" s="1" t="s">
        <v>25</v>
      </c>
      <c r="I1359">
        <v>4</v>
      </c>
      <c r="J1359">
        <v>6534</v>
      </c>
      <c r="K1359" s="1" t="s">
        <v>10072</v>
      </c>
      <c r="L1359">
        <v>2024</v>
      </c>
    </row>
    <row r="1360" spans="1:12" x14ac:dyDescent="0.3">
      <c r="A1360" s="1" t="s">
        <v>1396</v>
      </c>
      <c r="B1360" s="2">
        <v>45763</v>
      </c>
      <c r="C1360" s="1" t="s">
        <v>11</v>
      </c>
      <c r="D1360" s="1" t="s">
        <v>1096</v>
      </c>
      <c r="E1360">
        <v>418</v>
      </c>
      <c r="F1360">
        <v>8</v>
      </c>
      <c r="G1360" s="1" t="s">
        <v>16</v>
      </c>
      <c r="H1360" s="1" t="s">
        <v>77</v>
      </c>
      <c r="I1360">
        <v>4</v>
      </c>
      <c r="J1360">
        <v>3344</v>
      </c>
      <c r="K1360" s="1" t="s">
        <v>10068</v>
      </c>
      <c r="L1360">
        <v>2025</v>
      </c>
    </row>
    <row r="1361" spans="1:12" x14ac:dyDescent="0.3">
      <c r="A1361" s="1" t="s">
        <v>1397</v>
      </c>
      <c r="B1361" s="2">
        <v>45775</v>
      </c>
      <c r="C1361" s="1" t="s">
        <v>11</v>
      </c>
      <c r="D1361" s="1" t="s">
        <v>1096</v>
      </c>
      <c r="E1361">
        <v>377</v>
      </c>
      <c r="F1361">
        <v>3</v>
      </c>
      <c r="G1361" s="1" t="s">
        <v>16</v>
      </c>
      <c r="H1361" s="1" t="s">
        <v>74</v>
      </c>
      <c r="I1361">
        <v>4</v>
      </c>
      <c r="J1361">
        <v>1131</v>
      </c>
      <c r="K1361" s="1" t="s">
        <v>10068</v>
      </c>
      <c r="L1361">
        <v>2025</v>
      </c>
    </row>
    <row r="1362" spans="1:12" x14ac:dyDescent="0.3">
      <c r="A1362" s="1" t="s">
        <v>1398</v>
      </c>
      <c r="B1362" s="2">
        <v>45529</v>
      </c>
      <c r="C1362" s="1" t="s">
        <v>11</v>
      </c>
      <c r="D1362" s="1" t="s">
        <v>1096</v>
      </c>
      <c r="E1362">
        <v>1116</v>
      </c>
      <c r="F1362">
        <v>1</v>
      </c>
      <c r="G1362" s="1" t="s">
        <v>16</v>
      </c>
      <c r="H1362" s="1" t="s">
        <v>74</v>
      </c>
      <c r="I1362">
        <v>4</v>
      </c>
      <c r="J1362">
        <v>1116</v>
      </c>
      <c r="K1362" s="1" t="s">
        <v>10070</v>
      </c>
      <c r="L1362">
        <v>2024</v>
      </c>
    </row>
    <row r="1363" spans="1:12" x14ac:dyDescent="0.3">
      <c r="A1363" s="1" t="s">
        <v>1399</v>
      </c>
      <c r="B1363" s="2">
        <v>45675</v>
      </c>
      <c r="C1363" s="1" t="s">
        <v>11</v>
      </c>
      <c r="D1363" s="1" t="s">
        <v>1096</v>
      </c>
      <c r="E1363">
        <v>1259</v>
      </c>
      <c r="F1363">
        <v>3</v>
      </c>
      <c r="G1363" s="1" t="s">
        <v>16</v>
      </c>
      <c r="H1363" s="1" t="s">
        <v>25</v>
      </c>
      <c r="I1363">
        <v>4</v>
      </c>
      <c r="J1363">
        <v>3777</v>
      </c>
      <c r="K1363" s="1" t="s">
        <v>10065</v>
      </c>
      <c r="L1363">
        <v>2025</v>
      </c>
    </row>
    <row r="1364" spans="1:12" x14ac:dyDescent="0.3">
      <c r="A1364" s="1" t="s">
        <v>1400</v>
      </c>
      <c r="B1364" s="2">
        <v>45609</v>
      </c>
      <c r="C1364" s="1" t="s">
        <v>11</v>
      </c>
      <c r="D1364" s="1" t="s">
        <v>1096</v>
      </c>
      <c r="E1364">
        <v>1453</v>
      </c>
      <c r="F1364">
        <v>10</v>
      </c>
      <c r="G1364" s="1" t="s">
        <v>16</v>
      </c>
      <c r="H1364" s="1" t="s">
        <v>14</v>
      </c>
      <c r="I1364">
        <v>4</v>
      </c>
      <c r="J1364">
        <v>14530</v>
      </c>
      <c r="K1364" s="1" t="s">
        <v>10062</v>
      </c>
      <c r="L1364">
        <v>2024</v>
      </c>
    </row>
    <row r="1365" spans="1:12" x14ac:dyDescent="0.3">
      <c r="A1365" s="1" t="s">
        <v>1401</v>
      </c>
      <c r="B1365" s="2">
        <v>45666</v>
      </c>
      <c r="C1365" s="1" t="s">
        <v>11</v>
      </c>
      <c r="D1365" s="1" t="s">
        <v>1096</v>
      </c>
      <c r="E1365">
        <v>576</v>
      </c>
      <c r="F1365">
        <v>6</v>
      </c>
      <c r="G1365" s="1" t="s">
        <v>22</v>
      </c>
      <c r="H1365" s="1" t="s">
        <v>45</v>
      </c>
      <c r="I1365">
        <v>4</v>
      </c>
      <c r="J1365">
        <v>3456</v>
      </c>
      <c r="K1365" s="1" t="s">
        <v>10065</v>
      </c>
      <c r="L1365">
        <v>2025</v>
      </c>
    </row>
    <row r="1366" spans="1:12" x14ac:dyDescent="0.3">
      <c r="A1366" s="1" t="s">
        <v>1402</v>
      </c>
      <c r="B1366" s="2">
        <v>45802</v>
      </c>
      <c r="C1366" s="1" t="s">
        <v>11</v>
      </c>
      <c r="D1366" s="1" t="s">
        <v>1096</v>
      </c>
      <c r="E1366">
        <v>1692</v>
      </c>
      <c r="F1366">
        <v>4</v>
      </c>
      <c r="G1366" s="1" t="s">
        <v>13</v>
      </c>
      <c r="H1366" s="1" t="s">
        <v>104</v>
      </c>
      <c r="I1366">
        <v>4</v>
      </c>
      <c r="J1366">
        <v>6768</v>
      </c>
      <c r="K1366" s="1" t="s">
        <v>10071</v>
      </c>
      <c r="L1366">
        <v>2025</v>
      </c>
    </row>
    <row r="1367" spans="1:12" x14ac:dyDescent="0.3">
      <c r="A1367" s="1" t="s">
        <v>1403</v>
      </c>
      <c r="B1367" s="2">
        <v>45546</v>
      </c>
      <c r="C1367" s="1" t="s">
        <v>11</v>
      </c>
      <c r="D1367" s="1" t="s">
        <v>1096</v>
      </c>
      <c r="E1367">
        <v>657</v>
      </c>
      <c r="F1367">
        <v>9</v>
      </c>
      <c r="G1367" s="1" t="s">
        <v>22</v>
      </c>
      <c r="H1367" s="1" t="s">
        <v>45</v>
      </c>
      <c r="I1367">
        <v>4</v>
      </c>
      <c r="J1367">
        <v>5913</v>
      </c>
      <c r="K1367" s="1" t="s">
        <v>10066</v>
      </c>
      <c r="L1367">
        <v>2024</v>
      </c>
    </row>
    <row r="1368" spans="1:12" x14ac:dyDescent="0.3">
      <c r="A1368" s="1" t="s">
        <v>1404</v>
      </c>
      <c r="B1368" s="2">
        <v>45494</v>
      </c>
      <c r="C1368" s="1" t="s">
        <v>11</v>
      </c>
      <c r="D1368" s="1" t="s">
        <v>1096</v>
      </c>
      <c r="E1368">
        <v>128</v>
      </c>
      <c r="F1368">
        <v>2</v>
      </c>
      <c r="G1368" s="1" t="s">
        <v>19</v>
      </c>
      <c r="H1368" s="1" t="s">
        <v>50</v>
      </c>
      <c r="I1368">
        <v>4</v>
      </c>
      <c r="J1368">
        <v>256</v>
      </c>
      <c r="K1368" s="1" t="s">
        <v>10072</v>
      </c>
      <c r="L1368">
        <v>2024</v>
      </c>
    </row>
    <row r="1369" spans="1:12" x14ac:dyDescent="0.3">
      <c r="A1369" s="1" t="s">
        <v>1405</v>
      </c>
      <c r="B1369" s="2">
        <v>45696</v>
      </c>
      <c r="C1369" s="1" t="s">
        <v>11</v>
      </c>
      <c r="D1369" s="1" t="s">
        <v>1096</v>
      </c>
      <c r="E1369">
        <v>383</v>
      </c>
      <c r="F1369">
        <v>2</v>
      </c>
      <c r="G1369" s="1" t="s">
        <v>19</v>
      </c>
      <c r="H1369" s="1" t="s">
        <v>33</v>
      </c>
      <c r="I1369">
        <v>4</v>
      </c>
      <c r="J1369">
        <v>766</v>
      </c>
      <c r="K1369" s="1" t="s">
        <v>10064</v>
      </c>
      <c r="L1369">
        <v>2025</v>
      </c>
    </row>
    <row r="1370" spans="1:12" x14ac:dyDescent="0.3">
      <c r="A1370" s="1" t="s">
        <v>1406</v>
      </c>
      <c r="B1370" s="2">
        <v>45816</v>
      </c>
      <c r="C1370" s="1" t="s">
        <v>11</v>
      </c>
      <c r="D1370" s="1" t="s">
        <v>1096</v>
      </c>
      <c r="E1370">
        <v>903</v>
      </c>
      <c r="F1370">
        <v>7</v>
      </c>
      <c r="G1370" s="1" t="s">
        <v>19</v>
      </c>
      <c r="H1370" s="1" t="s">
        <v>104</v>
      </c>
      <c r="I1370">
        <v>4</v>
      </c>
      <c r="J1370">
        <v>6321</v>
      </c>
      <c r="K1370" s="1" t="s">
        <v>10069</v>
      </c>
      <c r="L1370">
        <v>2025</v>
      </c>
    </row>
    <row r="1371" spans="1:12" x14ac:dyDescent="0.3">
      <c r="A1371" s="1" t="s">
        <v>1407</v>
      </c>
      <c r="B1371" s="2">
        <v>45538</v>
      </c>
      <c r="C1371" s="1" t="s">
        <v>11</v>
      </c>
      <c r="D1371" s="1" t="s">
        <v>1096</v>
      </c>
      <c r="E1371">
        <v>680</v>
      </c>
      <c r="F1371">
        <v>3</v>
      </c>
      <c r="G1371" s="1" t="s">
        <v>22</v>
      </c>
      <c r="H1371" s="1" t="s">
        <v>33</v>
      </c>
      <c r="I1371">
        <v>4</v>
      </c>
      <c r="J1371">
        <v>2040</v>
      </c>
      <c r="K1371" s="1" t="s">
        <v>10066</v>
      </c>
      <c r="L1371">
        <v>2024</v>
      </c>
    </row>
    <row r="1372" spans="1:12" x14ac:dyDescent="0.3">
      <c r="A1372" s="1" t="s">
        <v>1408</v>
      </c>
      <c r="B1372" s="2">
        <v>45739</v>
      </c>
      <c r="C1372" s="1" t="s">
        <v>11</v>
      </c>
      <c r="D1372" s="1" t="s">
        <v>1096</v>
      </c>
      <c r="E1372">
        <v>1544</v>
      </c>
      <c r="F1372">
        <v>5</v>
      </c>
      <c r="G1372" s="1" t="s">
        <v>13</v>
      </c>
      <c r="H1372" s="1" t="s">
        <v>45</v>
      </c>
      <c r="I1372">
        <v>4</v>
      </c>
      <c r="J1372">
        <v>7720</v>
      </c>
      <c r="K1372" s="1" t="s">
        <v>10067</v>
      </c>
      <c r="L1372">
        <v>2025</v>
      </c>
    </row>
    <row r="1373" spans="1:12" x14ac:dyDescent="0.3">
      <c r="A1373" s="1" t="s">
        <v>1409</v>
      </c>
      <c r="B1373" s="2">
        <v>45547</v>
      </c>
      <c r="C1373" s="1" t="s">
        <v>11</v>
      </c>
      <c r="D1373" s="1" t="s">
        <v>1096</v>
      </c>
      <c r="E1373">
        <v>184</v>
      </c>
      <c r="F1373">
        <v>9</v>
      </c>
      <c r="G1373" s="1" t="s">
        <v>19</v>
      </c>
      <c r="H1373" s="1" t="s">
        <v>38</v>
      </c>
      <c r="I1373">
        <v>4</v>
      </c>
      <c r="J1373">
        <v>1656</v>
      </c>
      <c r="K1373" s="1" t="s">
        <v>10066</v>
      </c>
      <c r="L1373">
        <v>2024</v>
      </c>
    </row>
    <row r="1374" spans="1:12" x14ac:dyDescent="0.3">
      <c r="A1374" s="1" t="s">
        <v>1410</v>
      </c>
      <c r="B1374" s="2">
        <v>45740</v>
      </c>
      <c r="C1374" s="1" t="s">
        <v>11</v>
      </c>
      <c r="D1374" s="1" t="s">
        <v>1096</v>
      </c>
      <c r="E1374">
        <v>935</v>
      </c>
      <c r="F1374">
        <v>3</v>
      </c>
      <c r="G1374" s="1" t="s">
        <v>19</v>
      </c>
      <c r="H1374" s="1" t="s">
        <v>23</v>
      </c>
      <c r="I1374">
        <v>4</v>
      </c>
      <c r="J1374">
        <v>2805</v>
      </c>
      <c r="K1374" s="1" t="s">
        <v>10067</v>
      </c>
      <c r="L1374">
        <v>2025</v>
      </c>
    </row>
    <row r="1375" spans="1:12" x14ac:dyDescent="0.3">
      <c r="A1375" s="1" t="s">
        <v>1411</v>
      </c>
      <c r="B1375" s="2">
        <v>45471</v>
      </c>
      <c r="C1375" s="1" t="s">
        <v>11</v>
      </c>
      <c r="D1375" s="1" t="s">
        <v>1096</v>
      </c>
      <c r="E1375">
        <v>821</v>
      </c>
      <c r="F1375">
        <v>2</v>
      </c>
      <c r="G1375" s="1" t="s">
        <v>16</v>
      </c>
      <c r="H1375" s="1" t="s">
        <v>140</v>
      </c>
      <c r="I1375">
        <v>4</v>
      </c>
      <c r="J1375">
        <v>1642</v>
      </c>
      <c r="K1375" s="1" t="s">
        <v>10069</v>
      </c>
      <c r="L1375">
        <v>2024</v>
      </c>
    </row>
    <row r="1376" spans="1:12" x14ac:dyDescent="0.3">
      <c r="A1376" s="1" t="s">
        <v>1412</v>
      </c>
      <c r="B1376" s="2">
        <v>45794</v>
      </c>
      <c r="C1376" s="1" t="s">
        <v>11</v>
      </c>
      <c r="D1376" s="1" t="s">
        <v>1096</v>
      </c>
      <c r="E1376">
        <v>591</v>
      </c>
      <c r="F1376">
        <v>5</v>
      </c>
      <c r="G1376" s="1" t="s">
        <v>22</v>
      </c>
      <c r="H1376" s="1" t="s">
        <v>25</v>
      </c>
      <c r="I1376">
        <v>4</v>
      </c>
      <c r="J1376">
        <v>2955</v>
      </c>
      <c r="K1376" s="1" t="s">
        <v>10071</v>
      </c>
      <c r="L1376">
        <v>2025</v>
      </c>
    </row>
    <row r="1377" spans="1:12" x14ac:dyDescent="0.3">
      <c r="A1377" s="1" t="s">
        <v>1413</v>
      </c>
      <c r="B1377" s="2">
        <v>45679</v>
      </c>
      <c r="C1377" s="1" t="s">
        <v>11</v>
      </c>
      <c r="D1377" s="1" t="s">
        <v>1096</v>
      </c>
      <c r="E1377">
        <v>703</v>
      </c>
      <c r="F1377">
        <v>5</v>
      </c>
      <c r="G1377" s="1" t="s">
        <v>16</v>
      </c>
      <c r="H1377" s="1" t="s">
        <v>140</v>
      </c>
      <c r="I1377">
        <v>4</v>
      </c>
      <c r="J1377">
        <v>3515</v>
      </c>
      <c r="K1377" s="1" t="s">
        <v>10065</v>
      </c>
      <c r="L1377">
        <v>2025</v>
      </c>
    </row>
    <row r="1378" spans="1:12" x14ac:dyDescent="0.3">
      <c r="A1378" s="1" t="s">
        <v>1414</v>
      </c>
      <c r="B1378" s="2">
        <v>45611</v>
      </c>
      <c r="C1378" s="1" t="s">
        <v>11</v>
      </c>
      <c r="D1378" s="1" t="s">
        <v>1096</v>
      </c>
      <c r="E1378">
        <v>1056</v>
      </c>
      <c r="F1378">
        <v>6</v>
      </c>
      <c r="G1378" s="1" t="s">
        <v>19</v>
      </c>
      <c r="H1378" s="1" t="s">
        <v>14</v>
      </c>
      <c r="I1378">
        <v>4</v>
      </c>
      <c r="J1378">
        <v>6336</v>
      </c>
      <c r="K1378" s="1" t="s">
        <v>10062</v>
      </c>
      <c r="L1378">
        <v>2024</v>
      </c>
    </row>
    <row r="1379" spans="1:12" x14ac:dyDescent="0.3">
      <c r="A1379" s="1" t="s">
        <v>1415</v>
      </c>
      <c r="B1379" s="2">
        <v>45719</v>
      </c>
      <c r="C1379" s="1" t="s">
        <v>11</v>
      </c>
      <c r="D1379" s="1" t="s">
        <v>1096</v>
      </c>
      <c r="E1379">
        <v>1861</v>
      </c>
      <c r="F1379">
        <v>4</v>
      </c>
      <c r="G1379" s="1" t="s">
        <v>16</v>
      </c>
      <c r="H1379" s="1" t="s">
        <v>14</v>
      </c>
      <c r="I1379">
        <v>4</v>
      </c>
      <c r="J1379">
        <v>7444</v>
      </c>
      <c r="K1379" s="1" t="s">
        <v>10067</v>
      </c>
      <c r="L1379">
        <v>2025</v>
      </c>
    </row>
    <row r="1380" spans="1:12" x14ac:dyDescent="0.3">
      <c r="A1380" s="1" t="s">
        <v>1416</v>
      </c>
      <c r="B1380" s="2">
        <v>45776</v>
      </c>
      <c r="C1380" s="1" t="s">
        <v>11</v>
      </c>
      <c r="D1380" s="1" t="s">
        <v>1096</v>
      </c>
      <c r="E1380">
        <v>1693</v>
      </c>
      <c r="F1380">
        <v>3</v>
      </c>
      <c r="G1380" s="1" t="s">
        <v>19</v>
      </c>
      <c r="H1380" s="1" t="s">
        <v>23</v>
      </c>
      <c r="I1380">
        <v>4</v>
      </c>
      <c r="J1380">
        <v>5079</v>
      </c>
      <c r="K1380" s="1" t="s">
        <v>10068</v>
      </c>
      <c r="L1380">
        <v>2025</v>
      </c>
    </row>
    <row r="1381" spans="1:12" x14ac:dyDescent="0.3">
      <c r="A1381" s="1" t="s">
        <v>1417</v>
      </c>
      <c r="B1381" s="2">
        <v>45554</v>
      </c>
      <c r="C1381" s="1" t="s">
        <v>11</v>
      </c>
      <c r="D1381" s="1" t="s">
        <v>1096</v>
      </c>
      <c r="E1381">
        <v>416</v>
      </c>
      <c r="F1381">
        <v>7</v>
      </c>
      <c r="G1381" s="1" t="s">
        <v>22</v>
      </c>
      <c r="H1381" s="1" t="s">
        <v>52</v>
      </c>
      <c r="I1381">
        <v>4</v>
      </c>
      <c r="J1381">
        <v>2912</v>
      </c>
      <c r="K1381" s="1" t="s">
        <v>10066</v>
      </c>
      <c r="L1381">
        <v>2024</v>
      </c>
    </row>
    <row r="1382" spans="1:12" x14ac:dyDescent="0.3">
      <c r="A1382" s="1" t="s">
        <v>1418</v>
      </c>
      <c r="B1382" s="2">
        <v>45476</v>
      </c>
      <c r="C1382" s="1" t="s">
        <v>11</v>
      </c>
      <c r="D1382" s="1" t="s">
        <v>1096</v>
      </c>
      <c r="E1382">
        <v>1071</v>
      </c>
      <c r="F1382">
        <v>1</v>
      </c>
      <c r="G1382" s="1" t="s">
        <v>16</v>
      </c>
      <c r="H1382" s="1" t="s">
        <v>140</v>
      </c>
      <c r="I1382">
        <v>4</v>
      </c>
      <c r="J1382">
        <v>1071</v>
      </c>
      <c r="K1382" s="1" t="s">
        <v>10072</v>
      </c>
      <c r="L1382">
        <v>2024</v>
      </c>
    </row>
    <row r="1383" spans="1:12" x14ac:dyDescent="0.3">
      <c r="A1383" s="1" t="s">
        <v>1419</v>
      </c>
      <c r="B1383" s="2">
        <v>45742</v>
      </c>
      <c r="C1383" s="1" t="s">
        <v>11</v>
      </c>
      <c r="D1383" s="1" t="s">
        <v>1096</v>
      </c>
      <c r="E1383">
        <v>1743</v>
      </c>
      <c r="F1383">
        <v>1</v>
      </c>
      <c r="G1383" s="1" t="s">
        <v>13</v>
      </c>
      <c r="H1383" s="1" t="s">
        <v>74</v>
      </c>
      <c r="I1383">
        <v>1</v>
      </c>
      <c r="J1383">
        <v>1743</v>
      </c>
      <c r="K1383" s="1" t="s">
        <v>10067</v>
      </c>
      <c r="L1383">
        <v>2025</v>
      </c>
    </row>
    <row r="1384" spans="1:12" x14ac:dyDescent="0.3">
      <c r="A1384" s="1" t="s">
        <v>1420</v>
      </c>
      <c r="B1384" s="2">
        <v>45774</v>
      </c>
      <c r="C1384" s="1" t="s">
        <v>11</v>
      </c>
      <c r="D1384" s="1" t="s">
        <v>1096</v>
      </c>
      <c r="E1384">
        <v>1269</v>
      </c>
      <c r="F1384">
        <v>5</v>
      </c>
      <c r="G1384" s="1" t="s">
        <v>16</v>
      </c>
      <c r="H1384" s="1" t="s">
        <v>27</v>
      </c>
      <c r="I1384">
        <v>1</v>
      </c>
      <c r="J1384">
        <v>6345</v>
      </c>
      <c r="K1384" s="1" t="s">
        <v>10068</v>
      </c>
      <c r="L1384">
        <v>2025</v>
      </c>
    </row>
    <row r="1385" spans="1:12" x14ac:dyDescent="0.3">
      <c r="A1385" s="1" t="s">
        <v>1421</v>
      </c>
      <c r="B1385" s="2">
        <v>45609</v>
      </c>
      <c r="C1385" s="1" t="s">
        <v>11</v>
      </c>
      <c r="D1385" s="1" t="s">
        <v>1096</v>
      </c>
      <c r="E1385">
        <v>1920</v>
      </c>
      <c r="F1385">
        <v>8</v>
      </c>
      <c r="G1385" s="1" t="s">
        <v>19</v>
      </c>
      <c r="H1385" s="1" t="s">
        <v>30</v>
      </c>
      <c r="I1385">
        <v>1</v>
      </c>
      <c r="J1385">
        <v>15360</v>
      </c>
      <c r="K1385" s="1" t="s">
        <v>10062</v>
      </c>
      <c r="L1385">
        <v>2024</v>
      </c>
    </row>
    <row r="1386" spans="1:12" x14ac:dyDescent="0.3">
      <c r="A1386" s="1" t="s">
        <v>1422</v>
      </c>
      <c r="B1386" s="2">
        <v>45522</v>
      </c>
      <c r="C1386" s="1" t="s">
        <v>11</v>
      </c>
      <c r="D1386" s="1" t="s">
        <v>1096</v>
      </c>
      <c r="E1386">
        <v>1652</v>
      </c>
      <c r="F1386">
        <v>10</v>
      </c>
      <c r="G1386" s="1" t="s">
        <v>13</v>
      </c>
      <c r="H1386" s="1" t="s">
        <v>104</v>
      </c>
      <c r="I1386">
        <v>1</v>
      </c>
      <c r="J1386">
        <v>16520</v>
      </c>
      <c r="K1386" s="1" t="s">
        <v>10070</v>
      </c>
      <c r="L1386">
        <v>2024</v>
      </c>
    </row>
    <row r="1387" spans="1:12" x14ac:dyDescent="0.3">
      <c r="A1387" s="1" t="s">
        <v>1423</v>
      </c>
      <c r="B1387" s="2">
        <v>45623</v>
      </c>
      <c r="C1387" s="1" t="s">
        <v>11</v>
      </c>
      <c r="D1387" s="1" t="s">
        <v>1096</v>
      </c>
      <c r="E1387">
        <v>1842</v>
      </c>
      <c r="F1387">
        <v>9</v>
      </c>
      <c r="G1387" s="1" t="s">
        <v>19</v>
      </c>
      <c r="H1387" s="1" t="s">
        <v>50</v>
      </c>
      <c r="I1387">
        <v>1</v>
      </c>
      <c r="J1387">
        <v>16578</v>
      </c>
      <c r="K1387" s="1" t="s">
        <v>10062</v>
      </c>
      <c r="L1387">
        <v>2024</v>
      </c>
    </row>
    <row r="1388" spans="1:12" x14ac:dyDescent="0.3">
      <c r="A1388" s="1" t="s">
        <v>1424</v>
      </c>
      <c r="B1388" s="2">
        <v>45815</v>
      </c>
      <c r="C1388" s="1" t="s">
        <v>11</v>
      </c>
      <c r="D1388" s="1" t="s">
        <v>1096</v>
      </c>
      <c r="E1388">
        <v>1981</v>
      </c>
      <c r="F1388">
        <v>2</v>
      </c>
      <c r="G1388" s="1" t="s">
        <v>13</v>
      </c>
      <c r="H1388" s="1" t="s">
        <v>38</v>
      </c>
      <c r="I1388">
        <v>1</v>
      </c>
      <c r="J1388">
        <v>3962</v>
      </c>
      <c r="K1388" s="1" t="s">
        <v>10069</v>
      </c>
      <c r="L1388">
        <v>2025</v>
      </c>
    </row>
    <row r="1389" spans="1:12" x14ac:dyDescent="0.3">
      <c r="A1389" s="1" t="s">
        <v>1425</v>
      </c>
      <c r="B1389" s="2">
        <v>45522</v>
      </c>
      <c r="C1389" s="1" t="s">
        <v>11</v>
      </c>
      <c r="D1389" s="1" t="s">
        <v>1096</v>
      </c>
      <c r="E1389">
        <v>1779</v>
      </c>
      <c r="F1389">
        <v>4</v>
      </c>
      <c r="G1389" s="1" t="s">
        <v>22</v>
      </c>
      <c r="H1389" s="1" t="s">
        <v>52</v>
      </c>
      <c r="I1389">
        <v>1</v>
      </c>
      <c r="J1389">
        <v>7116</v>
      </c>
      <c r="K1389" s="1" t="s">
        <v>10070</v>
      </c>
      <c r="L1389">
        <v>2024</v>
      </c>
    </row>
    <row r="1390" spans="1:12" x14ac:dyDescent="0.3">
      <c r="A1390" s="1" t="s">
        <v>1426</v>
      </c>
      <c r="B1390" s="2">
        <v>45790</v>
      </c>
      <c r="C1390" s="1" t="s">
        <v>11</v>
      </c>
      <c r="D1390" s="1" t="s">
        <v>1096</v>
      </c>
      <c r="E1390">
        <v>1794</v>
      </c>
      <c r="F1390">
        <v>10</v>
      </c>
      <c r="G1390" s="1" t="s">
        <v>13</v>
      </c>
      <c r="H1390" s="1" t="s">
        <v>45</v>
      </c>
      <c r="I1390">
        <v>1</v>
      </c>
      <c r="J1390">
        <v>17940</v>
      </c>
      <c r="K1390" s="1" t="s">
        <v>10071</v>
      </c>
      <c r="L1390">
        <v>2025</v>
      </c>
    </row>
    <row r="1391" spans="1:12" x14ac:dyDescent="0.3">
      <c r="A1391" s="1" t="s">
        <v>1427</v>
      </c>
      <c r="B1391" s="2">
        <v>45770</v>
      </c>
      <c r="C1391" s="1" t="s">
        <v>11</v>
      </c>
      <c r="D1391" s="1" t="s">
        <v>1096</v>
      </c>
      <c r="E1391">
        <v>1077</v>
      </c>
      <c r="F1391">
        <v>7</v>
      </c>
      <c r="G1391" s="1" t="s">
        <v>19</v>
      </c>
      <c r="H1391" s="1" t="s">
        <v>30</v>
      </c>
      <c r="I1391">
        <v>1</v>
      </c>
      <c r="J1391">
        <v>7539</v>
      </c>
      <c r="K1391" s="1" t="s">
        <v>10068</v>
      </c>
      <c r="L1391">
        <v>2025</v>
      </c>
    </row>
    <row r="1392" spans="1:12" x14ac:dyDescent="0.3">
      <c r="A1392" s="1" t="s">
        <v>1428</v>
      </c>
      <c r="B1392" s="2">
        <v>45799</v>
      </c>
      <c r="C1392" s="1" t="s">
        <v>11</v>
      </c>
      <c r="D1392" s="1" t="s">
        <v>1096</v>
      </c>
      <c r="E1392">
        <v>1877</v>
      </c>
      <c r="F1392">
        <v>6</v>
      </c>
      <c r="G1392" s="1" t="s">
        <v>22</v>
      </c>
      <c r="H1392" s="1" t="s">
        <v>27</v>
      </c>
      <c r="I1392">
        <v>1</v>
      </c>
      <c r="J1392">
        <v>11262</v>
      </c>
      <c r="K1392" s="1" t="s">
        <v>10071</v>
      </c>
      <c r="L1392">
        <v>2025</v>
      </c>
    </row>
    <row r="1393" spans="1:12" x14ac:dyDescent="0.3">
      <c r="A1393" s="1" t="s">
        <v>1429</v>
      </c>
      <c r="B1393" s="2">
        <v>45544</v>
      </c>
      <c r="C1393" s="1" t="s">
        <v>11</v>
      </c>
      <c r="D1393" s="1" t="s">
        <v>1096</v>
      </c>
      <c r="E1393">
        <v>1002</v>
      </c>
      <c r="F1393">
        <v>6</v>
      </c>
      <c r="G1393" s="1" t="s">
        <v>16</v>
      </c>
      <c r="H1393" s="1" t="s">
        <v>38</v>
      </c>
      <c r="I1393">
        <v>1</v>
      </c>
      <c r="J1393">
        <v>6012</v>
      </c>
      <c r="K1393" s="1" t="s">
        <v>10066</v>
      </c>
      <c r="L1393">
        <v>2024</v>
      </c>
    </row>
    <row r="1394" spans="1:12" x14ac:dyDescent="0.3">
      <c r="A1394" s="1" t="s">
        <v>1430</v>
      </c>
      <c r="B1394" s="2">
        <v>45785</v>
      </c>
      <c r="C1394" s="1" t="s">
        <v>11</v>
      </c>
      <c r="D1394" s="1" t="s">
        <v>1096</v>
      </c>
      <c r="E1394">
        <v>583</v>
      </c>
      <c r="F1394">
        <v>10</v>
      </c>
      <c r="G1394" s="1" t="s">
        <v>13</v>
      </c>
      <c r="H1394" s="1" t="s">
        <v>59</v>
      </c>
      <c r="I1394">
        <v>1</v>
      </c>
      <c r="J1394">
        <v>5830</v>
      </c>
      <c r="K1394" s="1" t="s">
        <v>10071</v>
      </c>
      <c r="L1394">
        <v>2025</v>
      </c>
    </row>
    <row r="1395" spans="1:12" x14ac:dyDescent="0.3">
      <c r="A1395" s="1" t="s">
        <v>1431</v>
      </c>
      <c r="B1395" s="2">
        <v>45676</v>
      </c>
      <c r="C1395" s="1" t="s">
        <v>11</v>
      </c>
      <c r="D1395" s="1" t="s">
        <v>1096</v>
      </c>
      <c r="E1395">
        <v>708</v>
      </c>
      <c r="F1395">
        <v>1</v>
      </c>
      <c r="G1395" s="1" t="s">
        <v>13</v>
      </c>
      <c r="H1395" s="1" t="s">
        <v>36</v>
      </c>
      <c r="I1395">
        <v>1</v>
      </c>
      <c r="J1395">
        <v>708</v>
      </c>
      <c r="K1395" s="1" t="s">
        <v>10065</v>
      </c>
      <c r="L1395">
        <v>2025</v>
      </c>
    </row>
    <row r="1396" spans="1:12" x14ac:dyDescent="0.3">
      <c r="A1396" s="1" t="s">
        <v>1432</v>
      </c>
      <c r="B1396" s="2">
        <v>45818</v>
      </c>
      <c r="C1396" s="1" t="s">
        <v>11</v>
      </c>
      <c r="D1396" s="1" t="s">
        <v>1096</v>
      </c>
      <c r="E1396">
        <v>1797</v>
      </c>
      <c r="F1396">
        <v>5</v>
      </c>
      <c r="G1396" s="1" t="s">
        <v>22</v>
      </c>
      <c r="H1396" s="1" t="s">
        <v>14</v>
      </c>
      <c r="I1396">
        <v>1</v>
      </c>
      <c r="J1396">
        <v>8985</v>
      </c>
      <c r="K1396" s="1" t="s">
        <v>10069</v>
      </c>
      <c r="L1396">
        <v>2025</v>
      </c>
    </row>
    <row r="1397" spans="1:12" x14ac:dyDescent="0.3">
      <c r="A1397" s="1" t="s">
        <v>1433</v>
      </c>
      <c r="B1397" s="2">
        <v>45503</v>
      </c>
      <c r="C1397" s="1" t="s">
        <v>11</v>
      </c>
      <c r="D1397" s="1" t="s">
        <v>1096</v>
      </c>
      <c r="E1397">
        <v>1855</v>
      </c>
      <c r="F1397">
        <v>3</v>
      </c>
      <c r="G1397" s="1" t="s">
        <v>16</v>
      </c>
      <c r="H1397" s="1" t="s">
        <v>38</v>
      </c>
      <c r="I1397">
        <v>1</v>
      </c>
      <c r="J1397">
        <v>5565</v>
      </c>
      <c r="K1397" s="1" t="s">
        <v>10072</v>
      </c>
      <c r="L1397">
        <v>2024</v>
      </c>
    </row>
    <row r="1398" spans="1:12" x14ac:dyDescent="0.3">
      <c r="A1398" s="1" t="s">
        <v>1434</v>
      </c>
      <c r="B1398" s="2">
        <v>45805</v>
      </c>
      <c r="C1398" s="1" t="s">
        <v>11</v>
      </c>
      <c r="D1398" s="1" t="s">
        <v>1096</v>
      </c>
      <c r="E1398">
        <v>632</v>
      </c>
      <c r="F1398">
        <v>10</v>
      </c>
      <c r="G1398" s="1" t="s">
        <v>16</v>
      </c>
      <c r="H1398" s="1" t="s">
        <v>36</v>
      </c>
      <c r="I1398">
        <v>1</v>
      </c>
      <c r="J1398">
        <v>6320</v>
      </c>
      <c r="K1398" s="1" t="s">
        <v>10071</v>
      </c>
      <c r="L1398">
        <v>2025</v>
      </c>
    </row>
    <row r="1399" spans="1:12" x14ac:dyDescent="0.3">
      <c r="A1399" s="1" t="s">
        <v>1435</v>
      </c>
      <c r="B1399" s="2">
        <v>45643</v>
      </c>
      <c r="C1399" s="1" t="s">
        <v>11</v>
      </c>
      <c r="D1399" s="1" t="s">
        <v>1096</v>
      </c>
      <c r="E1399">
        <v>387</v>
      </c>
      <c r="F1399">
        <v>3</v>
      </c>
      <c r="G1399" s="1" t="s">
        <v>13</v>
      </c>
      <c r="H1399" s="1" t="s">
        <v>25</v>
      </c>
      <c r="I1399">
        <v>1</v>
      </c>
      <c r="J1399">
        <v>1161</v>
      </c>
      <c r="K1399" s="1" t="s">
        <v>10061</v>
      </c>
      <c r="L1399">
        <v>2024</v>
      </c>
    </row>
    <row r="1400" spans="1:12" x14ac:dyDescent="0.3">
      <c r="A1400" s="1" t="s">
        <v>1436</v>
      </c>
      <c r="B1400" s="2">
        <v>45714</v>
      </c>
      <c r="C1400" s="1" t="s">
        <v>11</v>
      </c>
      <c r="D1400" s="1" t="s">
        <v>1096</v>
      </c>
      <c r="E1400">
        <v>1603</v>
      </c>
      <c r="F1400">
        <v>5</v>
      </c>
      <c r="G1400" s="1" t="s">
        <v>13</v>
      </c>
      <c r="H1400" s="1" t="s">
        <v>14</v>
      </c>
      <c r="I1400">
        <v>1</v>
      </c>
      <c r="J1400">
        <v>8015</v>
      </c>
      <c r="K1400" s="1" t="s">
        <v>10064</v>
      </c>
      <c r="L1400">
        <v>2025</v>
      </c>
    </row>
    <row r="1401" spans="1:12" x14ac:dyDescent="0.3">
      <c r="A1401" s="1" t="s">
        <v>1437</v>
      </c>
      <c r="B1401" s="2">
        <v>45580</v>
      </c>
      <c r="C1401" s="1" t="s">
        <v>11</v>
      </c>
      <c r="D1401" s="1" t="s">
        <v>1096</v>
      </c>
      <c r="E1401">
        <v>329</v>
      </c>
      <c r="F1401">
        <v>1</v>
      </c>
      <c r="G1401" s="1" t="s">
        <v>16</v>
      </c>
      <c r="H1401" s="1" t="s">
        <v>33</v>
      </c>
      <c r="I1401">
        <v>1</v>
      </c>
      <c r="J1401">
        <v>329</v>
      </c>
      <c r="K1401" s="1" t="s">
        <v>10063</v>
      </c>
      <c r="L1401">
        <v>2024</v>
      </c>
    </row>
    <row r="1402" spans="1:12" x14ac:dyDescent="0.3">
      <c r="A1402" s="1" t="s">
        <v>1438</v>
      </c>
      <c r="B1402" s="2">
        <v>45535</v>
      </c>
      <c r="C1402" s="1" t="s">
        <v>11</v>
      </c>
      <c r="D1402" s="1" t="s">
        <v>1096</v>
      </c>
      <c r="E1402">
        <v>1821</v>
      </c>
      <c r="F1402">
        <v>4</v>
      </c>
      <c r="G1402" s="1" t="s">
        <v>13</v>
      </c>
      <c r="H1402" s="1" t="s">
        <v>14</v>
      </c>
      <c r="I1402">
        <v>1</v>
      </c>
      <c r="J1402">
        <v>7284</v>
      </c>
      <c r="K1402" s="1" t="s">
        <v>10070</v>
      </c>
      <c r="L1402">
        <v>2024</v>
      </c>
    </row>
    <row r="1403" spans="1:12" x14ac:dyDescent="0.3">
      <c r="A1403" s="1" t="s">
        <v>1439</v>
      </c>
      <c r="B1403" s="2">
        <v>45694</v>
      </c>
      <c r="C1403" s="1" t="s">
        <v>11</v>
      </c>
      <c r="D1403" s="1" t="s">
        <v>1096</v>
      </c>
      <c r="E1403">
        <v>1136</v>
      </c>
      <c r="F1403">
        <v>5</v>
      </c>
      <c r="G1403" s="1" t="s">
        <v>19</v>
      </c>
      <c r="H1403" s="1" t="s">
        <v>56</v>
      </c>
      <c r="I1403">
        <v>1</v>
      </c>
      <c r="J1403">
        <v>5680</v>
      </c>
      <c r="K1403" s="1" t="s">
        <v>10064</v>
      </c>
      <c r="L1403">
        <v>2025</v>
      </c>
    </row>
    <row r="1404" spans="1:12" x14ac:dyDescent="0.3">
      <c r="A1404" s="1" t="s">
        <v>1440</v>
      </c>
      <c r="B1404" s="2">
        <v>45552</v>
      </c>
      <c r="C1404" s="1" t="s">
        <v>11</v>
      </c>
      <c r="D1404" s="1" t="s">
        <v>1096</v>
      </c>
      <c r="E1404">
        <v>298</v>
      </c>
      <c r="F1404">
        <v>5</v>
      </c>
      <c r="G1404" s="1" t="s">
        <v>19</v>
      </c>
      <c r="H1404" s="1" t="s">
        <v>20</v>
      </c>
      <c r="I1404">
        <v>1</v>
      </c>
      <c r="J1404">
        <v>1490</v>
      </c>
      <c r="K1404" s="1" t="s">
        <v>10066</v>
      </c>
      <c r="L1404">
        <v>2024</v>
      </c>
    </row>
    <row r="1405" spans="1:12" x14ac:dyDescent="0.3">
      <c r="A1405" s="1" t="s">
        <v>1441</v>
      </c>
      <c r="B1405" s="2">
        <v>45487</v>
      </c>
      <c r="C1405" s="1" t="s">
        <v>11</v>
      </c>
      <c r="D1405" s="1" t="s">
        <v>1096</v>
      </c>
      <c r="E1405">
        <v>557</v>
      </c>
      <c r="F1405">
        <v>5</v>
      </c>
      <c r="G1405" s="1" t="s">
        <v>22</v>
      </c>
      <c r="H1405" s="1" t="s">
        <v>36</v>
      </c>
      <c r="I1405">
        <v>1</v>
      </c>
      <c r="J1405">
        <v>2785</v>
      </c>
      <c r="K1405" s="1" t="s">
        <v>10072</v>
      </c>
      <c r="L1405">
        <v>2024</v>
      </c>
    </row>
    <row r="1406" spans="1:12" x14ac:dyDescent="0.3">
      <c r="A1406" s="1" t="s">
        <v>1442</v>
      </c>
      <c r="B1406" s="2">
        <v>45526</v>
      </c>
      <c r="C1406" s="1" t="s">
        <v>11</v>
      </c>
      <c r="D1406" s="1" t="s">
        <v>1096</v>
      </c>
      <c r="E1406">
        <v>243</v>
      </c>
      <c r="F1406">
        <v>4</v>
      </c>
      <c r="G1406" s="1" t="s">
        <v>22</v>
      </c>
      <c r="H1406" s="1" t="s">
        <v>59</v>
      </c>
      <c r="I1406">
        <v>1</v>
      </c>
      <c r="J1406">
        <v>972</v>
      </c>
      <c r="K1406" s="1" t="s">
        <v>10070</v>
      </c>
      <c r="L1406">
        <v>2024</v>
      </c>
    </row>
    <row r="1407" spans="1:12" x14ac:dyDescent="0.3">
      <c r="A1407" s="1" t="s">
        <v>1443</v>
      </c>
      <c r="B1407" s="2">
        <v>45552</v>
      </c>
      <c r="C1407" s="1" t="s">
        <v>11</v>
      </c>
      <c r="D1407" s="1" t="s">
        <v>1096</v>
      </c>
      <c r="E1407">
        <v>1233</v>
      </c>
      <c r="F1407">
        <v>6</v>
      </c>
      <c r="G1407" s="1" t="s">
        <v>19</v>
      </c>
      <c r="H1407" s="1" t="s">
        <v>27</v>
      </c>
      <c r="I1407">
        <v>1</v>
      </c>
      <c r="J1407">
        <v>7398</v>
      </c>
      <c r="K1407" s="1" t="s">
        <v>10066</v>
      </c>
      <c r="L1407">
        <v>2024</v>
      </c>
    </row>
    <row r="1408" spans="1:12" x14ac:dyDescent="0.3">
      <c r="A1408" s="1" t="s">
        <v>1444</v>
      </c>
      <c r="B1408" s="2">
        <v>45604</v>
      </c>
      <c r="C1408" s="1" t="s">
        <v>11</v>
      </c>
      <c r="D1408" s="1" t="s">
        <v>1096</v>
      </c>
      <c r="E1408">
        <v>202</v>
      </c>
      <c r="F1408">
        <v>10</v>
      </c>
      <c r="G1408" s="1" t="s">
        <v>19</v>
      </c>
      <c r="H1408" s="1" t="s">
        <v>25</v>
      </c>
      <c r="I1408">
        <v>1</v>
      </c>
      <c r="J1408">
        <v>2020</v>
      </c>
      <c r="K1408" s="1" t="s">
        <v>10062</v>
      </c>
      <c r="L1408">
        <v>2024</v>
      </c>
    </row>
    <row r="1409" spans="1:12" x14ac:dyDescent="0.3">
      <c r="A1409" s="1" t="s">
        <v>1445</v>
      </c>
      <c r="B1409" s="2">
        <v>45476</v>
      </c>
      <c r="C1409" s="1" t="s">
        <v>11</v>
      </c>
      <c r="D1409" s="1" t="s">
        <v>1096</v>
      </c>
      <c r="E1409">
        <v>1671</v>
      </c>
      <c r="F1409">
        <v>5</v>
      </c>
      <c r="G1409" s="1" t="s">
        <v>22</v>
      </c>
      <c r="H1409" s="1" t="s">
        <v>52</v>
      </c>
      <c r="I1409">
        <v>1</v>
      </c>
      <c r="J1409">
        <v>8355</v>
      </c>
      <c r="K1409" s="1" t="s">
        <v>10072</v>
      </c>
      <c r="L1409">
        <v>2024</v>
      </c>
    </row>
    <row r="1410" spans="1:12" x14ac:dyDescent="0.3">
      <c r="A1410" s="1" t="s">
        <v>1446</v>
      </c>
      <c r="B1410" s="2">
        <v>45511</v>
      </c>
      <c r="C1410" s="1" t="s">
        <v>11</v>
      </c>
      <c r="D1410" s="1" t="s">
        <v>1096</v>
      </c>
      <c r="E1410">
        <v>406</v>
      </c>
      <c r="F1410">
        <v>5</v>
      </c>
      <c r="G1410" s="1" t="s">
        <v>16</v>
      </c>
      <c r="H1410" s="1" t="s">
        <v>140</v>
      </c>
      <c r="I1410">
        <v>1</v>
      </c>
      <c r="J1410">
        <v>2030</v>
      </c>
      <c r="K1410" s="1" t="s">
        <v>10070</v>
      </c>
      <c r="L1410">
        <v>2024</v>
      </c>
    </row>
    <row r="1411" spans="1:12" x14ac:dyDescent="0.3">
      <c r="A1411" s="1" t="s">
        <v>1447</v>
      </c>
      <c r="B1411" s="2">
        <v>45811</v>
      </c>
      <c r="C1411" s="1" t="s">
        <v>11</v>
      </c>
      <c r="D1411" s="1" t="s">
        <v>1096</v>
      </c>
      <c r="E1411">
        <v>1627</v>
      </c>
      <c r="F1411">
        <v>5</v>
      </c>
      <c r="G1411" s="1" t="s">
        <v>22</v>
      </c>
      <c r="H1411" s="1" t="s">
        <v>38</v>
      </c>
      <c r="I1411">
        <v>1</v>
      </c>
      <c r="J1411">
        <v>8135</v>
      </c>
      <c r="K1411" s="1" t="s">
        <v>10069</v>
      </c>
      <c r="L1411">
        <v>2025</v>
      </c>
    </row>
    <row r="1412" spans="1:12" x14ac:dyDescent="0.3">
      <c r="A1412" s="1" t="s">
        <v>1448</v>
      </c>
      <c r="B1412" s="2">
        <v>45474</v>
      </c>
      <c r="C1412" s="1" t="s">
        <v>11</v>
      </c>
      <c r="D1412" s="1" t="s">
        <v>1096</v>
      </c>
      <c r="E1412">
        <v>470</v>
      </c>
      <c r="F1412">
        <v>1</v>
      </c>
      <c r="G1412" s="1" t="s">
        <v>19</v>
      </c>
      <c r="H1412" s="1" t="s">
        <v>104</v>
      </c>
      <c r="I1412">
        <v>1</v>
      </c>
      <c r="J1412">
        <v>470</v>
      </c>
      <c r="K1412" s="1" t="s">
        <v>10072</v>
      </c>
      <c r="L1412">
        <v>2024</v>
      </c>
    </row>
    <row r="1413" spans="1:12" x14ac:dyDescent="0.3">
      <c r="A1413" s="1" t="s">
        <v>1449</v>
      </c>
      <c r="B1413" s="2">
        <v>45654</v>
      </c>
      <c r="C1413" s="1" t="s">
        <v>11</v>
      </c>
      <c r="D1413" s="1" t="s">
        <v>1096</v>
      </c>
      <c r="E1413">
        <v>216</v>
      </c>
      <c r="F1413">
        <v>3</v>
      </c>
      <c r="G1413" s="1" t="s">
        <v>19</v>
      </c>
      <c r="H1413" s="1" t="s">
        <v>42</v>
      </c>
      <c r="I1413">
        <v>1</v>
      </c>
      <c r="J1413">
        <v>648</v>
      </c>
      <c r="K1413" s="1" t="s">
        <v>10061</v>
      </c>
      <c r="L1413">
        <v>2024</v>
      </c>
    </row>
    <row r="1414" spans="1:12" x14ac:dyDescent="0.3">
      <c r="A1414" s="1" t="s">
        <v>1450</v>
      </c>
      <c r="B1414" s="2">
        <v>45465</v>
      </c>
      <c r="C1414" s="1" t="s">
        <v>11</v>
      </c>
      <c r="D1414" s="1" t="s">
        <v>1096</v>
      </c>
      <c r="E1414">
        <v>516</v>
      </c>
      <c r="F1414">
        <v>5</v>
      </c>
      <c r="G1414" s="1" t="s">
        <v>16</v>
      </c>
      <c r="H1414" s="1" t="s">
        <v>23</v>
      </c>
      <c r="I1414">
        <v>1</v>
      </c>
      <c r="J1414">
        <v>2580</v>
      </c>
      <c r="K1414" s="1" t="s">
        <v>10069</v>
      </c>
      <c r="L1414">
        <v>2024</v>
      </c>
    </row>
    <row r="1415" spans="1:12" x14ac:dyDescent="0.3">
      <c r="A1415" s="1" t="s">
        <v>1451</v>
      </c>
      <c r="B1415" s="2">
        <v>45561</v>
      </c>
      <c r="C1415" s="1" t="s">
        <v>11</v>
      </c>
      <c r="D1415" s="1" t="s">
        <v>1096</v>
      </c>
      <c r="E1415">
        <v>221</v>
      </c>
      <c r="F1415">
        <v>6</v>
      </c>
      <c r="G1415" s="1" t="s">
        <v>16</v>
      </c>
      <c r="H1415" s="1" t="s">
        <v>52</v>
      </c>
      <c r="I1415">
        <v>1</v>
      </c>
      <c r="J1415">
        <v>1326</v>
      </c>
      <c r="K1415" s="1" t="s">
        <v>10066</v>
      </c>
      <c r="L1415">
        <v>2024</v>
      </c>
    </row>
    <row r="1416" spans="1:12" x14ac:dyDescent="0.3">
      <c r="A1416" s="1" t="s">
        <v>1452</v>
      </c>
      <c r="B1416" s="2">
        <v>45503</v>
      </c>
      <c r="C1416" s="1" t="s">
        <v>11</v>
      </c>
      <c r="D1416" s="1" t="s">
        <v>1096</v>
      </c>
      <c r="E1416">
        <v>1998</v>
      </c>
      <c r="F1416">
        <v>3</v>
      </c>
      <c r="G1416" s="1" t="s">
        <v>13</v>
      </c>
      <c r="H1416" s="1" t="s">
        <v>23</v>
      </c>
      <c r="I1416">
        <v>1</v>
      </c>
      <c r="J1416">
        <v>5994</v>
      </c>
      <c r="K1416" s="1" t="s">
        <v>10072</v>
      </c>
      <c r="L1416">
        <v>2024</v>
      </c>
    </row>
    <row r="1417" spans="1:12" x14ac:dyDescent="0.3">
      <c r="A1417" s="1" t="s">
        <v>1453</v>
      </c>
      <c r="B1417" s="2">
        <v>45711</v>
      </c>
      <c r="C1417" s="1" t="s">
        <v>11</v>
      </c>
      <c r="D1417" s="1" t="s">
        <v>1096</v>
      </c>
      <c r="E1417">
        <v>1391</v>
      </c>
      <c r="F1417">
        <v>2</v>
      </c>
      <c r="G1417" s="1" t="s">
        <v>16</v>
      </c>
      <c r="H1417" s="1" t="s">
        <v>42</v>
      </c>
      <c r="I1417">
        <v>1</v>
      </c>
      <c r="J1417">
        <v>2782</v>
      </c>
      <c r="K1417" s="1" t="s">
        <v>10064</v>
      </c>
      <c r="L1417">
        <v>2025</v>
      </c>
    </row>
    <row r="1418" spans="1:12" x14ac:dyDescent="0.3">
      <c r="A1418" s="1" t="s">
        <v>1454</v>
      </c>
      <c r="B1418" s="2">
        <v>45803</v>
      </c>
      <c r="C1418" s="1" t="s">
        <v>11</v>
      </c>
      <c r="D1418" s="1" t="s">
        <v>1096</v>
      </c>
      <c r="E1418">
        <v>1270</v>
      </c>
      <c r="F1418">
        <v>9</v>
      </c>
      <c r="G1418" s="1" t="s">
        <v>19</v>
      </c>
      <c r="H1418" s="1" t="s">
        <v>23</v>
      </c>
      <c r="I1418">
        <v>1</v>
      </c>
      <c r="J1418">
        <v>11430</v>
      </c>
      <c r="K1418" s="1" t="s">
        <v>10071</v>
      </c>
      <c r="L1418">
        <v>2025</v>
      </c>
    </row>
    <row r="1419" spans="1:12" x14ac:dyDescent="0.3">
      <c r="A1419" s="1" t="s">
        <v>1455</v>
      </c>
      <c r="B1419" s="2">
        <v>45504</v>
      </c>
      <c r="C1419" s="1" t="s">
        <v>11</v>
      </c>
      <c r="D1419" s="1" t="s">
        <v>1096</v>
      </c>
      <c r="E1419">
        <v>1417</v>
      </c>
      <c r="F1419">
        <v>10</v>
      </c>
      <c r="G1419" s="1" t="s">
        <v>22</v>
      </c>
      <c r="H1419" s="1" t="s">
        <v>30</v>
      </c>
      <c r="I1419">
        <v>1</v>
      </c>
      <c r="J1419">
        <v>14170</v>
      </c>
      <c r="K1419" s="1" t="s">
        <v>10072</v>
      </c>
      <c r="L1419">
        <v>2024</v>
      </c>
    </row>
    <row r="1420" spans="1:12" x14ac:dyDescent="0.3">
      <c r="A1420" s="1" t="s">
        <v>1456</v>
      </c>
      <c r="B1420" s="2">
        <v>45788</v>
      </c>
      <c r="C1420" s="1" t="s">
        <v>11</v>
      </c>
      <c r="D1420" s="1" t="s">
        <v>1096</v>
      </c>
      <c r="E1420">
        <v>1375</v>
      </c>
      <c r="F1420">
        <v>9</v>
      </c>
      <c r="G1420" s="1" t="s">
        <v>16</v>
      </c>
      <c r="H1420" s="1" t="s">
        <v>52</v>
      </c>
      <c r="I1420">
        <v>1</v>
      </c>
      <c r="J1420">
        <v>12375</v>
      </c>
      <c r="K1420" s="1" t="s">
        <v>10071</v>
      </c>
      <c r="L1420">
        <v>2025</v>
      </c>
    </row>
    <row r="1421" spans="1:12" x14ac:dyDescent="0.3">
      <c r="A1421" s="1" t="s">
        <v>1457</v>
      </c>
      <c r="B1421" s="2">
        <v>45722</v>
      </c>
      <c r="C1421" s="1" t="s">
        <v>11</v>
      </c>
      <c r="D1421" s="1" t="s">
        <v>1096</v>
      </c>
      <c r="E1421">
        <v>1249</v>
      </c>
      <c r="F1421">
        <v>10</v>
      </c>
      <c r="G1421" s="1" t="s">
        <v>22</v>
      </c>
      <c r="H1421" s="1" t="s">
        <v>17</v>
      </c>
      <c r="I1421">
        <v>1</v>
      </c>
      <c r="J1421">
        <v>12490</v>
      </c>
      <c r="K1421" s="1" t="s">
        <v>10067</v>
      </c>
      <c r="L1421">
        <v>2025</v>
      </c>
    </row>
    <row r="1422" spans="1:12" x14ac:dyDescent="0.3">
      <c r="A1422" s="1" t="s">
        <v>1458</v>
      </c>
      <c r="B1422" s="2">
        <v>45530</v>
      </c>
      <c r="C1422" s="1" t="s">
        <v>11</v>
      </c>
      <c r="D1422" s="1" t="s">
        <v>1096</v>
      </c>
      <c r="E1422">
        <v>1284</v>
      </c>
      <c r="F1422">
        <v>7</v>
      </c>
      <c r="G1422" s="1" t="s">
        <v>13</v>
      </c>
      <c r="H1422" s="1" t="s">
        <v>17</v>
      </c>
      <c r="I1422">
        <v>1</v>
      </c>
      <c r="J1422">
        <v>8988</v>
      </c>
      <c r="K1422" s="1" t="s">
        <v>10070</v>
      </c>
      <c r="L1422">
        <v>2024</v>
      </c>
    </row>
    <row r="1423" spans="1:12" x14ac:dyDescent="0.3">
      <c r="A1423" s="1" t="s">
        <v>1459</v>
      </c>
      <c r="B1423" s="2">
        <v>45647</v>
      </c>
      <c r="C1423" s="1" t="s">
        <v>11</v>
      </c>
      <c r="D1423" s="1" t="s">
        <v>1096</v>
      </c>
      <c r="E1423">
        <v>1129</v>
      </c>
      <c r="F1423">
        <v>7</v>
      </c>
      <c r="G1423" s="1" t="s">
        <v>19</v>
      </c>
      <c r="H1423" s="1" t="s">
        <v>52</v>
      </c>
      <c r="I1423">
        <v>1</v>
      </c>
      <c r="J1423">
        <v>7903</v>
      </c>
      <c r="K1423" s="1" t="s">
        <v>10061</v>
      </c>
      <c r="L1423">
        <v>2024</v>
      </c>
    </row>
    <row r="1424" spans="1:12" x14ac:dyDescent="0.3">
      <c r="A1424" s="1" t="s">
        <v>1460</v>
      </c>
      <c r="B1424" s="2">
        <v>45825</v>
      </c>
      <c r="C1424" s="1" t="s">
        <v>11</v>
      </c>
      <c r="D1424" s="1" t="s">
        <v>1096</v>
      </c>
      <c r="E1424">
        <v>179</v>
      </c>
      <c r="F1424">
        <v>9</v>
      </c>
      <c r="G1424" s="1" t="s">
        <v>16</v>
      </c>
      <c r="H1424" s="1" t="s">
        <v>27</v>
      </c>
      <c r="I1424">
        <v>1</v>
      </c>
      <c r="J1424">
        <v>1611</v>
      </c>
      <c r="K1424" s="1" t="s">
        <v>10069</v>
      </c>
      <c r="L1424">
        <v>2025</v>
      </c>
    </row>
    <row r="1425" spans="1:12" x14ac:dyDescent="0.3">
      <c r="A1425" s="1" t="s">
        <v>1461</v>
      </c>
      <c r="B1425" s="2">
        <v>45514</v>
      </c>
      <c r="C1425" s="1" t="s">
        <v>11</v>
      </c>
      <c r="D1425" s="1" t="s">
        <v>1096</v>
      </c>
      <c r="E1425">
        <v>1883</v>
      </c>
      <c r="F1425">
        <v>4</v>
      </c>
      <c r="G1425" s="1" t="s">
        <v>22</v>
      </c>
      <c r="H1425" s="1" t="s">
        <v>36</v>
      </c>
      <c r="I1425">
        <v>1</v>
      </c>
      <c r="J1425">
        <v>7532</v>
      </c>
      <c r="K1425" s="1" t="s">
        <v>10070</v>
      </c>
      <c r="L1425">
        <v>2024</v>
      </c>
    </row>
    <row r="1426" spans="1:12" x14ac:dyDescent="0.3">
      <c r="A1426" s="1" t="s">
        <v>1462</v>
      </c>
      <c r="B1426" s="2">
        <v>45642</v>
      </c>
      <c r="C1426" s="1" t="s">
        <v>11</v>
      </c>
      <c r="D1426" s="1" t="s">
        <v>1096</v>
      </c>
      <c r="E1426">
        <v>980</v>
      </c>
      <c r="F1426">
        <v>9</v>
      </c>
      <c r="G1426" s="1" t="s">
        <v>13</v>
      </c>
      <c r="H1426" s="1" t="s">
        <v>74</v>
      </c>
      <c r="I1426">
        <v>1</v>
      </c>
      <c r="J1426">
        <v>8820</v>
      </c>
      <c r="K1426" s="1" t="s">
        <v>10061</v>
      </c>
      <c r="L1426">
        <v>2024</v>
      </c>
    </row>
    <row r="1427" spans="1:12" x14ac:dyDescent="0.3">
      <c r="A1427" s="1" t="s">
        <v>1463</v>
      </c>
      <c r="B1427" s="2">
        <v>45547</v>
      </c>
      <c r="C1427" s="1" t="s">
        <v>11</v>
      </c>
      <c r="D1427" s="1" t="s">
        <v>1096</v>
      </c>
      <c r="E1427">
        <v>1440</v>
      </c>
      <c r="F1427">
        <v>4</v>
      </c>
      <c r="G1427" s="1" t="s">
        <v>19</v>
      </c>
      <c r="H1427" s="1" t="s">
        <v>20</v>
      </c>
      <c r="I1427">
        <v>1</v>
      </c>
      <c r="J1427">
        <v>5760</v>
      </c>
      <c r="K1427" s="1" t="s">
        <v>10066</v>
      </c>
      <c r="L1427">
        <v>2024</v>
      </c>
    </row>
    <row r="1428" spans="1:12" x14ac:dyDescent="0.3">
      <c r="A1428" s="1" t="s">
        <v>1464</v>
      </c>
      <c r="B1428" s="2">
        <v>45658</v>
      </c>
      <c r="C1428" s="1" t="s">
        <v>11</v>
      </c>
      <c r="D1428" s="1" t="s">
        <v>1096</v>
      </c>
      <c r="E1428">
        <v>574</v>
      </c>
      <c r="F1428">
        <v>4</v>
      </c>
      <c r="G1428" s="1" t="s">
        <v>22</v>
      </c>
      <c r="H1428" s="1" t="s">
        <v>52</v>
      </c>
      <c r="I1428">
        <v>1</v>
      </c>
      <c r="J1428">
        <v>2296</v>
      </c>
      <c r="K1428" s="1" t="s">
        <v>10065</v>
      </c>
      <c r="L1428">
        <v>2025</v>
      </c>
    </row>
    <row r="1429" spans="1:12" x14ac:dyDescent="0.3">
      <c r="A1429" s="1" t="s">
        <v>1465</v>
      </c>
      <c r="B1429" s="2">
        <v>45736</v>
      </c>
      <c r="C1429" s="1" t="s">
        <v>11</v>
      </c>
      <c r="D1429" s="1" t="s">
        <v>1096</v>
      </c>
      <c r="E1429">
        <v>1134</v>
      </c>
      <c r="F1429">
        <v>5</v>
      </c>
      <c r="G1429" s="1" t="s">
        <v>13</v>
      </c>
      <c r="H1429" s="1" t="s">
        <v>74</v>
      </c>
      <c r="I1429">
        <v>1</v>
      </c>
      <c r="J1429">
        <v>5670</v>
      </c>
      <c r="K1429" s="1" t="s">
        <v>10067</v>
      </c>
      <c r="L1429">
        <v>2025</v>
      </c>
    </row>
    <row r="1430" spans="1:12" x14ac:dyDescent="0.3">
      <c r="A1430" s="1" t="s">
        <v>1466</v>
      </c>
      <c r="B1430" s="2">
        <v>45679</v>
      </c>
      <c r="C1430" s="1" t="s">
        <v>11</v>
      </c>
      <c r="D1430" s="1" t="s">
        <v>1096</v>
      </c>
      <c r="E1430">
        <v>1117</v>
      </c>
      <c r="F1430">
        <v>1</v>
      </c>
      <c r="G1430" s="1" t="s">
        <v>22</v>
      </c>
      <c r="H1430" s="1" t="s">
        <v>20</v>
      </c>
      <c r="I1430">
        <v>1</v>
      </c>
      <c r="J1430">
        <v>1117</v>
      </c>
      <c r="K1430" s="1" t="s">
        <v>10065</v>
      </c>
      <c r="L1430">
        <v>2025</v>
      </c>
    </row>
    <row r="1431" spans="1:12" x14ac:dyDescent="0.3">
      <c r="A1431" s="1" t="s">
        <v>1467</v>
      </c>
      <c r="B1431" s="2">
        <v>45662</v>
      </c>
      <c r="C1431" s="1" t="s">
        <v>11</v>
      </c>
      <c r="D1431" s="1" t="s">
        <v>1096</v>
      </c>
      <c r="E1431">
        <v>911</v>
      </c>
      <c r="F1431">
        <v>7</v>
      </c>
      <c r="G1431" s="1" t="s">
        <v>22</v>
      </c>
      <c r="H1431" s="1" t="s">
        <v>104</v>
      </c>
      <c r="I1431">
        <v>1</v>
      </c>
      <c r="J1431">
        <v>6377</v>
      </c>
      <c r="K1431" s="1" t="s">
        <v>10065</v>
      </c>
      <c r="L1431">
        <v>2025</v>
      </c>
    </row>
    <row r="1432" spans="1:12" x14ac:dyDescent="0.3">
      <c r="A1432" s="1" t="s">
        <v>1468</v>
      </c>
      <c r="B1432" s="2">
        <v>45551</v>
      </c>
      <c r="C1432" s="1" t="s">
        <v>11</v>
      </c>
      <c r="D1432" s="1" t="s">
        <v>1096</v>
      </c>
      <c r="E1432">
        <v>1519</v>
      </c>
      <c r="F1432">
        <v>1</v>
      </c>
      <c r="G1432" s="1" t="s">
        <v>13</v>
      </c>
      <c r="H1432" s="1" t="s">
        <v>140</v>
      </c>
      <c r="I1432">
        <v>1</v>
      </c>
      <c r="J1432">
        <v>1519</v>
      </c>
      <c r="K1432" s="1" t="s">
        <v>10066</v>
      </c>
      <c r="L1432">
        <v>2024</v>
      </c>
    </row>
    <row r="1433" spans="1:12" x14ac:dyDescent="0.3">
      <c r="A1433" s="1" t="s">
        <v>1469</v>
      </c>
      <c r="B1433" s="2">
        <v>45526</v>
      </c>
      <c r="C1433" s="1" t="s">
        <v>11</v>
      </c>
      <c r="D1433" s="1" t="s">
        <v>1096</v>
      </c>
      <c r="E1433">
        <v>1967</v>
      </c>
      <c r="F1433">
        <v>10</v>
      </c>
      <c r="G1433" s="1" t="s">
        <v>22</v>
      </c>
      <c r="H1433" s="1" t="s">
        <v>140</v>
      </c>
      <c r="I1433">
        <v>1</v>
      </c>
      <c r="J1433">
        <v>19670</v>
      </c>
      <c r="K1433" s="1" t="s">
        <v>10070</v>
      </c>
      <c r="L1433">
        <v>2024</v>
      </c>
    </row>
    <row r="1434" spans="1:12" x14ac:dyDescent="0.3">
      <c r="A1434" s="1" t="s">
        <v>1470</v>
      </c>
      <c r="B1434" s="2">
        <v>45514</v>
      </c>
      <c r="C1434" s="1" t="s">
        <v>11</v>
      </c>
      <c r="D1434" s="1" t="s">
        <v>1096</v>
      </c>
      <c r="E1434">
        <v>1053</v>
      </c>
      <c r="F1434">
        <v>6</v>
      </c>
      <c r="G1434" s="1" t="s">
        <v>19</v>
      </c>
      <c r="H1434" s="1" t="s">
        <v>27</v>
      </c>
      <c r="I1434">
        <v>1</v>
      </c>
      <c r="J1434">
        <v>6318</v>
      </c>
      <c r="K1434" s="1" t="s">
        <v>10070</v>
      </c>
      <c r="L1434">
        <v>2024</v>
      </c>
    </row>
    <row r="1435" spans="1:12" x14ac:dyDescent="0.3">
      <c r="A1435" s="1" t="s">
        <v>1471</v>
      </c>
      <c r="B1435" s="2">
        <v>45583</v>
      </c>
      <c r="C1435" s="1" t="s">
        <v>11</v>
      </c>
      <c r="D1435" s="1" t="s">
        <v>1096</v>
      </c>
      <c r="E1435">
        <v>282</v>
      </c>
      <c r="F1435">
        <v>6</v>
      </c>
      <c r="G1435" s="1" t="s">
        <v>13</v>
      </c>
      <c r="H1435" s="1" t="s">
        <v>59</v>
      </c>
      <c r="I1435">
        <v>1</v>
      </c>
      <c r="J1435">
        <v>1692</v>
      </c>
      <c r="K1435" s="1" t="s">
        <v>10063</v>
      </c>
      <c r="L1435">
        <v>2024</v>
      </c>
    </row>
    <row r="1436" spans="1:12" x14ac:dyDescent="0.3">
      <c r="A1436" s="1" t="s">
        <v>1472</v>
      </c>
      <c r="B1436" s="2">
        <v>45554</v>
      </c>
      <c r="C1436" s="1" t="s">
        <v>11</v>
      </c>
      <c r="D1436" s="1" t="s">
        <v>1096</v>
      </c>
      <c r="E1436">
        <v>1113</v>
      </c>
      <c r="F1436">
        <v>3</v>
      </c>
      <c r="G1436" s="1" t="s">
        <v>19</v>
      </c>
      <c r="H1436" s="1" t="s">
        <v>104</v>
      </c>
      <c r="I1436">
        <v>1</v>
      </c>
      <c r="J1436">
        <v>3339</v>
      </c>
      <c r="K1436" s="1" t="s">
        <v>10066</v>
      </c>
      <c r="L1436">
        <v>2024</v>
      </c>
    </row>
    <row r="1437" spans="1:12" x14ac:dyDescent="0.3">
      <c r="A1437" s="1" t="s">
        <v>1473</v>
      </c>
      <c r="B1437" s="2">
        <v>45680</v>
      </c>
      <c r="C1437" s="1" t="s">
        <v>11</v>
      </c>
      <c r="D1437" s="1" t="s">
        <v>1096</v>
      </c>
      <c r="E1437">
        <v>141</v>
      </c>
      <c r="F1437">
        <v>1</v>
      </c>
      <c r="G1437" s="1" t="s">
        <v>22</v>
      </c>
      <c r="H1437" s="1" t="s">
        <v>17</v>
      </c>
      <c r="I1437">
        <v>1</v>
      </c>
      <c r="J1437">
        <v>141</v>
      </c>
      <c r="K1437" s="1" t="s">
        <v>10065</v>
      </c>
      <c r="L1437">
        <v>2025</v>
      </c>
    </row>
    <row r="1438" spans="1:12" x14ac:dyDescent="0.3">
      <c r="A1438" s="1" t="s">
        <v>1474</v>
      </c>
      <c r="B1438" s="2">
        <v>45509</v>
      </c>
      <c r="C1438" s="1" t="s">
        <v>11</v>
      </c>
      <c r="D1438" s="1" t="s">
        <v>1096</v>
      </c>
      <c r="E1438">
        <v>564</v>
      </c>
      <c r="F1438">
        <v>9</v>
      </c>
      <c r="G1438" s="1" t="s">
        <v>22</v>
      </c>
      <c r="H1438" s="1" t="s">
        <v>74</v>
      </c>
      <c r="I1438">
        <v>1</v>
      </c>
      <c r="J1438">
        <v>5076</v>
      </c>
      <c r="K1438" s="1" t="s">
        <v>10070</v>
      </c>
      <c r="L1438">
        <v>2024</v>
      </c>
    </row>
    <row r="1439" spans="1:12" x14ac:dyDescent="0.3">
      <c r="A1439" s="1" t="s">
        <v>1475</v>
      </c>
      <c r="B1439" s="2">
        <v>45778</v>
      </c>
      <c r="C1439" s="1" t="s">
        <v>11</v>
      </c>
      <c r="D1439" s="1" t="s">
        <v>1096</v>
      </c>
      <c r="E1439">
        <v>409</v>
      </c>
      <c r="F1439">
        <v>10</v>
      </c>
      <c r="G1439" s="1" t="s">
        <v>22</v>
      </c>
      <c r="H1439" s="1" t="s">
        <v>77</v>
      </c>
      <c r="I1439">
        <v>1</v>
      </c>
      <c r="J1439">
        <v>4090</v>
      </c>
      <c r="K1439" s="1" t="s">
        <v>10071</v>
      </c>
      <c r="L1439">
        <v>2025</v>
      </c>
    </row>
    <row r="1440" spans="1:12" x14ac:dyDescent="0.3">
      <c r="A1440" s="1" t="s">
        <v>1476</v>
      </c>
      <c r="B1440" s="2">
        <v>45721</v>
      </c>
      <c r="C1440" s="1" t="s">
        <v>11</v>
      </c>
      <c r="D1440" s="1" t="s">
        <v>1096</v>
      </c>
      <c r="E1440">
        <v>341</v>
      </c>
      <c r="F1440">
        <v>3</v>
      </c>
      <c r="G1440" s="1" t="s">
        <v>19</v>
      </c>
      <c r="H1440" s="1" t="s">
        <v>59</v>
      </c>
      <c r="I1440">
        <v>1</v>
      </c>
      <c r="J1440">
        <v>1023</v>
      </c>
      <c r="K1440" s="1" t="s">
        <v>10067</v>
      </c>
      <c r="L1440">
        <v>2025</v>
      </c>
    </row>
    <row r="1441" spans="1:12" x14ac:dyDescent="0.3">
      <c r="A1441" s="1" t="s">
        <v>1477</v>
      </c>
      <c r="B1441" s="2">
        <v>45695</v>
      </c>
      <c r="C1441" s="1" t="s">
        <v>11</v>
      </c>
      <c r="D1441" s="1" t="s">
        <v>1096</v>
      </c>
      <c r="E1441">
        <v>539</v>
      </c>
      <c r="F1441">
        <v>7</v>
      </c>
      <c r="G1441" s="1" t="s">
        <v>19</v>
      </c>
      <c r="H1441" s="1" t="s">
        <v>38</v>
      </c>
      <c r="I1441">
        <v>1</v>
      </c>
      <c r="J1441">
        <v>3773</v>
      </c>
      <c r="K1441" s="1" t="s">
        <v>10064</v>
      </c>
      <c r="L1441">
        <v>2025</v>
      </c>
    </row>
    <row r="1442" spans="1:12" x14ac:dyDescent="0.3">
      <c r="A1442" s="1" t="s">
        <v>1478</v>
      </c>
      <c r="B1442" s="2">
        <v>45544</v>
      </c>
      <c r="C1442" s="1" t="s">
        <v>11</v>
      </c>
      <c r="D1442" s="1" t="s">
        <v>1096</v>
      </c>
      <c r="E1442">
        <v>1014</v>
      </c>
      <c r="F1442">
        <v>6</v>
      </c>
      <c r="G1442" s="1" t="s">
        <v>19</v>
      </c>
      <c r="H1442" s="1" t="s">
        <v>74</v>
      </c>
      <c r="I1442">
        <v>1</v>
      </c>
      <c r="J1442">
        <v>6084</v>
      </c>
      <c r="K1442" s="1" t="s">
        <v>10066</v>
      </c>
      <c r="L1442">
        <v>2024</v>
      </c>
    </row>
    <row r="1443" spans="1:12" x14ac:dyDescent="0.3">
      <c r="A1443" s="1" t="s">
        <v>1479</v>
      </c>
      <c r="B1443" s="2">
        <v>45537</v>
      </c>
      <c r="C1443" s="1" t="s">
        <v>11</v>
      </c>
      <c r="D1443" s="1" t="s">
        <v>1096</v>
      </c>
      <c r="E1443">
        <v>167</v>
      </c>
      <c r="F1443">
        <v>6</v>
      </c>
      <c r="G1443" s="1" t="s">
        <v>19</v>
      </c>
      <c r="H1443" s="1" t="s">
        <v>30</v>
      </c>
      <c r="I1443">
        <v>1</v>
      </c>
      <c r="J1443">
        <v>1002</v>
      </c>
      <c r="K1443" s="1" t="s">
        <v>10066</v>
      </c>
      <c r="L1443">
        <v>2024</v>
      </c>
    </row>
    <row r="1444" spans="1:12" x14ac:dyDescent="0.3">
      <c r="A1444" s="1" t="s">
        <v>1480</v>
      </c>
      <c r="B1444" s="2">
        <v>45693</v>
      </c>
      <c r="C1444" s="1" t="s">
        <v>11</v>
      </c>
      <c r="D1444" s="1" t="s">
        <v>1096</v>
      </c>
      <c r="E1444">
        <v>1228</v>
      </c>
      <c r="F1444">
        <v>4</v>
      </c>
      <c r="G1444" s="1" t="s">
        <v>16</v>
      </c>
      <c r="H1444" s="1" t="s">
        <v>77</v>
      </c>
      <c r="I1444">
        <v>1</v>
      </c>
      <c r="J1444">
        <v>4912</v>
      </c>
      <c r="K1444" s="1" t="s">
        <v>10064</v>
      </c>
      <c r="L1444">
        <v>2025</v>
      </c>
    </row>
    <row r="1445" spans="1:12" x14ac:dyDescent="0.3">
      <c r="A1445" s="1" t="s">
        <v>1481</v>
      </c>
      <c r="B1445" s="2">
        <v>45814</v>
      </c>
      <c r="C1445" s="1" t="s">
        <v>11</v>
      </c>
      <c r="D1445" s="1" t="s">
        <v>1096</v>
      </c>
      <c r="E1445">
        <v>418</v>
      </c>
      <c r="F1445">
        <v>5</v>
      </c>
      <c r="G1445" s="1" t="s">
        <v>13</v>
      </c>
      <c r="H1445" s="1" t="s">
        <v>42</v>
      </c>
      <c r="I1445">
        <v>1</v>
      </c>
      <c r="J1445">
        <v>2090</v>
      </c>
      <c r="K1445" s="1" t="s">
        <v>10069</v>
      </c>
      <c r="L1445">
        <v>2025</v>
      </c>
    </row>
    <row r="1446" spans="1:12" x14ac:dyDescent="0.3">
      <c r="A1446" s="1" t="s">
        <v>1482</v>
      </c>
      <c r="B1446" s="2">
        <v>45544</v>
      </c>
      <c r="C1446" s="1" t="s">
        <v>11</v>
      </c>
      <c r="D1446" s="1" t="s">
        <v>1096</v>
      </c>
      <c r="E1446">
        <v>129</v>
      </c>
      <c r="F1446">
        <v>6</v>
      </c>
      <c r="G1446" s="1" t="s">
        <v>13</v>
      </c>
      <c r="H1446" s="1" t="s">
        <v>45</v>
      </c>
      <c r="I1446">
        <v>1</v>
      </c>
      <c r="J1446">
        <v>774</v>
      </c>
      <c r="K1446" s="1" t="s">
        <v>10066</v>
      </c>
      <c r="L1446">
        <v>2024</v>
      </c>
    </row>
    <row r="1447" spans="1:12" x14ac:dyDescent="0.3">
      <c r="A1447" s="1" t="s">
        <v>1483</v>
      </c>
      <c r="B1447" s="2">
        <v>45550</v>
      </c>
      <c r="C1447" s="1" t="s">
        <v>11</v>
      </c>
      <c r="D1447" s="1" t="s">
        <v>1096</v>
      </c>
      <c r="E1447">
        <v>524</v>
      </c>
      <c r="F1447">
        <v>3</v>
      </c>
      <c r="G1447" s="1" t="s">
        <v>22</v>
      </c>
      <c r="H1447" s="1" t="s">
        <v>50</v>
      </c>
      <c r="I1447">
        <v>1</v>
      </c>
      <c r="J1447">
        <v>1572</v>
      </c>
      <c r="K1447" s="1" t="s">
        <v>10066</v>
      </c>
      <c r="L1447">
        <v>2024</v>
      </c>
    </row>
    <row r="1448" spans="1:12" x14ac:dyDescent="0.3">
      <c r="A1448" s="1" t="s">
        <v>1484</v>
      </c>
      <c r="B1448" s="2">
        <v>45731</v>
      </c>
      <c r="C1448" s="1" t="s">
        <v>11</v>
      </c>
      <c r="D1448" s="1" t="s">
        <v>1096</v>
      </c>
      <c r="E1448">
        <v>1459</v>
      </c>
      <c r="F1448">
        <v>7</v>
      </c>
      <c r="G1448" s="1" t="s">
        <v>19</v>
      </c>
      <c r="H1448" s="1" t="s">
        <v>74</v>
      </c>
      <c r="I1448">
        <v>1</v>
      </c>
      <c r="J1448">
        <v>10213</v>
      </c>
      <c r="K1448" s="1" t="s">
        <v>10067</v>
      </c>
      <c r="L1448">
        <v>2025</v>
      </c>
    </row>
    <row r="1449" spans="1:12" x14ac:dyDescent="0.3">
      <c r="A1449" s="1" t="s">
        <v>1485</v>
      </c>
      <c r="B1449" s="2">
        <v>45823</v>
      </c>
      <c r="C1449" s="1" t="s">
        <v>11</v>
      </c>
      <c r="D1449" s="1" t="s">
        <v>1096</v>
      </c>
      <c r="E1449">
        <v>730</v>
      </c>
      <c r="F1449">
        <v>8</v>
      </c>
      <c r="G1449" s="1" t="s">
        <v>16</v>
      </c>
      <c r="H1449" s="1" t="s">
        <v>33</v>
      </c>
      <c r="I1449">
        <v>1</v>
      </c>
      <c r="J1449">
        <v>5840</v>
      </c>
      <c r="K1449" s="1" t="s">
        <v>10069</v>
      </c>
      <c r="L1449">
        <v>2025</v>
      </c>
    </row>
    <row r="1450" spans="1:12" x14ac:dyDescent="0.3">
      <c r="A1450" s="1" t="s">
        <v>1486</v>
      </c>
      <c r="B1450" s="2">
        <v>45534</v>
      </c>
      <c r="C1450" s="1" t="s">
        <v>11</v>
      </c>
      <c r="D1450" s="1" t="s">
        <v>1096</v>
      </c>
      <c r="E1450">
        <v>1471</v>
      </c>
      <c r="F1450">
        <v>4</v>
      </c>
      <c r="G1450" s="1" t="s">
        <v>19</v>
      </c>
      <c r="H1450" s="1" t="s">
        <v>52</v>
      </c>
      <c r="I1450">
        <v>1</v>
      </c>
      <c r="J1450">
        <v>5884</v>
      </c>
      <c r="K1450" s="1" t="s">
        <v>10070</v>
      </c>
      <c r="L1450">
        <v>2024</v>
      </c>
    </row>
    <row r="1451" spans="1:12" x14ac:dyDescent="0.3">
      <c r="A1451" s="1" t="s">
        <v>1487</v>
      </c>
      <c r="B1451" s="2">
        <v>45797</v>
      </c>
      <c r="C1451" s="1" t="s">
        <v>11</v>
      </c>
      <c r="D1451" s="1" t="s">
        <v>1096</v>
      </c>
      <c r="E1451">
        <v>107</v>
      </c>
      <c r="F1451">
        <v>5</v>
      </c>
      <c r="G1451" s="1" t="s">
        <v>19</v>
      </c>
      <c r="H1451" s="1" t="s">
        <v>14</v>
      </c>
      <c r="I1451">
        <v>1</v>
      </c>
      <c r="J1451">
        <v>535</v>
      </c>
      <c r="K1451" s="1" t="s">
        <v>10071</v>
      </c>
      <c r="L1451">
        <v>2025</v>
      </c>
    </row>
    <row r="1452" spans="1:12" x14ac:dyDescent="0.3">
      <c r="A1452" s="1" t="s">
        <v>1488</v>
      </c>
      <c r="B1452" s="2">
        <v>45595</v>
      </c>
      <c r="C1452" s="1" t="s">
        <v>11</v>
      </c>
      <c r="D1452" s="1" t="s">
        <v>1096</v>
      </c>
      <c r="E1452">
        <v>221</v>
      </c>
      <c r="F1452">
        <v>3</v>
      </c>
      <c r="G1452" s="1" t="s">
        <v>22</v>
      </c>
      <c r="H1452" s="1" t="s">
        <v>56</v>
      </c>
      <c r="I1452">
        <v>1</v>
      </c>
      <c r="J1452">
        <v>663</v>
      </c>
      <c r="K1452" s="1" t="s">
        <v>10063</v>
      </c>
      <c r="L1452">
        <v>2024</v>
      </c>
    </row>
    <row r="1453" spans="1:12" x14ac:dyDescent="0.3">
      <c r="A1453" s="1" t="s">
        <v>1489</v>
      </c>
      <c r="B1453" s="2">
        <v>45485</v>
      </c>
      <c r="C1453" s="1" t="s">
        <v>11</v>
      </c>
      <c r="D1453" s="1" t="s">
        <v>1096</v>
      </c>
      <c r="E1453">
        <v>528</v>
      </c>
      <c r="F1453">
        <v>1</v>
      </c>
      <c r="G1453" s="1" t="s">
        <v>22</v>
      </c>
      <c r="H1453" s="1" t="s">
        <v>74</v>
      </c>
      <c r="I1453">
        <v>1</v>
      </c>
      <c r="J1453">
        <v>528</v>
      </c>
      <c r="K1453" s="1" t="s">
        <v>10072</v>
      </c>
      <c r="L1453">
        <v>2024</v>
      </c>
    </row>
    <row r="1454" spans="1:12" x14ac:dyDescent="0.3">
      <c r="A1454" s="1" t="s">
        <v>1490</v>
      </c>
      <c r="B1454" s="2">
        <v>45707</v>
      </c>
      <c r="C1454" s="1" t="s">
        <v>11</v>
      </c>
      <c r="D1454" s="1" t="s">
        <v>1096</v>
      </c>
      <c r="E1454">
        <v>1960</v>
      </c>
      <c r="F1454">
        <v>1</v>
      </c>
      <c r="G1454" s="1" t="s">
        <v>19</v>
      </c>
      <c r="H1454" s="1" t="s">
        <v>20</v>
      </c>
      <c r="I1454">
        <v>1</v>
      </c>
      <c r="J1454">
        <v>1960</v>
      </c>
      <c r="K1454" s="1" t="s">
        <v>10064</v>
      </c>
      <c r="L1454">
        <v>2025</v>
      </c>
    </row>
    <row r="1455" spans="1:12" x14ac:dyDescent="0.3">
      <c r="A1455" s="1" t="s">
        <v>1491</v>
      </c>
      <c r="B1455" s="2">
        <v>45810</v>
      </c>
      <c r="C1455" s="1" t="s">
        <v>11</v>
      </c>
      <c r="D1455" s="1" t="s">
        <v>1096</v>
      </c>
      <c r="E1455">
        <v>359</v>
      </c>
      <c r="F1455">
        <v>3</v>
      </c>
      <c r="G1455" s="1" t="s">
        <v>22</v>
      </c>
      <c r="H1455" s="1" t="s">
        <v>104</v>
      </c>
      <c r="I1455">
        <v>1</v>
      </c>
      <c r="J1455">
        <v>1077</v>
      </c>
      <c r="K1455" s="1" t="s">
        <v>10069</v>
      </c>
      <c r="L1455">
        <v>2025</v>
      </c>
    </row>
    <row r="1456" spans="1:12" x14ac:dyDescent="0.3">
      <c r="A1456" s="1" t="s">
        <v>1492</v>
      </c>
      <c r="B1456" s="2">
        <v>45677</v>
      </c>
      <c r="C1456" s="1" t="s">
        <v>11</v>
      </c>
      <c r="D1456" s="1" t="s">
        <v>1096</v>
      </c>
      <c r="E1456">
        <v>1069</v>
      </c>
      <c r="F1456">
        <v>1</v>
      </c>
      <c r="G1456" s="1" t="s">
        <v>19</v>
      </c>
      <c r="H1456" s="1" t="s">
        <v>104</v>
      </c>
      <c r="I1456">
        <v>1</v>
      </c>
      <c r="J1456">
        <v>1069</v>
      </c>
      <c r="K1456" s="1" t="s">
        <v>10065</v>
      </c>
      <c r="L1456">
        <v>2025</v>
      </c>
    </row>
    <row r="1457" spans="1:12" x14ac:dyDescent="0.3">
      <c r="A1457" s="1" t="s">
        <v>1493</v>
      </c>
      <c r="B1457" s="2">
        <v>45774</v>
      </c>
      <c r="C1457" s="1" t="s">
        <v>11</v>
      </c>
      <c r="D1457" s="1" t="s">
        <v>1096</v>
      </c>
      <c r="E1457">
        <v>363</v>
      </c>
      <c r="F1457">
        <v>4</v>
      </c>
      <c r="G1457" s="1" t="s">
        <v>19</v>
      </c>
      <c r="H1457" s="1" t="s">
        <v>17</v>
      </c>
      <c r="I1457">
        <v>1</v>
      </c>
      <c r="J1457">
        <v>1452</v>
      </c>
      <c r="K1457" s="1" t="s">
        <v>10068</v>
      </c>
      <c r="L1457">
        <v>2025</v>
      </c>
    </row>
    <row r="1458" spans="1:12" x14ac:dyDescent="0.3">
      <c r="A1458" s="1" t="s">
        <v>1494</v>
      </c>
      <c r="B1458" s="2">
        <v>45478</v>
      </c>
      <c r="C1458" s="1" t="s">
        <v>11</v>
      </c>
      <c r="D1458" s="1" t="s">
        <v>1096</v>
      </c>
      <c r="E1458">
        <v>205</v>
      </c>
      <c r="F1458">
        <v>9</v>
      </c>
      <c r="G1458" s="1" t="s">
        <v>13</v>
      </c>
      <c r="H1458" s="1" t="s">
        <v>42</v>
      </c>
      <c r="I1458">
        <v>1</v>
      </c>
      <c r="J1458">
        <v>1845</v>
      </c>
      <c r="K1458" s="1" t="s">
        <v>10072</v>
      </c>
      <c r="L1458">
        <v>2024</v>
      </c>
    </row>
    <row r="1459" spans="1:12" x14ac:dyDescent="0.3">
      <c r="A1459" s="1" t="s">
        <v>1495</v>
      </c>
      <c r="B1459" s="2">
        <v>45690</v>
      </c>
      <c r="C1459" s="1" t="s">
        <v>11</v>
      </c>
      <c r="D1459" s="1" t="s">
        <v>1096</v>
      </c>
      <c r="E1459">
        <v>722</v>
      </c>
      <c r="F1459">
        <v>10</v>
      </c>
      <c r="G1459" s="1" t="s">
        <v>16</v>
      </c>
      <c r="H1459" s="1" t="s">
        <v>50</v>
      </c>
      <c r="I1459">
        <v>1</v>
      </c>
      <c r="J1459">
        <v>7220</v>
      </c>
      <c r="K1459" s="1" t="s">
        <v>10064</v>
      </c>
      <c r="L1459">
        <v>2025</v>
      </c>
    </row>
    <row r="1460" spans="1:12" x14ac:dyDescent="0.3">
      <c r="A1460" s="1" t="s">
        <v>1496</v>
      </c>
      <c r="B1460" s="2">
        <v>45583</v>
      </c>
      <c r="C1460" s="1" t="s">
        <v>11</v>
      </c>
      <c r="D1460" s="1" t="s">
        <v>1096</v>
      </c>
      <c r="E1460">
        <v>1615</v>
      </c>
      <c r="F1460">
        <v>3</v>
      </c>
      <c r="G1460" s="1" t="s">
        <v>22</v>
      </c>
      <c r="H1460" s="1" t="s">
        <v>59</v>
      </c>
      <c r="I1460">
        <v>1</v>
      </c>
      <c r="J1460">
        <v>4845</v>
      </c>
      <c r="K1460" s="1" t="s">
        <v>10063</v>
      </c>
      <c r="L1460">
        <v>2024</v>
      </c>
    </row>
    <row r="1461" spans="1:12" x14ac:dyDescent="0.3">
      <c r="A1461" s="1" t="s">
        <v>1497</v>
      </c>
      <c r="B1461" s="2">
        <v>45615</v>
      </c>
      <c r="C1461" s="1" t="s">
        <v>11</v>
      </c>
      <c r="D1461" s="1" t="s">
        <v>1096</v>
      </c>
      <c r="E1461">
        <v>1813</v>
      </c>
      <c r="F1461">
        <v>3</v>
      </c>
      <c r="G1461" s="1" t="s">
        <v>13</v>
      </c>
      <c r="H1461" s="1" t="s">
        <v>59</v>
      </c>
      <c r="I1461">
        <v>1</v>
      </c>
      <c r="J1461">
        <v>5439</v>
      </c>
      <c r="K1461" s="1" t="s">
        <v>10062</v>
      </c>
      <c r="L1461">
        <v>2024</v>
      </c>
    </row>
    <row r="1462" spans="1:12" x14ac:dyDescent="0.3">
      <c r="A1462" s="1" t="s">
        <v>1498</v>
      </c>
      <c r="B1462" s="2">
        <v>45478</v>
      </c>
      <c r="C1462" s="1" t="s">
        <v>11</v>
      </c>
      <c r="D1462" s="1" t="s">
        <v>1096</v>
      </c>
      <c r="E1462">
        <v>652</v>
      </c>
      <c r="F1462">
        <v>9</v>
      </c>
      <c r="G1462" s="1" t="s">
        <v>19</v>
      </c>
      <c r="H1462" s="1" t="s">
        <v>104</v>
      </c>
      <c r="I1462">
        <v>1</v>
      </c>
      <c r="J1462">
        <v>5868</v>
      </c>
      <c r="K1462" s="1" t="s">
        <v>10072</v>
      </c>
      <c r="L1462">
        <v>2024</v>
      </c>
    </row>
    <row r="1463" spans="1:12" x14ac:dyDescent="0.3">
      <c r="A1463" s="1" t="s">
        <v>1499</v>
      </c>
      <c r="B1463" s="2">
        <v>45784</v>
      </c>
      <c r="C1463" s="1" t="s">
        <v>11</v>
      </c>
      <c r="D1463" s="1" t="s">
        <v>1096</v>
      </c>
      <c r="E1463">
        <v>1895</v>
      </c>
      <c r="F1463">
        <v>8</v>
      </c>
      <c r="G1463" s="1" t="s">
        <v>13</v>
      </c>
      <c r="H1463" s="1" t="s">
        <v>59</v>
      </c>
      <c r="I1463">
        <v>1</v>
      </c>
      <c r="J1463">
        <v>15160</v>
      </c>
      <c r="K1463" s="1" t="s">
        <v>10071</v>
      </c>
      <c r="L1463">
        <v>2025</v>
      </c>
    </row>
    <row r="1464" spans="1:12" x14ac:dyDescent="0.3">
      <c r="A1464" s="1" t="s">
        <v>1500</v>
      </c>
      <c r="B1464" s="2">
        <v>45802</v>
      </c>
      <c r="C1464" s="1" t="s">
        <v>11</v>
      </c>
      <c r="D1464" s="1" t="s">
        <v>1096</v>
      </c>
      <c r="E1464">
        <v>271</v>
      </c>
      <c r="F1464">
        <v>9</v>
      </c>
      <c r="G1464" s="1" t="s">
        <v>19</v>
      </c>
      <c r="H1464" s="1" t="s">
        <v>14</v>
      </c>
      <c r="I1464">
        <v>1</v>
      </c>
      <c r="J1464">
        <v>2439</v>
      </c>
      <c r="K1464" s="1" t="s">
        <v>10071</v>
      </c>
      <c r="L1464">
        <v>2025</v>
      </c>
    </row>
    <row r="1465" spans="1:12" x14ac:dyDescent="0.3">
      <c r="A1465" s="1" t="s">
        <v>1501</v>
      </c>
      <c r="B1465" s="2">
        <v>45502</v>
      </c>
      <c r="C1465" s="1" t="s">
        <v>11</v>
      </c>
      <c r="D1465" s="1" t="s">
        <v>1096</v>
      </c>
      <c r="E1465">
        <v>1228</v>
      </c>
      <c r="F1465">
        <v>5</v>
      </c>
      <c r="G1465" s="1" t="s">
        <v>13</v>
      </c>
      <c r="H1465" s="1" t="s">
        <v>59</v>
      </c>
      <c r="I1465">
        <v>1</v>
      </c>
      <c r="J1465">
        <v>6140</v>
      </c>
      <c r="K1465" s="1" t="s">
        <v>10072</v>
      </c>
      <c r="L1465">
        <v>2024</v>
      </c>
    </row>
    <row r="1466" spans="1:12" x14ac:dyDescent="0.3">
      <c r="A1466" s="1" t="s">
        <v>1502</v>
      </c>
      <c r="B1466" s="2">
        <v>45635</v>
      </c>
      <c r="C1466" s="1" t="s">
        <v>11</v>
      </c>
      <c r="D1466" s="1" t="s">
        <v>1096</v>
      </c>
      <c r="E1466">
        <v>835</v>
      </c>
      <c r="F1466">
        <v>7</v>
      </c>
      <c r="G1466" s="1" t="s">
        <v>16</v>
      </c>
      <c r="H1466" s="1" t="s">
        <v>52</v>
      </c>
      <c r="I1466">
        <v>1</v>
      </c>
      <c r="J1466">
        <v>5845</v>
      </c>
      <c r="K1466" s="1" t="s">
        <v>10061</v>
      </c>
      <c r="L1466">
        <v>2024</v>
      </c>
    </row>
    <row r="1467" spans="1:12" x14ac:dyDescent="0.3">
      <c r="A1467" s="1" t="s">
        <v>1503</v>
      </c>
      <c r="B1467" s="2">
        <v>45481</v>
      </c>
      <c r="C1467" s="1" t="s">
        <v>11</v>
      </c>
      <c r="D1467" s="1" t="s">
        <v>1096</v>
      </c>
      <c r="E1467">
        <v>270</v>
      </c>
      <c r="F1467">
        <v>2</v>
      </c>
      <c r="G1467" s="1" t="s">
        <v>22</v>
      </c>
      <c r="H1467" s="1" t="s">
        <v>77</v>
      </c>
      <c r="I1467">
        <v>1</v>
      </c>
      <c r="J1467">
        <v>540</v>
      </c>
      <c r="K1467" s="1" t="s">
        <v>10072</v>
      </c>
      <c r="L1467">
        <v>2024</v>
      </c>
    </row>
    <row r="1468" spans="1:12" x14ac:dyDescent="0.3">
      <c r="A1468" s="1" t="s">
        <v>1504</v>
      </c>
      <c r="B1468" s="2">
        <v>45556</v>
      </c>
      <c r="C1468" s="1" t="s">
        <v>11</v>
      </c>
      <c r="D1468" s="1" t="s">
        <v>1096</v>
      </c>
      <c r="E1468">
        <v>1793</v>
      </c>
      <c r="F1468">
        <v>7</v>
      </c>
      <c r="G1468" s="1" t="s">
        <v>13</v>
      </c>
      <c r="H1468" s="1" t="s">
        <v>59</v>
      </c>
      <c r="I1468">
        <v>1</v>
      </c>
      <c r="J1468">
        <v>12551</v>
      </c>
      <c r="K1468" s="1" t="s">
        <v>10066</v>
      </c>
      <c r="L1468">
        <v>2024</v>
      </c>
    </row>
    <row r="1469" spans="1:12" x14ac:dyDescent="0.3">
      <c r="A1469" s="1" t="s">
        <v>1505</v>
      </c>
      <c r="B1469" s="2">
        <v>45474</v>
      </c>
      <c r="C1469" s="1" t="s">
        <v>11</v>
      </c>
      <c r="D1469" s="1" t="s">
        <v>1096</v>
      </c>
      <c r="E1469">
        <v>1064</v>
      </c>
      <c r="F1469">
        <v>10</v>
      </c>
      <c r="G1469" s="1" t="s">
        <v>22</v>
      </c>
      <c r="H1469" s="1" t="s">
        <v>50</v>
      </c>
      <c r="I1469">
        <v>1</v>
      </c>
      <c r="J1469">
        <v>10640</v>
      </c>
      <c r="K1469" s="1" t="s">
        <v>10072</v>
      </c>
      <c r="L1469">
        <v>2024</v>
      </c>
    </row>
    <row r="1470" spans="1:12" x14ac:dyDescent="0.3">
      <c r="A1470" s="1" t="s">
        <v>1506</v>
      </c>
      <c r="B1470" s="2">
        <v>45782</v>
      </c>
      <c r="C1470" s="1" t="s">
        <v>11</v>
      </c>
      <c r="D1470" s="1" t="s">
        <v>1096</v>
      </c>
      <c r="E1470">
        <v>1990</v>
      </c>
      <c r="F1470">
        <v>2</v>
      </c>
      <c r="G1470" s="1" t="s">
        <v>19</v>
      </c>
      <c r="H1470" s="1" t="s">
        <v>27</v>
      </c>
      <c r="I1470">
        <v>1</v>
      </c>
      <c r="J1470">
        <v>3980</v>
      </c>
      <c r="K1470" s="1" t="s">
        <v>10071</v>
      </c>
      <c r="L1470">
        <v>2025</v>
      </c>
    </row>
    <row r="1471" spans="1:12" x14ac:dyDescent="0.3">
      <c r="A1471" s="1" t="s">
        <v>1507</v>
      </c>
      <c r="B1471" s="2">
        <v>45520</v>
      </c>
      <c r="C1471" s="1" t="s">
        <v>11</v>
      </c>
      <c r="D1471" s="1" t="s">
        <v>1096</v>
      </c>
      <c r="E1471">
        <v>1857</v>
      </c>
      <c r="F1471">
        <v>1</v>
      </c>
      <c r="G1471" s="1" t="s">
        <v>19</v>
      </c>
      <c r="H1471" s="1" t="s">
        <v>45</v>
      </c>
      <c r="I1471">
        <v>1</v>
      </c>
      <c r="J1471">
        <v>1857</v>
      </c>
      <c r="K1471" s="1" t="s">
        <v>10070</v>
      </c>
      <c r="L1471">
        <v>2024</v>
      </c>
    </row>
    <row r="1472" spans="1:12" x14ac:dyDescent="0.3">
      <c r="A1472" s="1" t="s">
        <v>1508</v>
      </c>
      <c r="B1472" s="2">
        <v>45566</v>
      </c>
      <c r="C1472" s="1" t="s">
        <v>11</v>
      </c>
      <c r="D1472" s="1" t="s">
        <v>1096</v>
      </c>
      <c r="E1472">
        <v>353</v>
      </c>
      <c r="F1472">
        <v>10</v>
      </c>
      <c r="G1472" s="1" t="s">
        <v>16</v>
      </c>
      <c r="H1472" s="1" t="s">
        <v>23</v>
      </c>
      <c r="I1472">
        <v>1</v>
      </c>
      <c r="J1472">
        <v>3530</v>
      </c>
      <c r="K1472" s="1" t="s">
        <v>10063</v>
      </c>
      <c r="L1472">
        <v>2024</v>
      </c>
    </row>
    <row r="1473" spans="1:12" x14ac:dyDescent="0.3">
      <c r="A1473" s="1" t="s">
        <v>1509</v>
      </c>
      <c r="B1473" s="2">
        <v>45542</v>
      </c>
      <c r="C1473" s="1" t="s">
        <v>11</v>
      </c>
      <c r="D1473" s="1" t="s">
        <v>1096</v>
      </c>
      <c r="E1473">
        <v>906</v>
      </c>
      <c r="F1473">
        <v>6</v>
      </c>
      <c r="G1473" s="1" t="s">
        <v>16</v>
      </c>
      <c r="H1473" s="1" t="s">
        <v>42</v>
      </c>
      <c r="I1473">
        <v>1</v>
      </c>
      <c r="J1473">
        <v>5436</v>
      </c>
      <c r="K1473" s="1" t="s">
        <v>10066</v>
      </c>
      <c r="L1473">
        <v>2024</v>
      </c>
    </row>
    <row r="1474" spans="1:12" x14ac:dyDescent="0.3">
      <c r="A1474" s="1" t="s">
        <v>1510</v>
      </c>
      <c r="B1474" s="2">
        <v>45768</v>
      </c>
      <c r="C1474" s="1" t="s">
        <v>11</v>
      </c>
      <c r="D1474" s="1" t="s">
        <v>1096</v>
      </c>
      <c r="E1474">
        <v>1358</v>
      </c>
      <c r="F1474">
        <v>4</v>
      </c>
      <c r="G1474" s="1" t="s">
        <v>13</v>
      </c>
      <c r="H1474" s="1" t="s">
        <v>56</v>
      </c>
      <c r="I1474">
        <v>1</v>
      </c>
      <c r="J1474">
        <v>5432</v>
      </c>
      <c r="K1474" s="1" t="s">
        <v>10068</v>
      </c>
      <c r="L1474">
        <v>2025</v>
      </c>
    </row>
    <row r="1475" spans="1:12" x14ac:dyDescent="0.3">
      <c r="A1475" s="1" t="s">
        <v>1511</v>
      </c>
      <c r="B1475" s="2">
        <v>45586</v>
      </c>
      <c r="C1475" s="1" t="s">
        <v>11</v>
      </c>
      <c r="D1475" s="1" t="s">
        <v>1096</v>
      </c>
      <c r="E1475">
        <v>461</v>
      </c>
      <c r="F1475">
        <v>4</v>
      </c>
      <c r="G1475" s="1" t="s">
        <v>19</v>
      </c>
      <c r="H1475" s="1" t="s">
        <v>45</v>
      </c>
      <c r="I1475">
        <v>5</v>
      </c>
      <c r="J1475">
        <v>1844</v>
      </c>
      <c r="K1475" s="1" t="s">
        <v>10063</v>
      </c>
      <c r="L1475">
        <v>2024</v>
      </c>
    </row>
    <row r="1476" spans="1:12" x14ac:dyDescent="0.3">
      <c r="A1476" s="1" t="s">
        <v>1512</v>
      </c>
      <c r="B1476" s="2">
        <v>45620</v>
      </c>
      <c r="C1476" s="1" t="s">
        <v>11</v>
      </c>
      <c r="D1476" s="1" t="s">
        <v>1096</v>
      </c>
      <c r="E1476">
        <v>1071</v>
      </c>
      <c r="F1476">
        <v>3</v>
      </c>
      <c r="G1476" s="1" t="s">
        <v>19</v>
      </c>
      <c r="H1476" s="1" t="s">
        <v>38</v>
      </c>
      <c r="I1476">
        <v>5</v>
      </c>
      <c r="J1476">
        <v>3213</v>
      </c>
      <c r="K1476" s="1" t="s">
        <v>10062</v>
      </c>
      <c r="L1476">
        <v>2024</v>
      </c>
    </row>
    <row r="1477" spans="1:12" x14ac:dyDescent="0.3">
      <c r="A1477" s="1" t="s">
        <v>1513</v>
      </c>
      <c r="B1477" s="2">
        <v>45511</v>
      </c>
      <c r="C1477" s="1" t="s">
        <v>11</v>
      </c>
      <c r="D1477" s="1" t="s">
        <v>1096</v>
      </c>
      <c r="E1477">
        <v>1422</v>
      </c>
      <c r="F1477">
        <v>4</v>
      </c>
      <c r="G1477" s="1" t="s">
        <v>16</v>
      </c>
      <c r="H1477" s="1" t="s">
        <v>140</v>
      </c>
      <c r="I1477">
        <v>5</v>
      </c>
      <c r="J1477">
        <v>5688</v>
      </c>
      <c r="K1477" s="1" t="s">
        <v>10070</v>
      </c>
      <c r="L1477">
        <v>2024</v>
      </c>
    </row>
    <row r="1478" spans="1:12" x14ac:dyDescent="0.3">
      <c r="A1478" s="1" t="s">
        <v>1514</v>
      </c>
      <c r="B1478" s="2">
        <v>45474</v>
      </c>
      <c r="C1478" s="1" t="s">
        <v>11</v>
      </c>
      <c r="D1478" s="1" t="s">
        <v>1096</v>
      </c>
      <c r="E1478">
        <v>1492</v>
      </c>
      <c r="F1478">
        <v>6</v>
      </c>
      <c r="G1478" s="1" t="s">
        <v>13</v>
      </c>
      <c r="H1478" s="1" t="s">
        <v>17</v>
      </c>
      <c r="I1478">
        <v>5</v>
      </c>
      <c r="J1478">
        <v>8952</v>
      </c>
      <c r="K1478" s="1" t="s">
        <v>10072</v>
      </c>
      <c r="L1478">
        <v>2024</v>
      </c>
    </row>
    <row r="1479" spans="1:12" x14ac:dyDescent="0.3">
      <c r="A1479" s="1" t="s">
        <v>1515</v>
      </c>
      <c r="B1479" s="2">
        <v>45582</v>
      </c>
      <c r="C1479" s="1" t="s">
        <v>11</v>
      </c>
      <c r="D1479" s="1" t="s">
        <v>1096</v>
      </c>
      <c r="E1479">
        <v>776</v>
      </c>
      <c r="F1479">
        <v>7</v>
      </c>
      <c r="G1479" s="1" t="s">
        <v>16</v>
      </c>
      <c r="H1479" s="1" t="s">
        <v>33</v>
      </c>
      <c r="I1479">
        <v>5</v>
      </c>
      <c r="J1479">
        <v>5432</v>
      </c>
      <c r="K1479" s="1" t="s">
        <v>10063</v>
      </c>
      <c r="L1479">
        <v>2024</v>
      </c>
    </row>
    <row r="1480" spans="1:12" x14ac:dyDescent="0.3">
      <c r="A1480" s="1" t="s">
        <v>1516</v>
      </c>
      <c r="B1480" s="2">
        <v>45665</v>
      </c>
      <c r="C1480" s="1" t="s">
        <v>11</v>
      </c>
      <c r="D1480" s="1" t="s">
        <v>1096</v>
      </c>
      <c r="E1480">
        <v>454</v>
      </c>
      <c r="F1480">
        <v>7</v>
      </c>
      <c r="G1480" s="1" t="s">
        <v>16</v>
      </c>
      <c r="H1480" s="1" t="s">
        <v>59</v>
      </c>
      <c r="I1480">
        <v>5</v>
      </c>
      <c r="J1480">
        <v>3178</v>
      </c>
      <c r="K1480" s="1" t="s">
        <v>10065</v>
      </c>
      <c r="L1480">
        <v>2025</v>
      </c>
    </row>
    <row r="1481" spans="1:12" x14ac:dyDescent="0.3">
      <c r="A1481" s="1" t="s">
        <v>1517</v>
      </c>
      <c r="B1481" s="2">
        <v>45793</v>
      </c>
      <c r="C1481" s="1" t="s">
        <v>11</v>
      </c>
      <c r="D1481" s="1" t="s">
        <v>1096</v>
      </c>
      <c r="E1481">
        <v>1969</v>
      </c>
      <c r="F1481">
        <v>2</v>
      </c>
      <c r="G1481" s="1" t="s">
        <v>13</v>
      </c>
      <c r="H1481" s="1" t="s">
        <v>33</v>
      </c>
      <c r="I1481">
        <v>5</v>
      </c>
      <c r="J1481">
        <v>3938</v>
      </c>
      <c r="K1481" s="1" t="s">
        <v>10071</v>
      </c>
      <c r="L1481">
        <v>2025</v>
      </c>
    </row>
    <row r="1482" spans="1:12" x14ac:dyDescent="0.3">
      <c r="A1482" s="1" t="s">
        <v>1518</v>
      </c>
      <c r="B1482" s="2">
        <v>45498</v>
      </c>
      <c r="C1482" s="1" t="s">
        <v>11</v>
      </c>
      <c r="D1482" s="1" t="s">
        <v>1096</v>
      </c>
      <c r="E1482">
        <v>291</v>
      </c>
      <c r="F1482">
        <v>9</v>
      </c>
      <c r="G1482" s="1" t="s">
        <v>16</v>
      </c>
      <c r="H1482" s="1" t="s">
        <v>30</v>
      </c>
      <c r="I1482">
        <v>5</v>
      </c>
      <c r="J1482">
        <v>2619</v>
      </c>
      <c r="K1482" s="1" t="s">
        <v>10072</v>
      </c>
      <c r="L1482">
        <v>2024</v>
      </c>
    </row>
    <row r="1483" spans="1:12" x14ac:dyDescent="0.3">
      <c r="A1483" s="1" t="s">
        <v>1519</v>
      </c>
      <c r="B1483" s="2">
        <v>45743</v>
      </c>
      <c r="C1483" s="1" t="s">
        <v>11</v>
      </c>
      <c r="D1483" s="1" t="s">
        <v>1096</v>
      </c>
      <c r="E1483">
        <v>467</v>
      </c>
      <c r="F1483">
        <v>4</v>
      </c>
      <c r="G1483" s="1" t="s">
        <v>13</v>
      </c>
      <c r="H1483" s="1" t="s">
        <v>27</v>
      </c>
      <c r="I1483">
        <v>5</v>
      </c>
      <c r="J1483">
        <v>1868</v>
      </c>
      <c r="K1483" s="1" t="s">
        <v>10067</v>
      </c>
      <c r="L1483">
        <v>2025</v>
      </c>
    </row>
    <row r="1484" spans="1:12" x14ac:dyDescent="0.3">
      <c r="A1484" s="1" t="s">
        <v>1520</v>
      </c>
      <c r="B1484" s="2">
        <v>45568</v>
      </c>
      <c r="C1484" s="1" t="s">
        <v>11</v>
      </c>
      <c r="D1484" s="1" t="s">
        <v>1096</v>
      </c>
      <c r="E1484">
        <v>1005</v>
      </c>
      <c r="F1484">
        <v>8</v>
      </c>
      <c r="G1484" s="1" t="s">
        <v>19</v>
      </c>
      <c r="H1484" s="1" t="s">
        <v>14</v>
      </c>
      <c r="I1484">
        <v>5</v>
      </c>
      <c r="J1484">
        <v>8040</v>
      </c>
      <c r="K1484" s="1" t="s">
        <v>10063</v>
      </c>
      <c r="L1484">
        <v>2024</v>
      </c>
    </row>
    <row r="1485" spans="1:12" x14ac:dyDescent="0.3">
      <c r="A1485" s="1" t="s">
        <v>1521</v>
      </c>
      <c r="B1485" s="2">
        <v>45693</v>
      </c>
      <c r="C1485" s="1" t="s">
        <v>11</v>
      </c>
      <c r="D1485" s="1" t="s">
        <v>1096</v>
      </c>
      <c r="E1485">
        <v>114</v>
      </c>
      <c r="F1485">
        <v>7</v>
      </c>
      <c r="G1485" s="1" t="s">
        <v>19</v>
      </c>
      <c r="H1485" s="1" t="s">
        <v>104</v>
      </c>
      <c r="I1485">
        <v>5</v>
      </c>
      <c r="J1485">
        <v>798</v>
      </c>
      <c r="K1485" s="1" t="s">
        <v>10064</v>
      </c>
      <c r="L1485">
        <v>2025</v>
      </c>
    </row>
    <row r="1486" spans="1:12" x14ac:dyDescent="0.3">
      <c r="A1486" s="1" t="s">
        <v>1522</v>
      </c>
      <c r="B1486" s="2">
        <v>45619</v>
      </c>
      <c r="C1486" s="1" t="s">
        <v>11</v>
      </c>
      <c r="D1486" s="1" t="s">
        <v>1096</v>
      </c>
      <c r="E1486">
        <v>1677</v>
      </c>
      <c r="F1486">
        <v>5</v>
      </c>
      <c r="G1486" s="1" t="s">
        <v>22</v>
      </c>
      <c r="H1486" s="1" t="s">
        <v>50</v>
      </c>
      <c r="I1486">
        <v>5</v>
      </c>
      <c r="J1486">
        <v>8385</v>
      </c>
      <c r="K1486" s="1" t="s">
        <v>10062</v>
      </c>
      <c r="L1486">
        <v>2024</v>
      </c>
    </row>
    <row r="1487" spans="1:12" x14ac:dyDescent="0.3">
      <c r="A1487" s="1" t="s">
        <v>1523</v>
      </c>
      <c r="B1487" s="2">
        <v>45782</v>
      </c>
      <c r="C1487" s="1" t="s">
        <v>11</v>
      </c>
      <c r="D1487" s="1" t="s">
        <v>1096</v>
      </c>
      <c r="E1487">
        <v>1854</v>
      </c>
      <c r="F1487">
        <v>9</v>
      </c>
      <c r="G1487" s="1" t="s">
        <v>19</v>
      </c>
      <c r="H1487" s="1" t="s">
        <v>20</v>
      </c>
      <c r="I1487">
        <v>5</v>
      </c>
      <c r="J1487">
        <v>16686</v>
      </c>
      <c r="K1487" s="1" t="s">
        <v>10071</v>
      </c>
      <c r="L1487">
        <v>2025</v>
      </c>
    </row>
    <row r="1488" spans="1:12" x14ac:dyDescent="0.3">
      <c r="A1488" s="1" t="s">
        <v>1524</v>
      </c>
      <c r="B1488" s="2">
        <v>45534</v>
      </c>
      <c r="C1488" s="1" t="s">
        <v>11</v>
      </c>
      <c r="D1488" s="1" t="s">
        <v>1096</v>
      </c>
      <c r="E1488">
        <v>876</v>
      </c>
      <c r="F1488">
        <v>10</v>
      </c>
      <c r="G1488" s="1" t="s">
        <v>19</v>
      </c>
      <c r="H1488" s="1" t="s">
        <v>104</v>
      </c>
      <c r="I1488">
        <v>5</v>
      </c>
      <c r="J1488">
        <v>8760</v>
      </c>
      <c r="K1488" s="1" t="s">
        <v>10070</v>
      </c>
      <c r="L1488">
        <v>2024</v>
      </c>
    </row>
    <row r="1489" spans="1:12" x14ac:dyDescent="0.3">
      <c r="A1489" s="1" t="s">
        <v>1525</v>
      </c>
      <c r="B1489" s="2">
        <v>45499</v>
      </c>
      <c r="C1489" s="1" t="s">
        <v>11</v>
      </c>
      <c r="D1489" s="1" t="s">
        <v>1096</v>
      </c>
      <c r="E1489">
        <v>1680</v>
      </c>
      <c r="F1489">
        <v>5</v>
      </c>
      <c r="G1489" s="1" t="s">
        <v>22</v>
      </c>
      <c r="H1489" s="1" t="s">
        <v>23</v>
      </c>
      <c r="I1489">
        <v>5</v>
      </c>
      <c r="J1489">
        <v>8400</v>
      </c>
      <c r="K1489" s="1" t="s">
        <v>10072</v>
      </c>
      <c r="L1489">
        <v>2024</v>
      </c>
    </row>
    <row r="1490" spans="1:12" x14ac:dyDescent="0.3">
      <c r="A1490" s="1" t="s">
        <v>1526</v>
      </c>
      <c r="B1490" s="2">
        <v>45689</v>
      </c>
      <c r="C1490" s="1" t="s">
        <v>11</v>
      </c>
      <c r="D1490" s="1" t="s">
        <v>1096</v>
      </c>
      <c r="E1490">
        <v>170</v>
      </c>
      <c r="F1490">
        <v>10</v>
      </c>
      <c r="G1490" s="1" t="s">
        <v>16</v>
      </c>
      <c r="H1490" s="1" t="s">
        <v>17</v>
      </c>
      <c r="I1490">
        <v>5</v>
      </c>
      <c r="J1490">
        <v>1700</v>
      </c>
      <c r="K1490" s="1" t="s">
        <v>10064</v>
      </c>
      <c r="L1490">
        <v>2025</v>
      </c>
    </row>
    <row r="1491" spans="1:12" x14ac:dyDescent="0.3">
      <c r="A1491" s="1" t="s">
        <v>1527</v>
      </c>
      <c r="B1491" s="2">
        <v>45502</v>
      </c>
      <c r="C1491" s="1" t="s">
        <v>11</v>
      </c>
      <c r="D1491" s="1" t="s">
        <v>1096</v>
      </c>
      <c r="E1491">
        <v>1719</v>
      </c>
      <c r="F1491">
        <v>10</v>
      </c>
      <c r="G1491" s="1" t="s">
        <v>13</v>
      </c>
      <c r="H1491" s="1" t="s">
        <v>30</v>
      </c>
      <c r="I1491">
        <v>5</v>
      </c>
      <c r="J1491">
        <v>17190</v>
      </c>
      <c r="K1491" s="1" t="s">
        <v>10072</v>
      </c>
      <c r="L1491">
        <v>2024</v>
      </c>
    </row>
    <row r="1492" spans="1:12" x14ac:dyDescent="0.3">
      <c r="A1492" s="1" t="s">
        <v>1528</v>
      </c>
      <c r="B1492" s="2">
        <v>45632</v>
      </c>
      <c r="C1492" s="1" t="s">
        <v>11</v>
      </c>
      <c r="D1492" s="1" t="s">
        <v>1096</v>
      </c>
      <c r="E1492">
        <v>1850</v>
      </c>
      <c r="F1492">
        <v>2</v>
      </c>
      <c r="G1492" s="1" t="s">
        <v>22</v>
      </c>
      <c r="H1492" s="1" t="s">
        <v>56</v>
      </c>
      <c r="I1492">
        <v>5</v>
      </c>
      <c r="J1492">
        <v>3700</v>
      </c>
      <c r="K1492" s="1" t="s">
        <v>10061</v>
      </c>
      <c r="L1492">
        <v>2024</v>
      </c>
    </row>
    <row r="1493" spans="1:12" x14ac:dyDescent="0.3">
      <c r="A1493" s="1" t="s">
        <v>1529</v>
      </c>
      <c r="B1493" s="2">
        <v>45807</v>
      </c>
      <c r="C1493" s="1" t="s">
        <v>11</v>
      </c>
      <c r="D1493" s="1" t="s">
        <v>1096</v>
      </c>
      <c r="E1493">
        <v>376</v>
      </c>
      <c r="F1493">
        <v>5</v>
      </c>
      <c r="G1493" s="1" t="s">
        <v>13</v>
      </c>
      <c r="H1493" s="1" t="s">
        <v>59</v>
      </c>
      <c r="I1493">
        <v>5</v>
      </c>
      <c r="J1493">
        <v>1880</v>
      </c>
      <c r="K1493" s="1" t="s">
        <v>10071</v>
      </c>
      <c r="L1493">
        <v>2025</v>
      </c>
    </row>
    <row r="1494" spans="1:12" x14ac:dyDescent="0.3">
      <c r="A1494" s="1" t="s">
        <v>1530</v>
      </c>
      <c r="B1494" s="2">
        <v>45797</v>
      </c>
      <c r="C1494" s="1" t="s">
        <v>11</v>
      </c>
      <c r="D1494" s="1" t="s">
        <v>1096</v>
      </c>
      <c r="E1494">
        <v>1892</v>
      </c>
      <c r="F1494">
        <v>1</v>
      </c>
      <c r="G1494" s="1" t="s">
        <v>13</v>
      </c>
      <c r="H1494" s="1" t="s">
        <v>74</v>
      </c>
      <c r="I1494">
        <v>5</v>
      </c>
      <c r="J1494">
        <v>1892</v>
      </c>
      <c r="K1494" s="1" t="s">
        <v>10071</v>
      </c>
      <c r="L1494">
        <v>2025</v>
      </c>
    </row>
    <row r="1495" spans="1:12" x14ac:dyDescent="0.3">
      <c r="A1495" s="1" t="s">
        <v>1531</v>
      </c>
      <c r="B1495" s="2">
        <v>45580</v>
      </c>
      <c r="C1495" s="1" t="s">
        <v>11</v>
      </c>
      <c r="D1495" s="1" t="s">
        <v>1096</v>
      </c>
      <c r="E1495">
        <v>1558</v>
      </c>
      <c r="F1495">
        <v>10</v>
      </c>
      <c r="G1495" s="1" t="s">
        <v>22</v>
      </c>
      <c r="H1495" s="1" t="s">
        <v>20</v>
      </c>
      <c r="I1495">
        <v>5</v>
      </c>
      <c r="J1495">
        <v>15580</v>
      </c>
      <c r="K1495" s="1" t="s">
        <v>10063</v>
      </c>
      <c r="L1495">
        <v>2024</v>
      </c>
    </row>
    <row r="1496" spans="1:12" x14ac:dyDescent="0.3">
      <c r="A1496" s="1" t="s">
        <v>1532</v>
      </c>
      <c r="B1496" s="2">
        <v>45811</v>
      </c>
      <c r="C1496" s="1" t="s">
        <v>11</v>
      </c>
      <c r="D1496" s="1" t="s">
        <v>1096</v>
      </c>
      <c r="E1496">
        <v>524</v>
      </c>
      <c r="F1496">
        <v>1</v>
      </c>
      <c r="G1496" s="1" t="s">
        <v>22</v>
      </c>
      <c r="H1496" s="1" t="s">
        <v>14</v>
      </c>
      <c r="I1496">
        <v>5</v>
      </c>
      <c r="J1496">
        <v>524</v>
      </c>
      <c r="K1496" s="1" t="s">
        <v>10069</v>
      </c>
      <c r="L1496">
        <v>2025</v>
      </c>
    </row>
    <row r="1497" spans="1:12" x14ac:dyDescent="0.3">
      <c r="A1497" s="1" t="s">
        <v>1533</v>
      </c>
      <c r="B1497" s="2">
        <v>45592</v>
      </c>
      <c r="C1497" s="1" t="s">
        <v>11</v>
      </c>
      <c r="D1497" s="1" t="s">
        <v>1096</v>
      </c>
      <c r="E1497">
        <v>1589</v>
      </c>
      <c r="F1497">
        <v>6</v>
      </c>
      <c r="G1497" s="1" t="s">
        <v>16</v>
      </c>
      <c r="H1497" s="1" t="s">
        <v>30</v>
      </c>
      <c r="I1497">
        <v>5</v>
      </c>
      <c r="J1497">
        <v>9534</v>
      </c>
      <c r="K1497" s="1" t="s">
        <v>10063</v>
      </c>
      <c r="L1497">
        <v>2024</v>
      </c>
    </row>
    <row r="1498" spans="1:12" x14ac:dyDescent="0.3">
      <c r="A1498" s="1" t="s">
        <v>1534</v>
      </c>
      <c r="B1498" s="2">
        <v>45736</v>
      </c>
      <c r="C1498" s="1" t="s">
        <v>11</v>
      </c>
      <c r="D1498" s="1" t="s">
        <v>1096</v>
      </c>
      <c r="E1498">
        <v>389</v>
      </c>
      <c r="F1498">
        <v>1</v>
      </c>
      <c r="G1498" s="1" t="s">
        <v>22</v>
      </c>
      <c r="H1498" s="1" t="s">
        <v>104</v>
      </c>
      <c r="I1498">
        <v>5</v>
      </c>
      <c r="J1498">
        <v>389</v>
      </c>
      <c r="K1498" s="1" t="s">
        <v>10067</v>
      </c>
      <c r="L1498">
        <v>2025</v>
      </c>
    </row>
    <row r="1499" spans="1:12" x14ac:dyDescent="0.3">
      <c r="A1499" s="1" t="s">
        <v>1535</v>
      </c>
      <c r="B1499" s="2">
        <v>45519</v>
      </c>
      <c r="C1499" s="1" t="s">
        <v>11</v>
      </c>
      <c r="D1499" s="1" t="s">
        <v>1096</v>
      </c>
      <c r="E1499">
        <v>1436</v>
      </c>
      <c r="F1499">
        <v>1</v>
      </c>
      <c r="G1499" s="1" t="s">
        <v>19</v>
      </c>
      <c r="H1499" s="1" t="s">
        <v>36</v>
      </c>
      <c r="I1499">
        <v>5</v>
      </c>
      <c r="J1499">
        <v>1436</v>
      </c>
      <c r="K1499" s="1" t="s">
        <v>10070</v>
      </c>
      <c r="L1499">
        <v>2024</v>
      </c>
    </row>
    <row r="1500" spans="1:12" x14ac:dyDescent="0.3">
      <c r="A1500" s="1" t="s">
        <v>1536</v>
      </c>
      <c r="B1500" s="2">
        <v>45489</v>
      </c>
      <c r="C1500" s="1" t="s">
        <v>11</v>
      </c>
      <c r="D1500" s="1" t="s">
        <v>1096</v>
      </c>
      <c r="E1500">
        <v>1112</v>
      </c>
      <c r="F1500">
        <v>8</v>
      </c>
      <c r="G1500" s="1" t="s">
        <v>13</v>
      </c>
      <c r="H1500" s="1" t="s">
        <v>23</v>
      </c>
      <c r="I1500">
        <v>5</v>
      </c>
      <c r="J1500">
        <v>8896</v>
      </c>
      <c r="K1500" s="1" t="s">
        <v>10072</v>
      </c>
      <c r="L1500">
        <v>2024</v>
      </c>
    </row>
    <row r="1501" spans="1:12" x14ac:dyDescent="0.3">
      <c r="A1501" s="1" t="s">
        <v>1537</v>
      </c>
      <c r="B1501" s="2">
        <v>45556</v>
      </c>
      <c r="C1501" s="1" t="s">
        <v>11</v>
      </c>
      <c r="D1501" s="1" t="s">
        <v>1096</v>
      </c>
      <c r="E1501">
        <v>1739</v>
      </c>
      <c r="F1501">
        <v>1</v>
      </c>
      <c r="G1501" s="1" t="s">
        <v>22</v>
      </c>
      <c r="H1501" s="1" t="s">
        <v>17</v>
      </c>
      <c r="I1501">
        <v>5</v>
      </c>
      <c r="J1501">
        <v>1739</v>
      </c>
      <c r="K1501" s="1" t="s">
        <v>10066</v>
      </c>
      <c r="L1501">
        <v>2024</v>
      </c>
    </row>
    <row r="1502" spans="1:12" x14ac:dyDescent="0.3">
      <c r="A1502" s="1" t="s">
        <v>1538</v>
      </c>
      <c r="B1502" s="2">
        <v>45803</v>
      </c>
      <c r="C1502" s="1" t="s">
        <v>11</v>
      </c>
      <c r="D1502" s="1" t="s">
        <v>1096</v>
      </c>
      <c r="E1502">
        <v>1972</v>
      </c>
      <c r="F1502">
        <v>7</v>
      </c>
      <c r="G1502" s="1" t="s">
        <v>16</v>
      </c>
      <c r="H1502" s="1" t="s">
        <v>17</v>
      </c>
      <c r="I1502">
        <v>5</v>
      </c>
      <c r="J1502">
        <v>13804</v>
      </c>
      <c r="K1502" s="1" t="s">
        <v>10071</v>
      </c>
      <c r="L1502">
        <v>2025</v>
      </c>
    </row>
    <row r="1503" spans="1:12" x14ac:dyDescent="0.3">
      <c r="A1503" s="1" t="s">
        <v>1539</v>
      </c>
      <c r="B1503" s="2">
        <v>45695</v>
      </c>
      <c r="C1503" s="1" t="s">
        <v>11</v>
      </c>
      <c r="D1503" s="1" t="s">
        <v>1096</v>
      </c>
      <c r="E1503">
        <v>718</v>
      </c>
      <c r="F1503">
        <v>9</v>
      </c>
      <c r="G1503" s="1" t="s">
        <v>13</v>
      </c>
      <c r="H1503" s="1" t="s">
        <v>104</v>
      </c>
      <c r="I1503">
        <v>5</v>
      </c>
      <c r="J1503">
        <v>6462</v>
      </c>
      <c r="K1503" s="1" t="s">
        <v>10064</v>
      </c>
      <c r="L1503">
        <v>2025</v>
      </c>
    </row>
    <row r="1504" spans="1:12" x14ac:dyDescent="0.3">
      <c r="A1504" s="1" t="s">
        <v>1540</v>
      </c>
      <c r="B1504" s="2">
        <v>45607</v>
      </c>
      <c r="C1504" s="1" t="s">
        <v>11</v>
      </c>
      <c r="D1504" s="1" t="s">
        <v>1096</v>
      </c>
      <c r="E1504">
        <v>582</v>
      </c>
      <c r="F1504">
        <v>4</v>
      </c>
      <c r="G1504" s="1" t="s">
        <v>19</v>
      </c>
      <c r="H1504" s="1" t="s">
        <v>77</v>
      </c>
      <c r="I1504">
        <v>5</v>
      </c>
      <c r="J1504">
        <v>2328</v>
      </c>
      <c r="K1504" s="1" t="s">
        <v>10062</v>
      </c>
      <c r="L1504">
        <v>2024</v>
      </c>
    </row>
    <row r="1505" spans="1:12" x14ac:dyDescent="0.3">
      <c r="A1505" s="1" t="s">
        <v>1541</v>
      </c>
      <c r="B1505" s="2">
        <v>45789</v>
      </c>
      <c r="C1505" s="1" t="s">
        <v>11</v>
      </c>
      <c r="D1505" s="1" t="s">
        <v>1096</v>
      </c>
      <c r="E1505">
        <v>1218</v>
      </c>
      <c r="F1505">
        <v>4</v>
      </c>
      <c r="G1505" s="1" t="s">
        <v>22</v>
      </c>
      <c r="H1505" s="1" t="s">
        <v>38</v>
      </c>
      <c r="I1505">
        <v>5</v>
      </c>
      <c r="J1505">
        <v>4872</v>
      </c>
      <c r="K1505" s="1" t="s">
        <v>10071</v>
      </c>
      <c r="L1505">
        <v>2025</v>
      </c>
    </row>
    <row r="1506" spans="1:12" x14ac:dyDescent="0.3">
      <c r="A1506" s="1" t="s">
        <v>1542</v>
      </c>
      <c r="B1506" s="2">
        <v>45769</v>
      </c>
      <c r="C1506" s="1" t="s">
        <v>11</v>
      </c>
      <c r="D1506" s="1" t="s">
        <v>1096</v>
      </c>
      <c r="E1506">
        <v>1705</v>
      </c>
      <c r="F1506">
        <v>8</v>
      </c>
      <c r="G1506" s="1" t="s">
        <v>19</v>
      </c>
      <c r="H1506" s="1" t="s">
        <v>14</v>
      </c>
      <c r="I1506">
        <v>5</v>
      </c>
      <c r="J1506">
        <v>13640</v>
      </c>
      <c r="K1506" s="1" t="s">
        <v>10068</v>
      </c>
      <c r="L1506">
        <v>2025</v>
      </c>
    </row>
    <row r="1507" spans="1:12" x14ac:dyDescent="0.3">
      <c r="A1507" s="1" t="s">
        <v>1543</v>
      </c>
      <c r="B1507" s="2">
        <v>45827</v>
      </c>
      <c r="C1507" s="1" t="s">
        <v>11</v>
      </c>
      <c r="D1507" s="1" t="s">
        <v>1096</v>
      </c>
      <c r="E1507">
        <v>180</v>
      </c>
      <c r="F1507">
        <v>10</v>
      </c>
      <c r="G1507" s="1" t="s">
        <v>22</v>
      </c>
      <c r="H1507" s="1" t="s">
        <v>30</v>
      </c>
      <c r="I1507">
        <v>5</v>
      </c>
      <c r="J1507">
        <v>1800</v>
      </c>
      <c r="K1507" s="1" t="s">
        <v>10069</v>
      </c>
      <c r="L1507">
        <v>2025</v>
      </c>
    </row>
    <row r="1508" spans="1:12" x14ac:dyDescent="0.3">
      <c r="A1508" s="1" t="s">
        <v>1544</v>
      </c>
      <c r="B1508" s="2">
        <v>45694</v>
      </c>
      <c r="C1508" s="1" t="s">
        <v>11</v>
      </c>
      <c r="D1508" s="1" t="s">
        <v>1096</v>
      </c>
      <c r="E1508">
        <v>1730</v>
      </c>
      <c r="F1508">
        <v>3</v>
      </c>
      <c r="G1508" s="1" t="s">
        <v>13</v>
      </c>
      <c r="H1508" s="1" t="s">
        <v>50</v>
      </c>
      <c r="I1508">
        <v>5</v>
      </c>
      <c r="J1508">
        <v>5190</v>
      </c>
      <c r="K1508" s="1" t="s">
        <v>10064</v>
      </c>
      <c r="L1508">
        <v>2025</v>
      </c>
    </row>
    <row r="1509" spans="1:12" x14ac:dyDescent="0.3">
      <c r="A1509" s="1" t="s">
        <v>1545</v>
      </c>
      <c r="B1509" s="2">
        <v>45692</v>
      </c>
      <c r="C1509" s="1" t="s">
        <v>11</v>
      </c>
      <c r="D1509" s="1" t="s">
        <v>1096</v>
      </c>
      <c r="E1509">
        <v>508</v>
      </c>
      <c r="F1509">
        <v>8</v>
      </c>
      <c r="G1509" s="1" t="s">
        <v>16</v>
      </c>
      <c r="H1509" s="1" t="s">
        <v>77</v>
      </c>
      <c r="I1509">
        <v>5</v>
      </c>
      <c r="J1509">
        <v>4064</v>
      </c>
      <c r="K1509" s="1" t="s">
        <v>10064</v>
      </c>
      <c r="L1509">
        <v>2025</v>
      </c>
    </row>
    <row r="1510" spans="1:12" x14ac:dyDescent="0.3">
      <c r="A1510" s="1" t="s">
        <v>1546</v>
      </c>
      <c r="B1510" s="2">
        <v>45696</v>
      </c>
      <c r="C1510" s="1" t="s">
        <v>11</v>
      </c>
      <c r="D1510" s="1" t="s">
        <v>1096</v>
      </c>
      <c r="E1510">
        <v>299</v>
      </c>
      <c r="F1510">
        <v>4</v>
      </c>
      <c r="G1510" s="1" t="s">
        <v>16</v>
      </c>
      <c r="H1510" s="1" t="s">
        <v>45</v>
      </c>
      <c r="I1510">
        <v>5</v>
      </c>
      <c r="J1510">
        <v>1196</v>
      </c>
      <c r="K1510" s="1" t="s">
        <v>10064</v>
      </c>
      <c r="L1510">
        <v>2025</v>
      </c>
    </row>
    <row r="1511" spans="1:12" x14ac:dyDescent="0.3">
      <c r="A1511" s="1" t="s">
        <v>1547</v>
      </c>
      <c r="B1511" s="2">
        <v>45634</v>
      </c>
      <c r="C1511" s="1" t="s">
        <v>11</v>
      </c>
      <c r="D1511" s="1" t="s">
        <v>1096</v>
      </c>
      <c r="E1511">
        <v>517</v>
      </c>
      <c r="F1511">
        <v>3</v>
      </c>
      <c r="G1511" s="1" t="s">
        <v>13</v>
      </c>
      <c r="H1511" s="1" t="s">
        <v>74</v>
      </c>
      <c r="I1511">
        <v>5</v>
      </c>
      <c r="J1511">
        <v>1551</v>
      </c>
      <c r="K1511" s="1" t="s">
        <v>10061</v>
      </c>
      <c r="L1511">
        <v>2024</v>
      </c>
    </row>
    <row r="1512" spans="1:12" x14ac:dyDescent="0.3">
      <c r="A1512" s="1" t="s">
        <v>1548</v>
      </c>
      <c r="B1512" s="2">
        <v>45686</v>
      </c>
      <c r="C1512" s="1" t="s">
        <v>11</v>
      </c>
      <c r="D1512" s="1" t="s">
        <v>1096</v>
      </c>
      <c r="E1512">
        <v>1515</v>
      </c>
      <c r="F1512">
        <v>7</v>
      </c>
      <c r="G1512" s="1" t="s">
        <v>19</v>
      </c>
      <c r="H1512" s="1" t="s">
        <v>23</v>
      </c>
      <c r="I1512">
        <v>5</v>
      </c>
      <c r="J1512">
        <v>10605</v>
      </c>
      <c r="K1512" s="1" t="s">
        <v>10065</v>
      </c>
      <c r="L1512">
        <v>2025</v>
      </c>
    </row>
    <row r="1513" spans="1:12" x14ac:dyDescent="0.3">
      <c r="A1513" s="1" t="s">
        <v>1549</v>
      </c>
      <c r="B1513" s="2">
        <v>45636</v>
      </c>
      <c r="C1513" s="1" t="s">
        <v>11</v>
      </c>
      <c r="D1513" s="1" t="s">
        <v>1096</v>
      </c>
      <c r="E1513">
        <v>832</v>
      </c>
      <c r="F1513">
        <v>6</v>
      </c>
      <c r="G1513" s="1" t="s">
        <v>19</v>
      </c>
      <c r="H1513" s="1" t="s">
        <v>50</v>
      </c>
      <c r="I1513">
        <v>5</v>
      </c>
      <c r="J1513">
        <v>4992</v>
      </c>
      <c r="K1513" s="1" t="s">
        <v>10061</v>
      </c>
      <c r="L1513">
        <v>2024</v>
      </c>
    </row>
    <row r="1514" spans="1:12" x14ac:dyDescent="0.3">
      <c r="A1514" s="1" t="s">
        <v>1550</v>
      </c>
      <c r="B1514" s="2">
        <v>45537</v>
      </c>
      <c r="C1514" s="1" t="s">
        <v>11</v>
      </c>
      <c r="D1514" s="1" t="s">
        <v>1096</v>
      </c>
      <c r="E1514">
        <v>768</v>
      </c>
      <c r="F1514">
        <v>5</v>
      </c>
      <c r="G1514" s="1" t="s">
        <v>19</v>
      </c>
      <c r="H1514" s="1" t="s">
        <v>20</v>
      </c>
      <c r="I1514">
        <v>5</v>
      </c>
      <c r="J1514">
        <v>3840</v>
      </c>
      <c r="K1514" s="1" t="s">
        <v>10066</v>
      </c>
      <c r="L1514">
        <v>2024</v>
      </c>
    </row>
    <row r="1515" spans="1:12" x14ac:dyDescent="0.3">
      <c r="A1515" s="1" t="s">
        <v>1551</v>
      </c>
      <c r="B1515" s="2">
        <v>45749</v>
      </c>
      <c r="C1515" s="1" t="s">
        <v>11</v>
      </c>
      <c r="D1515" s="1" t="s">
        <v>1096</v>
      </c>
      <c r="E1515">
        <v>1750</v>
      </c>
      <c r="F1515">
        <v>7</v>
      </c>
      <c r="G1515" s="1" t="s">
        <v>16</v>
      </c>
      <c r="H1515" s="1" t="s">
        <v>45</v>
      </c>
      <c r="I1515">
        <v>5</v>
      </c>
      <c r="J1515">
        <v>12250</v>
      </c>
      <c r="K1515" s="1" t="s">
        <v>10068</v>
      </c>
      <c r="L1515">
        <v>2025</v>
      </c>
    </row>
    <row r="1516" spans="1:12" x14ac:dyDescent="0.3">
      <c r="A1516" s="1" t="s">
        <v>1552</v>
      </c>
      <c r="B1516" s="2">
        <v>45504</v>
      </c>
      <c r="C1516" s="1" t="s">
        <v>11</v>
      </c>
      <c r="D1516" s="1" t="s">
        <v>1096</v>
      </c>
      <c r="E1516">
        <v>324</v>
      </c>
      <c r="F1516">
        <v>1</v>
      </c>
      <c r="G1516" s="1" t="s">
        <v>13</v>
      </c>
      <c r="H1516" s="1" t="s">
        <v>42</v>
      </c>
      <c r="I1516">
        <v>5</v>
      </c>
      <c r="J1516">
        <v>324</v>
      </c>
      <c r="K1516" s="1" t="s">
        <v>10072</v>
      </c>
      <c r="L1516">
        <v>2024</v>
      </c>
    </row>
    <row r="1517" spans="1:12" x14ac:dyDescent="0.3">
      <c r="A1517" s="1" t="s">
        <v>1553</v>
      </c>
      <c r="B1517" s="2">
        <v>45756</v>
      </c>
      <c r="C1517" s="1" t="s">
        <v>11</v>
      </c>
      <c r="D1517" s="1" t="s">
        <v>1096</v>
      </c>
      <c r="E1517">
        <v>1718</v>
      </c>
      <c r="F1517">
        <v>10</v>
      </c>
      <c r="G1517" s="1" t="s">
        <v>13</v>
      </c>
      <c r="H1517" s="1" t="s">
        <v>42</v>
      </c>
      <c r="I1517">
        <v>5</v>
      </c>
      <c r="J1517">
        <v>17180</v>
      </c>
      <c r="K1517" s="1" t="s">
        <v>10068</v>
      </c>
      <c r="L1517">
        <v>2025</v>
      </c>
    </row>
    <row r="1518" spans="1:12" x14ac:dyDescent="0.3">
      <c r="A1518" s="1" t="s">
        <v>1554</v>
      </c>
      <c r="B1518" s="2">
        <v>45778</v>
      </c>
      <c r="C1518" s="1" t="s">
        <v>11</v>
      </c>
      <c r="D1518" s="1" t="s">
        <v>1096</v>
      </c>
      <c r="E1518">
        <v>1725</v>
      </c>
      <c r="F1518">
        <v>10</v>
      </c>
      <c r="G1518" s="1" t="s">
        <v>16</v>
      </c>
      <c r="H1518" s="1" t="s">
        <v>38</v>
      </c>
      <c r="I1518">
        <v>5</v>
      </c>
      <c r="J1518">
        <v>17250</v>
      </c>
      <c r="K1518" s="1" t="s">
        <v>10071</v>
      </c>
      <c r="L1518">
        <v>2025</v>
      </c>
    </row>
    <row r="1519" spans="1:12" x14ac:dyDescent="0.3">
      <c r="A1519" s="1" t="s">
        <v>1555</v>
      </c>
      <c r="B1519" s="2">
        <v>45525</v>
      </c>
      <c r="C1519" s="1" t="s">
        <v>11</v>
      </c>
      <c r="D1519" s="1" t="s">
        <v>1096</v>
      </c>
      <c r="E1519">
        <v>1951</v>
      </c>
      <c r="F1519">
        <v>1</v>
      </c>
      <c r="G1519" s="1" t="s">
        <v>16</v>
      </c>
      <c r="H1519" s="1" t="s">
        <v>30</v>
      </c>
      <c r="I1519">
        <v>5</v>
      </c>
      <c r="J1519">
        <v>1951</v>
      </c>
      <c r="K1519" s="1" t="s">
        <v>10070</v>
      </c>
      <c r="L1519">
        <v>2024</v>
      </c>
    </row>
    <row r="1520" spans="1:12" x14ac:dyDescent="0.3">
      <c r="A1520" s="1" t="s">
        <v>1556</v>
      </c>
      <c r="B1520" s="2">
        <v>45487</v>
      </c>
      <c r="C1520" s="1" t="s">
        <v>11</v>
      </c>
      <c r="D1520" s="1" t="s">
        <v>1096</v>
      </c>
      <c r="E1520">
        <v>721</v>
      </c>
      <c r="F1520">
        <v>7</v>
      </c>
      <c r="G1520" s="1" t="s">
        <v>19</v>
      </c>
      <c r="H1520" s="1" t="s">
        <v>25</v>
      </c>
      <c r="I1520">
        <v>5</v>
      </c>
      <c r="J1520">
        <v>5047</v>
      </c>
      <c r="K1520" s="1" t="s">
        <v>10072</v>
      </c>
      <c r="L1520">
        <v>2024</v>
      </c>
    </row>
    <row r="1521" spans="1:12" x14ac:dyDescent="0.3">
      <c r="A1521" s="1" t="s">
        <v>1557</v>
      </c>
      <c r="B1521" s="2">
        <v>45544</v>
      </c>
      <c r="C1521" s="1" t="s">
        <v>11</v>
      </c>
      <c r="D1521" s="1" t="s">
        <v>1096</v>
      </c>
      <c r="E1521">
        <v>1581</v>
      </c>
      <c r="F1521">
        <v>3</v>
      </c>
      <c r="G1521" s="1" t="s">
        <v>13</v>
      </c>
      <c r="H1521" s="1" t="s">
        <v>36</v>
      </c>
      <c r="I1521">
        <v>5</v>
      </c>
      <c r="J1521">
        <v>4743</v>
      </c>
      <c r="K1521" s="1" t="s">
        <v>10066</v>
      </c>
      <c r="L1521">
        <v>2024</v>
      </c>
    </row>
    <row r="1522" spans="1:12" x14ac:dyDescent="0.3">
      <c r="A1522" s="1" t="s">
        <v>1558</v>
      </c>
      <c r="B1522" s="2">
        <v>45622</v>
      </c>
      <c r="C1522" s="1" t="s">
        <v>11</v>
      </c>
      <c r="D1522" s="1" t="s">
        <v>1096</v>
      </c>
      <c r="E1522">
        <v>489</v>
      </c>
      <c r="F1522">
        <v>7</v>
      </c>
      <c r="G1522" s="1" t="s">
        <v>19</v>
      </c>
      <c r="H1522" s="1" t="s">
        <v>77</v>
      </c>
      <c r="I1522">
        <v>5</v>
      </c>
      <c r="J1522">
        <v>3423</v>
      </c>
      <c r="K1522" s="1" t="s">
        <v>10062</v>
      </c>
      <c r="L1522">
        <v>2024</v>
      </c>
    </row>
    <row r="1523" spans="1:12" x14ac:dyDescent="0.3">
      <c r="A1523" s="1" t="s">
        <v>1559</v>
      </c>
      <c r="B1523" s="2">
        <v>45562</v>
      </c>
      <c r="C1523" s="1" t="s">
        <v>11</v>
      </c>
      <c r="D1523" s="1" t="s">
        <v>1096</v>
      </c>
      <c r="E1523">
        <v>1949</v>
      </c>
      <c r="F1523">
        <v>10</v>
      </c>
      <c r="G1523" s="1" t="s">
        <v>19</v>
      </c>
      <c r="H1523" s="1" t="s">
        <v>45</v>
      </c>
      <c r="I1523">
        <v>5</v>
      </c>
      <c r="J1523">
        <v>19490</v>
      </c>
      <c r="K1523" s="1" t="s">
        <v>10066</v>
      </c>
      <c r="L1523">
        <v>2024</v>
      </c>
    </row>
    <row r="1524" spans="1:12" x14ac:dyDescent="0.3">
      <c r="A1524" s="1" t="s">
        <v>1560</v>
      </c>
      <c r="B1524" s="2">
        <v>45775</v>
      </c>
      <c r="C1524" s="1" t="s">
        <v>11</v>
      </c>
      <c r="D1524" s="1" t="s">
        <v>1096</v>
      </c>
      <c r="E1524">
        <v>1511</v>
      </c>
      <c r="F1524">
        <v>5</v>
      </c>
      <c r="G1524" s="1" t="s">
        <v>16</v>
      </c>
      <c r="H1524" s="1" t="s">
        <v>45</v>
      </c>
      <c r="I1524">
        <v>5</v>
      </c>
      <c r="J1524">
        <v>7555</v>
      </c>
      <c r="K1524" s="1" t="s">
        <v>10068</v>
      </c>
      <c r="L1524">
        <v>2025</v>
      </c>
    </row>
    <row r="1525" spans="1:12" x14ac:dyDescent="0.3">
      <c r="A1525" s="1" t="s">
        <v>1561</v>
      </c>
      <c r="B1525" s="2">
        <v>45612</v>
      </c>
      <c r="C1525" s="1" t="s">
        <v>11</v>
      </c>
      <c r="D1525" s="1" t="s">
        <v>1096</v>
      </c>
      <c r="E1525">
        <v>1122</v>
      </c>
      <c r="F1525">
        <v>2</v>
      </c>
      <c r="G1525" s="1" t="s">
        <v>13</v>
      </c>
      <c r="H1525" s="1" t="s">
        <v>50</v>
      </c>
      <c r="I1525">
        <v>5</v>
      </c>
      <c r="J1525">
        <v>2244</v>
      </c>
      <c r="K1525" s="1" t="s">
        <v>10062</v>
      </c>
      <c r="L1525">
        <v>2024</v>
      </c>
    </row>
    <row r="1526" spans="1:12" x14ac:dyDescent="0.3">
      <c r="A1526" s="1" t="s">
        <v>1562</v>
      </c>
      <c r="B1526" s="2">
        <v>45585</v>
      </c>
      <c r="C1526" s="1" t="s">
        <v>11</v>
      </c>
      <c r="D1526" s="1" t="s">
        <v>1096</v>
      </c>
      <c r="E1526">
        <v>280</v>
      </c>
      <c r="F1526">
        <v>2</v>
      </c>
      <c r="G1526" s="1" t="s">
        <v>13</v>
      </c>
      <c r="H1526" s="1" t="s">
        <v>14</v>
      </c>
      <c r="I1526">
        <v>5</v>
      </c>
      <c r="J1526">
        <v>560</v>
      </c>
      <c r="K1526" s="1" t="s">
        <v>10063</v>
      </c>
      <c r="L1526">
        <v>2024</v>
      </c>
    </row>
    <row r="1527" spans="1:12" x14ac:dyDescent="0.3">
      <c r="A1527" s="1" t="s">
        <v>1563</v>
      </c>
      <c r="B1527" s="2">
        <v>45513</v>
      </c>
      <c r="C1527" s="1" t="s">
        <v>11</v>
      </c>
      <c r="D1527" s="1" t="s">
        <v>1096</v>
      </c>
      <c r="E1527">
        <v>367</v>
      </c>
      <c r="F1527">
        <v>1</v>
      </c>
      <c r="G1527" s="1" t="s">
        <v>19</v>
      </c>
      <c r="H1527" s="1" t="s">
        <v>56</v>
      </c>
      <c r="I1527">
        <v>5</v>
      </c>
      <c r="J1527">
        <v>367</v>
      </c>
      <c r="K1527" s="1" t="s">
        <v>10070</v>
      </c>
      <c r="L1527">
        <v>2024</v>
      </c>
    </row>
    <row r="1528" spans="1:12" x14ac:dyDescent="0.3">
      <c r="A1528" s="1" t="s">
        <v>1564</v>
      </c>
      <c r="B1528" s="2">
        <v>45532</v>
      </c>
      <c r="C1528" s="1" t="s">
        <v>11</v>
      </c>
      <c r="D1528" s="1" t="s">
        <v>1096</v>
      </c>
      <c r="E1528">
        <v>1103</v>
      </c>
      <c r="F1528">
        <v>3</v>
      </c>
      <c r="G1528" s="1" t="s">
        <v>16</v>
      </c>
      <c r="H1528" s="1" t="s">
        <v>74</v>
      </c>
      <c r="I1528">
        <v>5</v>
      </c>
      <c r="J1528">
        <v>3309</v>
      </c>
      <c r="K1528" s="1" t="s">
        <v>10070</v>
      </c>
      <c r="L1528">
        <v>2024</v>
      </c>
    </row>
    <row r="1529" spans="1:12" x14ac:dyDescent="0.3">
      <c r="A1529" s="1" t="s">
        <v>1565</v>
      </c>
      <c r="B1529" s="2">
        <v>45510</v>
      </c>
      <c r="C1529" s="1" t="s">
        <v>11</v>
      </c>
      <c r="D1529" s="1" t="s">
        <v>1096</v>
      </c>
      <c r="E1529">
        <v>496</v>
      </c>
      <c r="F1529">
        <v>8</v>
      </c>
      <c r="G1529" s="1" t="s">
        <v>19</v>
      </c>
      <c r="H1529" s="1" t="s">
        <v>59</v>
      </c>
      <c r="I1529">
        <v>5</v>
      </c>
      <c r="J1529">
        <v>3968</v>
      </c>
      <c r="K1529" s="1" t="s">
        <v>10070</v>
      </c>
      <c r="L1529">
        <v>2024</v>
      </c>
    </row>
    <row r="1530" spans="1:12" x14ac:dyDescent="0.3">
      <c r="A1530" s="1" t="s">
        <v>1566</v>
      </c>
      <c r="B1530" s="2">
        <v>45818</v>
      </c>
      <c r="C1530" s="1" t="s">
        <v>11</v>
      </c>
      <c r="D1530" s="1" t="s">
        <v>1096</v>
      </c>
      <c r="E1530">
        <v>1062</v>
      </c>
      <c r="F1530">
        <v>8</v>
      </c>
      <c r="G1530" s="1" t="s">
        <v>22</v>
      </c>
      <c r="H1530" s="1" t="s">
        <v>42</v>
      </c>
      <c r="I1530">
        <v>5</v>
      </c>
      <c r="J1530">
        <v>8496</v>
      </c>
      <c r="K1530" s="1" t="s">
        <v>10069</v>
      </c>
      <c r="L1530">
        <v>2025</v>
      </c>
    </row>
    <row r="1531" spans="1:12" x14ac:dyDescent="0.3">
      <c r="A1531" s="1" t="s">
        <v>1567</v>
      </c>
      <c r="B1531" s="2">
        <v>45788</v>
      </c>
      <c r="C1531" s="1" t="s">
        <v>11</v>
      </c>
      <c r="D1531" s="1" t="s">
        <v>1096</v>
      </c>
      <c r="E1531">
        <v>1621</v>
      </c>
      <c r="F1531">
        <v>6</v>
      </c>
      <c r="G1531" s="1" t="s">
        <v>19</v>
      </c>
      <c r="H1531" s="1" t="s">
        <v>77</v>
      </c>
      <c r="I1531">
        <v>5</v>
      </c>
      <c r="J1531">
        <v>9726</v>
      </c>
      <c r="K1531" s="1" t="s">
        <v>10071</v>
      </c>
      <c r="L1531">
        <v>2025</v>
      </c>
    </row>
    <row r="1532" spans="1:12" x14ac:dyDescent="0.3">
      <c r="A1532" s="1" t="s">
        <v>1568</v>
      </c>
      <c r="B1532" s="2">
        <v>45474</v>
      </c>
      <c r="C1532" s="1" t="s">
        <v>11</v>
      </c>
      <c r="D1532" s="1" t="s">
        <v>1096</v>
      </c>
      <c r="E1532">
        <v>1060</v>
      </c>
      <c r="F1532">
        <v>2</v>
      </c>
      <c r="G1532" s="1" t="s">
        <v>16</v>
      </c>
      <c r="H1532" s="1" t="s">
        <v>27</v>
      </c>
      <c r="I1532">
        <v>5</v>
      </c>
      <c r="J1532">
        <v>2120</v>
      </c>
      <c r="K1532" s="1" t="s">
        <v>10072</v>
      </c>
      <c r="L1532">
        <v>2024</v>
      </c>
    </row>
    <row r="1533" spans="1:12" x14ac:dyDescent="0.3">
      <c r="A1533" s="1" t="s">
        <v>1569</v>
      </c>
      <c r="B1533" s="2">
        <v>45560</v>
      </c>
      <c r="C1533" s="1" t="s">
        <v>11</v>
      </c>
      <c r="D1533" s="1" t="s">
        <v>1096</v>
      </c>
      <c r="E1533">
        <v>398</v>
      </c>
      <c r="F1533">
        <v>5</v>
      </c>
      <c r="G1533" s="1" t="s">
        <v>19</v>
      </c>
      <c r="H1533" s="1" t="s">
        <v>56</v>
      </c>
      <c r="I1533">
        <v>5</v>
      </c>
      <c r="J1533">
        <v>1990</v>
      </c>
      <c r="K1533" s="1" t="s">
        <v>10066</v>
      </c>
      <c r="L1533">
        <v>2024</v>
      </c>
    </row>
    <row r="1534" spans="1:12" x14ac:dyDescent="0.3">
      <c r="A1534" s="1" t="s">
        <v>1570</v>
      </c>
      <c r="B1534" s="2">
        <v>45501</v>
      </c>
      <c r="C1534" s="1" t="s">
        <v>11</v>
      </c>
      <c r="D1534" s="1" t="s">
        <v>1096</v>
      </c>
      <c r="E1534">
        <v>169</v>
      </c>
      <c r="F1534">
        <v>5</v>
      </c>
      <c r="G1534" s="1" t="s">
        <v>22</v>
      </c>
      <c r="H1534" s="1" t="s">
        <v>36</v>
      </c>
      <c r="I1534">
        <v>5</v>
      </c>
      <c r="J1534">
        <v>845</v>
      </c>
      <c r="K1534" s="1" t="s">
        <v>10072</v>
      </c>
      <c r="L1534">
        <v>2024</v>
      </c>
    </row>
    <row r="1535" spans="1:12" x14ac:dyDescent="0.3">
      <c r="A1535" s="1" t="s">
        <v>1571</v>
      </c>
      <c r="B1535" s="2">
        <v>45815</v>
      </c>
      <c r="C1535" s="1" t="s">
        <v>11</v>
      </c>
      <c r="D1535" s="1" t="s">
        <v>1096</v>
      </c>
      <c r="E1535">
        <v>1115</v>
      </c>
      <c r="F1535">
        <v>2</v>
      </c>
      <c r="G1535" s="1" t="s">
        <v>13</v>
      </c>
      <c r="H1535" s="1" t="s">
        <v>77</v>
      </c>
      <c r="I1535">
        <v>5</v>
      </c>
      <c r="J1535">
        <v>2230</v>
      </c>
      <c r="K1535" s="1" t="s">
        <v>10069</v>
      </c>
      <c r="L1535">
        <v>2025</v>
      </c>
    </row>
    <row r="1536" spans="1:12" x14ac:dyDescent="0.3">
      <c r="A1536" s="1" t="s">
        <v>1572</v>
      </c>
      <c r="B1536" s="2">
        <v>45802</v>
      </c>
      <c r="C1536" s="1" t="s">
        <v>11</v>
      </c>
      <c r="D1536" s="1" t="s">
        <v>1096</v>
      </c>
      <c r="E1536">
        <v>148</v>
      </c>
      <c r="F1536">
        <v>4</v>
      </c>
      <c r="G1536" s="1" t="s">
        <v>22</v>
      </c>
      <c r="H1536" s="1" t="s">
        <v>20</v>
      </c>
      <c r="I1536">
        <v>5</v>
      </c>
      <c r="J1536">
        <v>592</v>
      </c>
      <c r="K1536" s="1" t="s">
        <v>10071</v>
      </c>
      <c r="L1536">
        <v>2025</v>
      </c>
    </row>
    <row r="1537" spans="1:12" x14ac:dyDescent="0.3">
      <c r="A1537" s="1" t="s">
        <v>1573</v>
      </c>
      <c r="B1537" s="2">
        <v>45767</v>
      </c>
      <c r="C1537" s="1" t="s">
        <v>11</v>
      </c>
      <c r="D1537" s="1" t="s">
        <v>1096</v>
      </c>
      <c r="E1537">
        <v>1307</v>
      </c>
      <c r="F1537">
        <v>10</v>
      </c>
      <c r="G1537" s="1" t="s">
        <v>16</v>
      </c>
      <c r="H1537" s="1" t="s">
        <v>77</v>
      </c>
      <c r="I1537">
        <v>5</v>
      </c>
      <c r="J1537">
        <v>13070</v>
      </c>
      <c r="K1537" s="1" t="s">
        <v>10068</v>
      </c>
      <c r="L1537">
        <v>2025</v>
      </c>
    </row>
    <row r="1538" spans="1:12" x14ac:dyDescent="0.3">
      <c r="A1538" s="1" t="s">
        <v>1574</v>
      </c>
      <c r="B1538" s="2">
        <v>45652</v>
      </c>
      <c r="C1538" s="1" t="s">
        <v>11</v>
      </c>
      <c r="D1538" s="1" t="s">
        <v>1096</v>
      </c>
      <c r="E1538">
        <v>1632</v>
      </c>
      <c r="F1538">
        <v>1</v>
      </c>
      <c r="G1538" s="1" t="s">
        <v>22</v>
      </c>
      <c r="H1538" s="1" t="s">
        <v>42</v>
      </c>
      <c r="I1538">
        <v>5</v>
      </c>
      <c r="J1538">
        <v>1632</v>
      </c>
      <c r="K1538" s="1" t="s">
        <v>10061</v>
      </c>
      <c r="L1538">
        <v>2024</v>
      </c>
    </row>
    <row r="1539" spans="1:12" x14ac:dyDescent="0.3">
      <c r="A1539" s="1" t="s">
        <v>1575</v>
      </c>
      <c r="B1539" s="2">
        <v>45491</v>
      </c>
      <c r="C1539" s="1" t="s">
        <v>11</v>
      </c>
      <c r="D1539" s="1" t="s">
        <v>1096</v>
      </c>
      <c r="E1539">
        <v>1554</v>
      </c>
      <c r="F1539">
        <v>8</v>
      </c>
      <c r="G1539" s="1" t="s">
        <v>19</v>
      </c>
      <c r="H1539" s="1" t="s">
        <v>23</v>
      </c>
      <c r="I1539">
        <v>5</v>
      </c>
      <c r="J1539">
        <v>12432</v>
      </c>
      <c r="K1539" s="1" t="s">
        <v>10072</v>
      </c>
      <c r="L1539">
        <v>2024</v>
      </c>
    </row>
    <row r="1540" spans="1:12" x14ac:dyDescent="0.3">
      <c r="A1540" s="1" t="s">
        <v>1576</v>
      </c>
      <c r="B1540" s="2">
        <v>45806</v>
      </c>
      <c r="C1540" s="1" t="s">
        <v>11</v>
      </c>
      <c r="D1540" s="1" t="s">
        <v>1096</v>
      </c>
      <c r="E1540">
        <v>1229</v>
      </c>
      <c r="F1540">
        <v>3</v>
      </c>
      <c r="G1540" s="1" t="s">
        <v>13</v>
      </c>
      <c r="H1540" s="1" t="s">
        <v>33</v>
      </c>
      <c r="I1540">
        <v>5</v>
      </c>
      <c r="J1540">
        <v>3687</v>
      </c>
      <c r="K1540" s="1" t="s">
        <v>10071</v>
      </c>
      <c r="L1540">
        <v>2025</v>
      </c>
    </row>
    <row r="1541" spans="1:12" x14ac:dyDescent="0.3">
      <c r="A1541" s="1" t="s">
        <v>1577</v>
      </c>
      <c r="B1541" s="2">
        <v>45707</v>
      </c>
      <c r="C1541" s="1" t="s">
        <v>11</v>
      </c>
      <c r="D1541" s="1" t="s">
        <v>1096</v>
      </c>
      <c r="E1541">
        <v>455</v>
      </c>
      <c r="F1541">
        <v>9</v>
      </c>
      <c r="G1541" s="1" t="s">
        <v>13</v>
      </c>
      <c r="H1541" s="1" t="s">
        <v>74</v>
      </c>
      <c r="I1541">
        <v>5</v>
      </c>
      <c r="J1541">
        <v>4095</v>
      </c>
      <c r="K1541" s="1" t="s">
        <v>10064</v>
      </c>
      <c r="L1541">
        <v>2025</v>
      </c>
    </row>
    <row r="1542" spans="1:12" x14ac:dyDescent="0.3">
      <c r="A1542" s="1" t="s">
        <v>1578</v>
      </c>
      <c r="B1542" s="2">
        <v>45653</v>
      </c>
      <c r="C1542" s="1" t="s">
        <v>11</v>
      </c>
      <c r="D1542" s="1" t="s">
        <v>1096</v>
      </c>
      <c r="E1542">
        <v>434</v>
      </c>
      <c r="F1542">
        <v>3</v>
      </c>
      <c r="G1542" s="1" t="s">
        <v>16</v>
      </c>
      <c r="H1542" s="1" t="s">
        <v>42</v>
      </c>
      <c r="I1542">
        <v>5</v>
      </c>
      <c r="J1542">
        <v>1302</v>
      </c>
      <c r="K1542" s="1" t="s">
        <v>10061</v>
      </c>
      <c r="L1542">
        <v>2024</v>
      </c>
    </row>
    <row r="1543" spans="1:12" x14ac:dyDescent="0.3">
      <c r="A1543" s="1" t="s">
        <v>1579</v>
      </c>
      <c r="B1543" s="2">
        <v>45680</v>
      </c>
      <c r="C1543" s="1" t="s">
        <v>11</v>
      </c>
      <c r="D1543" s="1" t="s">
        <v>1096</v>
      </c>
      <c r="E1543">
        <v>1260</v>
      </c>
      <c r="F1543">
        <v>4</v>
      </c>
      <c r="G1543" s="1" t="s">
        <v>16</v>
      </c>
      <c r="H1543" s="1" t="s">
        <v>45</v>
      </c>
      <c r="I1543">
        <v>5</v>
      </c>
      <c r="J1543">
        <v>5040</v>
      </c>
      <c r="K1543" s="1" t="s">
        <v>10065</v>
      </c>
      <c r="L1543">
        <v>2025</v>
      </c>
    </row>
    <row r="1544" spans="1:12" x14ac:dyDescent="0.3">
      <c r="A1544" s="1" t="s">
        <v>1580</v>
      </c>
      <c r="B1544" s="2">
        <v>45699</v>
      </c>
      <c r="C1544" s="1" t="s">
        <v>11</v>
      </c>
      <c r="D1544" s="1" t="s">
        <v>1096</v>
      </c>
      <c r="E1544">
        <v>1182</v>
      </c>
      <c r="F1544">
        <v>10</v>
      </c>
      <c r="G1544" s="1" t="s">
        <v>22</v>
      </c>
      <c r="H1544" s="1" t="s">
        <v>30</v>
      </c>
      <c r="I1544">
        <v>5</v>
      </c>
      <c r="J1544">
        <v>11820</v>
      </c>
      <c r="K1544" s="1" t="s">
        <v>10064</v>
      </c>
      <c r="L1544">
        <v>2025</v>
      </c>
    </row>
    <row r="1545" spans="1:12" x14ac:dyDescent="0.3">
      <c r="A1545" s="1" t="s">
        <v>1581</v>
      </c>
      <c r="B1545" s="2">
        <v>45510</v>
      </c>
      <c r="C1545" s="1" t="s">
        <v>11</v>
      </c>
      <c r="D1545" s="1" t="s">
        <v>1096</v>
      </c>
      <c r="E1545">
        <v>1556</v>
      </c>
      <c r="F1545">
        <v>2</v>
      </c>
      <c r="G1545" s="1" t="s">
        <v>19</v>
      </c>
      <c r="H1545" s="1" t="s">
        <v>38</v>
      </c>
      <c r="I1545">
        <v>5</v>
      </c>
      <c r="J1545">
        <v>3112</v>
      </c>
      <c r="K1545" s="1" t="s">
        <v>10070</v>
      </c>
      <c r="L1545">
        <v>2024</v>
      </c>
    </row>
    <row r="1546" spans="1:12" x14ac:dyDescent="0.3">
      <c r="A1546" s="1" t="s">
        <v>1582</v>
      </c>
      <c r="B1546" s="2">
        <v>45810</v>
      </c>
      <c r="C1546" s="1" t="s">
        <v>11</v>
      </c>
      <c r="D1546" s="1" t="s">
        <v>1096</v>
      </c>
      <c r="E1546">
        <v>1148</v>
      </c>
      <c r="F1546">
        <v>7</v>
      </c>
      <c r="G1546" s="1" t="s">
        <v>13</v>
      </c>
      <c r="H1546" s="1" t="s">
        <v>14</v>
      </c>
      <c r="I1546">
        <v>5</v>
      </c>
      <c r="J1546">
        <v>8036</v>
      </c>
      <c r="K1546" s="1" t="s">
        <v>10069</v>
      </c>
      <c r="L1546">
        <v>2025</v>
      </c>
    </row>
    <row r="1547" spans="1:12" x14ac:dyDescent="0.3">
      <c r="A1547" s="1" t="s">
        <v>1583</v>
      </c>
      <c r="B1547" s="2">
        <v>45550</v>
      </c>
      <c r="C1547" s="1" t="s">
        <v>11</v>
      </c>
      <c r="D1547" s="1" t="s">
        <v>1096</v>
      </c>
      <c r="E1547">
        <v>602</v>
      </c>
      <c r="F1547">
        <v>7</v>
      </c>
      <c r="G1547" s="1" t="s">
        <v>13</v>
      </c>
      <c r="H1547" s="1" t="s">
        <v>56</v>
      </c>
      <c r="I1547">
        <v>5</v>
      </c>
      <c r="J1547">
        <v>4214</v>
      </c>
      <c r="K1547" s="1" t="s">
        <v>10066</v>
      </c>
      <c r="L1547">
        <v>2024</v>
      </c>
    </row>
    <row r="1548" spans="1:12" x14ac:dyDescent="0.3">
      <c r="A1548" s="1" t="s">
        <v>1584</v>
      </c>
      <c r="B1548" s="2">
        <v>45729</v>
      </c>
      <c r="C1548" s="1" t="s">
        <v>11</v>
      </c>
      <c r="D1548" s="1" t="s">
        <v>1096</v>
      </c>
      <c r="E1548">
        <v>265</v>
      </c>
      <c r="F1548">
        <v>5</v>
      </c>
      <c r="G1548" s="1" t="s">
        <v>13</v>
      </c>
      <c r="H1548" s="1" t="s">
        <v>59</v>
      </c>
      <c r="I1548">
        <v>5</v>
      </c>
      <c r="J1548">
        <v>1325</v>
      </c>
      <c r="K1548" s="1" t="s">
        <v>10067</v>
      </c>
      <c r="L1548">
        <v>2025</v>
      </c>
    </row>
    <row r="1549" spans="1:12" x14ac:dyDescent="0.3">
      <c r="A1549" s="1" t="s">
        <v>1585</v>
      </c>
      <c r="B1549" s="2">
        <v>45517</v>
      </c>
      <c r="C1549" s="1" t="s">
        <v>11</v>
      </c>
      <c r="D1549" s="1" t="s">
        <v>1096</v>
      </c>
      <c r="E1549">
        <v>1914</v>
      </c>
      <c r="F1549">
        <v>7</v>
      </c>
      <c r="G1549" s="1" t="s">
        <v>16</v>
      </c>
      <c r="H1549" s="1" t="s">
        <v>14</v>
      </c>
      <c r="I1549">
        <v>5</v>
      </c>
      <c r="J1549">
        <v>13398</v>
      </c>
      <c r="K1549" s="1" t="s">
        <v>10070</v>
      </c>
      <c r="L1549">
        <v>2024</v>
      </c>
    </row>
    <row r="1550" spans="1:12" x14ac:dyDescent="0.3">
      <c r="A1550" s="1" t="s">
        <v>1586</v>
      </c>
      <c r="B1550" s="2">
        <v>45573</v>
      </c>
      <c r="C1550" s="1" t="s">
        <v>11</v>
      </c>
      <c r="D1550" s="1" t="s">
        <v>1096</v>
      </c>
      <c r="E1550">
        <v>149</v>
      </c>
      <c r="F1550">
        <v>2</v>
      </c>
      <c r="G1550" s="1" t="s">
        <v>16</v>
      </c>
      <c r="H1550" s="1" t="s">
        <v>33</v>
      </c>
      <c r="I1550">
        <v>5</v>
      </c>
      <c r="J1550">
        <v>298</v>
      </c>
      <c r="K1550" s="1" t="s">
        <v>10063</v>
      </c>
      <c r="L1550">
        <v>2024</v>
      </c>
    </row>
    <row r="1551" spans="1:12" x14ac:dyDescent="0.3">
      <c r="A1551" s="1" t="s">
        <v>1587</v>
      </c>
      <c r="B1551" s="2">
        <v>45800</v>
      </c>
      <c r="C1551" s="1" t="s">
        <v>11</v>
      </c>
      <c r="D1551" s="1" t="s">
        <v>1096</v>
      </c>
      <c r="E1551">
        <v>889</v>
      </c>
      <c r="F1551">
        <v>4</v>
      </c>
      <c r="G1551" s="1" t="s">
        <v>19</v>
      </c>
      <c r="H1551" s="1" t="s">
        <v>14</v>
      </c>
      <c r="I1551">
        <v>5</v>
      </c>
      <c r="J1551">
        <v>3556</v>
      </c>
      <c r="K1551" s="1" t="s">
        <v>10071</v>
      </c>
      <c r="L1551">
        <v>2025</v>
      </c>
    </row>
    <row r="1552" spans="1:12" x14ac:dyDescent="0.3">
      <c r="A1552" s="1" t="s">
        <v>1588</v>
      </c>
      <c r="B1552" s="2">
        <v>45636</v>
      </c>
      <c r="C1552" s="1" t="s">
        <v>11</v>
      </c>
      <c r="D1552" s="1" t="s">
        <v>1096</v>
      </c>
      <c r="E1552">
        <v>285</v>
      </c>
      <c r="F1552">
        <v>9</v>
      </c>
      <c r="G1552" s="1" t="s">
        <v>13</v>
      </c>
      <c r="H1552" s="1" t="s">
        <v>59</v>
      </c>
      <c r="I1552">
        <v>5</v>
      </c>
      <c r="J1552">
        <v>2565</v>
      </c>
      <c r="K1552" s="1" t="s">
        <v>10061</v>
      </c>
      <c r="L1552">
        <v>2024</v>
      </c>
    </row>
    <row r="1553" spans="1:12" x14ac:dyDescent="0.3">
      <c r="A1553" s="1" t="s">
        <v>1589</v>
      </c>
      <c r="B1553" s="2">
        <v>45480</v>
      </c>
      <c r="C1553" s="1" t="s">
        <v>11</v>
      </c>
      <c r="D1553" s="1" t="s">
        <v>1096</v>
      </c>
      <c r="E1553">
        <v>251</v>
      </c>
      <c r="F1553">
        <v>10</v>
      </c>
      <c r="G1553" s="1" t="s">
        <v>16</v>
      </c>
      <c r="H1553" s="1" t="s">
        <v>17</v>
      </c>
      <c r="I1553">
        <v>5</v>
      </c>
      <c r="J1553">
        <v>2510</v>
      </c>
      <c r="K1553" s="1" t="s">
        <v>10072</v>
      </c>
      <c r="L1553">
        <v>2024</v>
      </c>
    </row>
    <row r="1554" spans="1:12" x14ac:dyDescent="0.3">
      <c r="A1554" s="1" t="s">
        <v>1590</v>
      </c>
      <c r="B1554" s="2">
        <v>45623</v>
      </c>
      <c r="C1554" s="1" t="s">
        <v>11</v>
      </c>
      <c r="D1554" s="1" t="s">
        <v>1096</v>
      </c>
      <c r="E1554">
        <v>1910</v>
      </c>
      <c r="F1554">
        <v>8</v>
      </c>
      <c r="G1554" s="1" t="s">
        <v>13</v>
      </c>
      <c r="H1554" s="1" t="s">
        <v>52</v>
      </c>
      <c r="I1554">
        <v>5</v>
      </c>
      <c r="J1554">
        <v>15280</v>
      </c>
      <c r="K1554" s="1" t="s">
        <v>10062</v>
      </c>
      <c r="L1554">
        <v>2024</v>
      </c>
    </row>
    <row r="1555" spans="1:12" x14ac:dyDescent="0.3">
      <c r="A1555" s="1" t="s">
        <v>1591</v>
      </c>
      <c r="B1555" s="2">
        <v>45578</v>
      </c>
      <c r="C1555" s="1" t="s">
        <v>11</v>
      </c>
      <c r="D1555" s="1" t="s">
        <v>1096</v>
      </c>
      <c r="E1555">
        <v>859</v>
      </c>
      <c r="F1555">
        <v>5</v>
      </c>
      <c r="G1555" s="1" t="s">
        <v>19</v>
      </c>
      <c r="H1555" s="1" t="s">
        <v>77</v>
      </c>
      <c r="I1555">
        <v>5</v>
      </c>
      <c r="J1555">
        <v>4295</v>
      </c>
      <c r="K1555" s="1" t="s">
        <v>10063</v>
      </c>
      <c r="L1555">
        <v>2024</v>
      </c>
    </row>
    <row r="1556" spans="1:12" x14ac:dyDescent="0.3">
      <c r="A1556" s="1" t="s">
        <v>1592</v>
      </c>
      <c r="B1556" s="2">
        <v>45563</v>
      </c>
      <c r="C1556" s="1" t="s">
        <v>11</v>
      </c>
      <c r="D1556" s="1" t="s">
        <v>1096</v>
      </c>
      <c r="E1556">
        <v>474</v>
      </c>
      <c r="F1556">
        <v>4</v>
      </c>
      <c r="G1556" s="1" t="s">
        <v>22</v>
      </c>
      <c r="H1556" s="1" t="s">
        <v>74</v>
      </c>
      <c r="I1556">
        <v>5</v>
      </c>
      <c r="J1556">
        <v>1896</v>
      </c>
      <c r="K1556" s="1" t="s">
        <v>10066</v>
      </c>
      <c r="L1556">
        <v>2024</v>
      </c>
    </row>
    <row r="1557" spans="1:12" x14ac:dyDescent="0.3">
      <c r="A1557" s="1" t="s">
        <v>1593</v>
      </c>
      <c r="B1557" s="2">
        <v>45578</v>
      </c>
      <c r="C1557" s="1" t="s">
        <v>11</v>
      </c>
      <c r="D1557" s="1" t="s">
        <v>1594</v>
      </c>
      <c r="E1557">
        <v>865</v>
      </c>
      <c r="F1557">
        <v>5</v>
      </c>
      <c r="G1557" s="1" t="s">
        <v>13</v>
      </c>
      <c r="H1557" s="1" t="s">
        <v>52</v>
      </c>
      <c r="I1557">
        <v>4</v>
      </c>
      <c r="J1557">
        <v>4325</v>
      </c>
      <c r="K1557" s="1" t="s">
        <v>10063</v>
      </c>
      <c r="L1557">
        <v>2024</v>
      </c>
    </row>
    <row r="1558" spans="1:12" x14ac:dyDescent="0.3">
      <c r="A1558" s="1" t="s">
        <v>1595</v>
      </c>
      <c r="B1558" s="2">
        <v>45746</v>
      </c>
      <c r="C1558" s="1" t="s">
        <v>11</v>
      </c>
      <c r="D1558" s="1" t="s">
        <v>1594</v>
      </c>
      <c r="E1558">
        <v>1905</v>
      </c>
      <c r="F1558">
        <v>8</v>
      </c>
      <c r="G1558" s="1" t="s">
        <v>16</v>
      </c>
      <c r="H1558" s="1" t="s">
        <v>27</v>
      </c>
      <c r="I1558">
        <v>4</v>
      </c>
      <c r="J1558">
        <v>15240</v>
      </c>
      <c r="K1558" s="1" t="s">
        <v>10067</v>
      </c>
      <c r="L1558">
        <v>2025</v>
      </c>
    </row>
    <row r="1559" spans="1:12" x14ac:dyDescent="0.3">
      <c r="A1559" s="1" t="s">
        <v>1596</v>
      </c>
      <c r="B1559" s="2">
        <v>45655</v>
      </c>
      <c r="C1559" s="1" t="s">
        <v>11</v>
      </c>
      <c r="D1559" s="1" t="s">
        <v>1594</v>
      </c>
      <c r="E1559">
        <v>1067</v>
      </c>
      <c r="F1559">
        <v>5</v>
      </c>
      <c r="G1559" s="1" t="s">
        <v>16</v>
      </c>
      <c r="H1559" s="1" t="s">
        <v>42</v>
      </c>
      <c r="I1559">
        <v>4</v>
      </c>
      <c r="J1559">
        <v>5335</v>
      </c>
      <c r="K1559" s="1" t="s">
        <v>10061</v>
      </c>
      <c r="L1559">
        <v>2024</v>
      </c>
    </row>
    <row r="1560" spans="1:12" x14ac:dyDescent="0.3">
      <c r="A1560" s="1" t="s">
        <v>1597</v>
      </c>
      <c r="B1560" s="2">
        <v>45815</v>
      </c>
      <c r="C1560" s="1" t="s">
        <v>11</v>
      </c>
      <c r="D1560" s="1" t="s">
        <v>1594</v>
      </c>
      <c r="E1560">
        <v>1320</v>
      </c>
      <c r="F1560">
        <v>5</v>
      </c>
      <c r="G1560" s="1" t="s">
        <v>16</v>
      </c>
      <c r="H1560" s="1" t="s">
        <v>140</v>
      </c>
      <c r="I1560">
        <v>4</v>
      </c>
      <c r="J1560">
        <v>6600</v>
      </c>
      <c r="K1560" s="1" t="s">
        <v>10069</v>
      </c>
      <c r="L1560">
        <v>2025</v>
      </c>
    </row>
    <row r="1561" spans="1:12" x14ac:dyDescent="0.3">
      <c r="A1561" s="1" t="s">
        <v>1598</v>
      </c>
      <c r="B1561" s="2">
        <v>45618</v>
      </c>
      <c r="C1561" s="1" t="s">
        <v>11</v>
      </c>
      <c r="D1561" s="1" t="s">
        <v>1594</v>
      </c>
      <c r="E1561">
        <v>1045</v>
      </c>
      <c r="F1561">
        <v>2</v>
      </c>
      <c r="G1561" s="1" t="s">
        <v>16</v>
      </c>
      <c r="H1561" s="1" t="s">
        <v>50</v>
      </c>
      <c r="I1561">
        <v>4</v>
      </c>
      <c r="J1561">
        <v>2090</v>
      </c>
      <c r="K1561" s="1" t="s">
        <v>10062</v>
      </c>
      <c r="L1561">
        <v>2024</v>
      </c>
    </row>
    <row r="1562" spans="1:12" x14ac:dyDescent="0.3">
      <c r="A1562" s="1" t="s">
        <v>1599</v>
      </c>
      <c r="B1562" s="2">
        <v>45494</v>
      </c>
      <c r="C1562" s="1" t="s">
        <v>11</v>
      </c>
      <c r="D1562" s="1" t="s">
        <v>1594</v>
      </c>
      <c r="E1562">
        <v>265</v>
      </c>
      <c r="F1562">
        <v>2</v>
      </c>
      <c r="G1562" s="1" t="s">
        <v>13</v>
      </c>
      <c r="H1562" s="1" t="s">
        <v>17</v>
      </c>
      <c r="I1562">
        <v>4</v>
      </c>
      <c r="J1562">
        <v>530</v>
      </c>
      <c r="K1562" s="1" t="s">
        <v>10072</v>
      </c>
      <c r="L1562">
        <v>2024</v>
      </c>
    </row>
    <row r="1563" spans="1:12" x14ac:dyDescent="0.3">
      <c r="A1563" s="1" t="s">
        <v>1600</v>
      </c>
      <c r="B1563" s="2">
        <v>45595</v>
      </c>
      <c r="C1563" s="1" t="s">
        <v>11</v>
      </c>
      <c r="D1563" s="1" t="s">
        <v>1594</v>
      </c>
      <c r="E1563">
        <v>276</v>
      </c>
      <c r="F1563">
        <v>4</v>
      </c>
      <c r="G1563" s="1" t="s">
        <v>19</v>
      </c>
      <c r="H1563" s="1" t="s">
        <v>104</v>
      </c>
      <c r="I1563">
        <v>4</v>
      </c>
      <c r="J1563">
        <v>1104</v>
      </c>
      <c r="K1563" s="1" t="s">
        <v>10063</v>
      </c>
      <c r="L1563">
        <v>2024</v>
      </c>
    </row>
    <row r="1564" spans="1:12" x14ac:dyDescent="0.3">
      <c r="A1564" s="1" t="s">
        <v>1601</v>
      </c>
      <c r="B1564" s="2">
        <v>45620</v>
      </c>
      <c r="C1564" s="1" t="s">
        <v>11</v>
      </c>
      <c r="D1564" s="1" t="s">
        <v>1594</v>
      </c>
      <c r="E1564">
        <v>1265</v>
      </c>
      <c r="F1564">
        <v>1</v>
      </c>
      <c r="G1564" s="1" t="s">
        <v>13</v>
      </c>
      <c r="H1564" s="1" t="s">
        <v>20</v>
      </c>
      <c r="I1564">
        <v>4</v>
      </c>
      <c r="J1564">
        <v>1265</v>
      </c>
      <c r="K1564" s="1" t="s">
        <v>10062</v>
      </c>
      <c r="L1564">
        <v>2024</v>
      </c>
    </row>
    <row r="1565" spans="1:12" x14ac:dyDescent="0.3">
      <c r="A1565" s="1" t="s">
        <v>1602</v>
      </c>
      <c r="B1565" s="2">
        <v>45483</v>
      </c>
      <c r="C1565" s="1" t="s">
        <v>11</v>
      </c>
      <c r="D1565" s="1" t="s">
        <v>1594</v>
      </c>
      <c r="E1565">
        <v>1979</v>
      </c>
      <c r="F1565">
        <v>9</v>
      </c>
      <c r="G1565" s="1" t="s">
        <v>16</v>
      </c>
      <c r="H1565" s="1" t="s">
        <v>20</v>
      </c>
      <c r="I1565">
        <v>4</v>
      </c>
      <c r="J1565">
        <v>17811</v>
      </c>
      <c r="K1565" s="1" t="s">
        <v>10072</v>
      </c>
      <c r="L1565">
        <v>2024</v>
      </c>
    </row>
    <row r="1566" spans="1:12" x14ac:dyDescent="0.3">
      <c r="A1566" s="1" t="s">
        <v>1603</v>
      </c>
      <c r="B1566" s="2">
        <v>45789</v>
      </c>
      <c r="C1566" s="1" t="s">
        <v>11</v>
      </c>
      <c r="D1566" s="1" t="s">
        <v>1594</v>
      </c>
      <c r="E1566">
        <v>122</v>
      </c>
      <c r="F1566">
        <v>2</v>
      </c>
      <c r="G1566" s="1" t="s">
        <v>19</v>
      </c>
      <c r="H1566" s="1" t="s">
        <v>25</v>
      </c>
      <c r="I1566">
        <v>4</v>
      </c>
      <c r="J1566">
        <v>244</v>
      </c>
      <c r="K1566" s="1" t="s">
        <v>10071</v>
      </c>
      <c r="L1566">
        <v>2025</v>
      </c>
    </row>
    <row r="1567" spans="1:12" x14ac:dyDescent="0.3">
      <c r="A1567" s="1" t="s">
        <v>1604</v>
      </c>
      <c r="B1567" s="2">
        <v>45607</v>
      </c>
      <c r="C1567" s="1" t="s">
        <v>11</v>
      </c>
      <c r="D1567" s="1" t="s">
        <v>1594</v>
      </c>
      <c r="E1567">
        <v>200</v>
      </c>
      <c r="F1567">
        <v>6</v>
      </c>
      <c r="G1567" s="1" t="s">
        <v>13</v>
      </c>
      <c r="H1567" s="1" t="s">
        <v>56</v>
      </c>
      <c r="I1567">
        <v>4</v>
      </c>
      <c r="J1567">
        <v>1200</v>
      </c>
      <c r="K1567" s="1" t="s">
        <v>10062</v>
      </c>
      <c r="L1567">
        <v>2024</v>
      </c>
    </row>
    <row r="1568" spans="1:12" x14ac:dyDescent="0.3">
      <c r="A1568" s="1" t="s">
        <v>1605</v>
      </c>
      <c r="B1568" s="2">
        <v>45745</v>
      </c>
      <c r="C1568" s="1" t="s">
        <v>11</v>
      </c>
      <c r="D1568" s="1" t="s">
        <v>1594</v>
      </c>
      <c r="E1568">
        <v>1089</v>
      </c>
      <c r="F1568">
        <v>1</v>
      </c>
      <c r="G1568" s="1" t="s">
        <v>16</v>
      </c>
      <c r="H1568" s="1" t="s">
        <v>17</v>
      </c>
      <c r="I1568">
        <v>4</v>
      </c>
      <c r="J1568">
        <v>1089</v>
      </c>
      <c r="K1568" s="1" t="s">
        <v>10067</v>
      </c>
      <c r="L1568">
        <v>2025</v>
      </c>
    </row>
    <row r="1569" spans="1:12" x14ac:dyDescent="0.3">
      <c r="A1569" s="1" t="s">
        <v>1606</v>
      </c>
      <c r="B1569" s="2">
        <v>45517</v>
      </c>
      <c r="C1569" s="1" t="s">
        <v>11</v>
      </c>
      <c r="D1569" s="1" t="s">
        <v>1594</v>
      </c>
      <c r="E1569">
        <v>251</v>
      </c>
      <c r="F1569">
        <v>9</v>
      </c>
      <c r="G1569" s="1" t="s">
        <v>19</v>
      </c>
      <c r="H1569" s="1" t="s">
        <v>14</v>
      </c>
      <c r="I1569">
        <v>4</v>
      </c>
      <c r="J1569">
        <v>2259</v>
      </c>
      <c r="K1569" s="1" t="s">
        <v>10070</v>
      </c>
      <c r="L1569">
        <v>2024</v>
      </c>
    </row>
    <row r="1570" spans="1:12" x14ac:dyDescent="0.3">
      <c r="A1570" s="1" t="s">
        <v>1607</v>
      </c>
      <c r="B1570" s="2">
        <v>45821</v>
      </c>
      <c r="C1570" s="1" t="s">
        <v>11</v>
      </c>
      <c r="D1570" s="1" t="s">
        <v>1594</v>
      </c>
      <c r="E1570">
        <v>1539</v>
      </c>
      <c r="F1570">
        <v>3</v>
      </c>
      <c r="G1570" s="1" t="s">
        <v>19</v>
      </c>
      <c r="H1570" s="1" t="s">
        <v>52</v>
      </c>
      <c r="I1570">
        <v>4</v>
      </c>
      <c r="J1570">
        <v>4617</v>
      </c>
      <c r="K1570" s="1" t="s">
        <v>10069</v>
      </c>
      <c r="L1570">
        <v>2025</v>
      </c>
    </row>
    <row r="1571" spans="1:12" x14ac:dyDescent="0.3">
      <c r="A1571" s="1" t="s">
        <v>1608</v>
      </c>
      <c r="B1571" s="2">
        <v>45755</v>
      </c>
      <c r="C1571" s="1" t="s">
        <v>11</v>
      </c>
      <c r="D1571" s="1" t="s">
        <v>1594</v>
      </c>
      <c r="E1571">
        <v>1704</v>
      </c>
      <c r="F1571">
        <v>6</v>
      </c>
      <c r="G1571" s="1" t="s">
        <v>19</v>
      </c>
      <c r="H1571" s="1" t="s">
        <v>33</v>
      </c>
      <c r="I1571">
        <v>4</v>
      </c>
      <c r="J1571">
        <v>10224</v>
      </c>
      <c r="K1571" s="1" t="s">
        <v>10068</v>
      </c>
      <c r="L1571">
        <v>2025</v>
      </c>
    </row>
    <row r="1572" spans="1:12" x14ac:dyDescent="0.3">
      <c r="A1572" s="1" t="s">
        <v>1609</v>
      </c>
      <c r="B1572" s="2">
        <v>45465</v>
      </c>
      <c r="C1572" s="1" t="s">
        <v>11</v>
      </c>
      <c r="D1572" s="1" t="s">
        <v>1594</v>
      </c>
      <c r="E1572">
        <v>1036</v>
      </c>
      <c r="F1572">
        <v>3</v>
      </c>
      <c r="G1572" s="1" t="s">
        <v>22</v>
      </c>
      <c r="H1572" s="1" t="s">
        <v>50</v>
      </c>
      <c r="I1572">
        <v>4</v>
      </c>
      <c r="J1572">
        <v>3108</v>
      </c>
      <c r="K1572" s="1" t="s">
        <v>10069</v>
      </c>
      <c r="L1572">
        <v>2024</v>
      </c>
    </row>
    <row r="1573" spans="1:12" x14ac:dyDescent="0.3">
      <c r="A1573" s="1" t="s">
        <v>1610</v>
      </c>
      <c r="B1573" s="2">
        <v>45531</v>
      </c>
      <c r="C1573" s="1" t="s">
        <v>11</v>
      </c>
      <c r="D1573" s="1" t="s">
        <v>1594</v>
      </c>
      <c r="E1573">
        <v>756</v>
      </c>
      <c r="F1573">
        <v>8</v>
      </c>
      <c r="G1573" s="1" t="s">
        <v>16</v>
      </c>
      <c r="H1573" s="1" t="s">
        <v>17</v>
      </c>
      <c r="I1573">
        <v>4</v>
      </c>
      <c r="J1573">
        <v>6048</v>
      </c>
      <c r="K1573" s="1" t="s">
        <v>10070</v>
      </c>
      <c r="L1573">
        <v>2024</v>
      </c>
    </row>
    <row r="1574" spans="1:12" x14ac:dyDescent="0.3">
      <c r="A1574" s="1" t="s">
        <v>1611</v>
      </c>
      <c r="B1574" s="2">
        <v>45488</v>
      </c>
      <c r="C1574" s="1" t="s">
        <v>11</v>
      </c>
      <c r="D1574" s="1" t="s">
        <v>1594</v>
      </c>
      <c r="E1574">
        <v>970</v>
      </c>
      <c r="F1574">
        <v>7</v>
      </c>
      <c r="G1574" s="1" t="s">
        <v>13</v>
      </c>
      <c r="H1574" s="1" t="s">
        <v>42</v>
      </c>
      <c r="I1574">
        <v>4</v>
      </c>
      <c r="J1574">
        <v>6790</v>
      </c>
      <c r="K1574" s="1" t="s">
        <v>10072</v>
      </c>
      <c r="L1574">
        <v>2024</v>
      </c>
    </row>
    <row r="1575" spans="1:12" x14ac:dyDescent="0.3">
      <c r="A1575" s="1" t="s">
        <v>1612</v>
      </c>
      <c r="B1575" s="2">
        <v>45766</v>
      </c>
      <c r="C1575" s="1" t="s">
        <v>11</v>
      </c>
      <c r="D1575" s="1" t="s">
        <v>1594</v>
      </c>
      <c r="E1575">
        <v>762</v>
      </c>
      <c r="F1575">
        <v>5</v>
      </c>
      <c r="G1575" s="1" t="s">
        <v>22</v>
      </c>
      <c r="H1575" s="1" t="s">
        <v>104</v>
      </c>
      <c r="I1575">
        <v>4</v>
      </c>
      <c r="J1575">
        <v>3810</v>
      </c>
      <c r="K1575" s="1" t="s">
        <v>10068</v>
      </c>
      <c r="L1575">
        <v>2025</v>
      </c>
    </row>
    <row r="1576" spans="1:12" x14ac:dyDescent="0.3">
      <c r="A1576" s="1" t="s">
        <v>1613</v>
      </c>
      <c r="B1576" s="2">
        <v>45750</v>
      </c>
      <c r="C1576" s="1" t="s">
        <v>11</v>
      </c>
      <c r="D1576" s="1" t="s">
        <v>1594</v>
      </c>
      <c r="E1576">
        <v>723</v>
      </c>
      <c r="F1576">
        <v>9</v>
      </c>
      <c r="G1576" s="1" t="s">
        <v>22</v>
      </c>
      <c r="H1576" s="1" t="s">
        <v>42</v>
      </c>
      <c r="I1576">
        <v>4</v>
      </c>
      <c r="J1576">
        <v>6507</v>
      </c>
      <c r="K1576" s="1" t="s">
        <v>10068</v>
      </c>
      <c r="L1576">
        <v>2025</v>
      </c>
    </row>
    <row r="1577" spans="1:12" x14ac:dyDescent="0.3">
      <c r="A1577" s="1" t="s">
        <v>1614</v>
      </c>
      <c r="B1577" s="2">
        <v>45719</v>
      </c>
      <c r="C1577" s="1" t="s">
        <v>11</v>
      </c>
      <c r="D1577" s="1" t="s">
        <v>1594</v>
      </c>
      <c r="E1577">
        <v>842</v>
      </c>
      <c r="F1577">
        <v>1</v>
      </c>
      <c r="G1577" s="1" t="s">
        <v>16</v>
      </c>
      <c r="H1577" s="1" t="s">
        <v>17</v>
      </c>
      <c r="I1577">
        <v>4</v>
      </c>
      <c r="J1577">
        <v>842</v>
      </c>
      <c r="K1577" s="1" t="s">
        <v>10067</v>
      </c>
      <c r="L1577">
        <v>2025</v>
      </c>
    </row>
    <row r="1578" spans="1:12" x14ac:dyDescent="0.3">
      <c r="A1578" s="1" t="s">
        <v>1615</v>
      </c>
      <c r="B1578" s="2">
        <v>45703</v>
      </c>
      <c r="C1578" s="1" t="s">
        <v>11</v>
      </c>
      <c r="D1578" s="1" t="s">
        <v>1594</v>
      </c>
      <c r="E1578">
        <v>116</v>
      </c>
      <c r="F1578">
        <v>10</v>
      </c>
      <c r="G1578" s="1" t="s">
        <v>16</v>
      </c>
      <c r="H1578" s="1" t="s">
        <v>33</v>
      </c>
      <c r="I1578">
        <v>4</v>
      </c>
      <c r="J1578">
        <v>1160</v>
      </c>
      <c r="K1578" s="1" t="s">
        <v>10064</v>
      </c>
      <c r="L1578">
        <v>2025</v>
      </c>
    </row>
    <row r="1579" spans="1:12" x14ac:dyDescent="0.3">
      <c r="A1579" s="1" t="s">
        <v>1616</v>
      </c>
      <c r="B1579" s="2">
        <v>45607</v>
      </c>
      <c r="C1579" s="1" t="s">
        <v>11</v>
      </c>
      <c r="D1579" s="1" t="s">
        <v>1594</v>
      </c>
      <c r="E1579">
        <v>847</v>
      </c>
      <c r="F1579">
        <v>10</v>
      </c>
      <c r="G1579" s="1" t="s">
        <v>16</v>
      </c>
      <c r="H1579" s="1" t="s">
        <v>77</v>
      </c>
      <c r="I1579">
        <v>4</v>
      </c>
      <c r="J1579">
        <v>8470</v>
      </c>
      <c r="K1579" s="1" t="s">
        <v>10062</v>
      </c>
      <c r="L1579">
        <v>2024</v>
      </c>
    </row>
    <row r="1580" spans="1:12" x14ac:dyDescent="0.3">
      <c r="A1580" s="1" t="s">
        <v>1617</v>
      </c>
      <c r="B1580" s="2">
        <v>45678</v>
      </c>
      <c r="C1580" s="1" t="s">
        <v>11</v>
      </c>
      <c r="D1580" s="1" t="s">
        <v>1594</v>
      </c>
      <c r="E1580">
        <v>607</v>
      </c>
      <c r="F1580">
        <v>8</v>
      </c>
      <c r="G1580" s="1" t="s">
        <v>19</v>
      </c>
      <c r="H1580" s="1" t="s">
        <v>25</v>
      </c>
      <c r="I1580">
        <v>4</v>
      </c>
      <c r="J1580">
        <v>4856</v>
      </c>
      <c r="K1580" s="1" t="s">
        <v>10065</v>
      </c>
      <c r="L1580">
        <v>2025</v>
      </c>
    </row>
    <row r="1581" spans="1:12" x14ac:dyDescent="0.3">
      <c r="A1581" s="1" t="s">
        <v>1618</v>
      </c>
      <c r="B1581" s="2">
        <v>45531</v>
      </c>
      <c r="C1581" s="1" t="s">
        <v>11</v>
      </c>
      <c r="D1581" s="1" t="s">
        <v>1594</v>
      </c>
      <c r="E1581">
        <v>1174</v>
      </c>
      <c r="F1581">
        <v>10</v>
      </c>
      <c r="G1581" s="1" t="s">
        <v>13</v>
      </c>
      <c r="H1581" s="1" t="s">
        <v>20</v>
      </c>
      <c r="I1581">
        <v>4</v>
      </c>
      <c r="J1581">
        <v>11740</v>
      </c>
      <c r="K1581" s="1" t="s">
        <v>10070</v>
      </c>
      <c r="L1581">
        <v>2024</v>
      </c>
    </row>
    <row r="1582" spans="1:12" x14ac:dyDescent="0.3">
      <c r="A1582" s="1" t="s">
        <v>1619</v>
      </c>
      <c r="B1582" s="2">
        <v>45783</v>
      </c>
      <c r="C1582" s="1" t="s">
        <v>11</v>
      </c>
      <c r="D1582" s="1" t="s">
        <v>1594</v>
      </c>
      <c r="E1582">
        <v>921</v>
      </c>
      <c r="F1582">
        <v>10</v>
      </c>
      <c r="G1582" s="1" t="s">
        <v>19</v>
      </c>
      <c r="H1582" s="1" t="s">
        <v>50</v>
      </c>
      <c r="I1582">
        <v>4</v>
      </c>
      <c r="J1582">
        <v>9210</v>
      </c>
      <c r="K1582" s="1" t="s">
        <v>10071</v>
      </c>
      <c r="L1582">
        <v>2025</v>
      </c>
    </row>
    <row r="1583" spans="1:12" x14ac:dyDescent="0.3">
      <c r="A1583" s="1" t="s">
        <v>1620</v>
      </c>
      <c r="B1583" s="2">
        <v>45594</v>
      </c>
      <c r="C1583" s="1" t="s">
        <v>11</v>
      </c>
      <c r="D1583" s="1" t="s">
        <v>1594</v>
      </c>
      <c r="E1583">
        <v>387</v>
      </c>
      <c r="F1583">
        <v>9</v>
      </c>
      <c r="G1583" s="1" t="s">
        <v>16</v>
      </c>
      <c r="H1583" s="1" t="s">
        <v>104</v>
      </c>
      <c r="I1583">
        <v>4</v>
      </c>
      <c r="J1583">
        <v>3483</v>
      </c>
      <c r="K1583" s="1" t="s">
        <v>10063</v>
      </c>
      <c r="L1583">
        <v>2024</v>
      </c>
    </row>
    <row r="1584" spans="1:12" x14ac:dyDescent="0.3">
      <c r="A1584" s="1" t="s">
        <v>1621</v>
      </c>
      <c r="B1584" s="2">
        <v>45828</v>
      </c>
      <c r="C1584" s="1" t="s">
        <v>11</v>
      </c>
      <c r="D1584" s="1" t="s">
        <v>1594</v>
      </c>
      <c r="E1584">
        <v>1145</v>
      </c>
      <c r="F1584">
        <v>1</v>
      </c>
      <c r="G1584" s="1" t="s">
        <v>22</v>
      </c>
      <c r="H1584" s="1" t="s">
        <v>42</v>
      </c>
      <c r="I1584">
        <v>4</v>
      </c>
      <c r="J1584">
        <v>1145</v>
      </c>
      <c r="K1584" s="1" t="s">
        <v>10069</v>
      </c>
      <c r="L1584">
        <v>2025</v>
      </c>
    </row>
    <row r="1585" spans="1:12" x14ac:dyDescent="0.3">
      <c r="A1585" s="1" t="s">
        <v>1622</v>
      </c>
      <c r="B1585" s="2">
        <v>45807</v>
      </c>
      <c r="C1585" s="1" t="s">
        <v>11</v>
      </c>
      <c r="D1585" s="1" t="s">
        <v>1594</v>
      </c>
      <c r="E1585">
        <v>573</v>
      </c>
      <c r="F1585">
        <v>2</v>
      </c>
      <c r="G1585" s="1" t="s">
        <v>16</v>
      </c>
      <c r="H1585" s="1" t="s">
        <v>36</v>
      </c>
      <c r="I1585">
        <v>4</v>
      </c>
      <c r="J1585">
        <v>1146</v>
      </c>
      <c r="K1585" s="1" t="s">
        <v>10071</v>
      </c>
      <c r="L1585">
        <v>2025</v>
      </c>
    </row>
    <row r="1586" spans="1:12" x14ac:dyDescent="0.3">
      <c r="A1586" s="1" t="s">
        <v>1623</v>
      </c>
      <c r="B1586" s="2">
        <v>45494</v>
      </c>
      <c r="C1586" s="1" t="s">
        <v>11</v>
      </c>
      <c r="D1586" s="1" t="s">
        <v>1594</v>
      </c>
      <c r="E1586">
        <v>1971</v>
      </c>
      <c r="F1586">
        <v>4</v>
      </c>
      <c r="G1586" s="1" t="s">
        <v>13</v>
      </c>
      <c r="H1586" s="1" t="s">
        <v>33</v>
      </c>
      <c r="I1586">
        <v>4</v>
      </c>
      <c r="J1586">
        <v>7884</v>
      </c>
      <c r="K1586" s="1" t="s">
        <v>10072</v>
      </c>
      <c r="L1586">
        <v>2024</v>
      </c>
    </row>
    <row r="1587" spans="1:12" x14ac:dyDescent="0.3">
      <c r="A1587" s="1" t="s">
        <v>1624</v>
      </c>
      <c r="B1587" s="2">
        <v>45698</v>
      </c>
      <c r="C1587" s="1" t="s">
        <v>11</v>
      </c>
      <c r="D1587" s="1" t="s">
        <v>1594</v>
      </c>
      <c r="E1587">
        <v>555</v>
      </c>
      <c r="F1587">
        <v>5</v>
      </c>
      <c r="G1587" s="1" t="s">
        <v>19</v>
      </c>
      <c r="H1587" s="1" t="s">
        <v>30</v>
      </c>
      <c r="I1587">
        <v>4</v>
      </c>
      <c r="J1587">
        <v>2775</v>
      </c>
      <c r="K1587" s="1" t="s">
        <v>10064</v>
      </c>
      <c r="L1587">
        <v>2025</v>
      </c>
    </row>
    <row r="1588" spans="1:12" x14ac:dyDescent="0.3">
      <c r="A1588" s="1" t="s">
        <v>1625</v>
      </c>
      <c r="B1588" s="2">
        <v>45704</v>
      </c>
      <c r="C1588" s="1" t="s">
        <v>11</v>
      </c>
      <c r="D1588" s="1" t="s">
        <v>1594</v>
      </c>
      <c r="E1588">
        <v>1266</v>
      </c>
      <c r="F1588">
        <v>5</v>
      </c>
      <c r="G1588" s="1" t="s">
        <v>22</v>
      </c>
      <c r="H1588" s="1" t="s">
        <v>30</v>
      </c>
      <c r="I1588">
        <v>4</v>
      </c>
      <c r="J1588">
        <v>6330</v>
      </c>
      <c r="K1588" s="1" t="s">
        <v>10064</v>
      </c>
      <c r="L1588">
        <v>2025</v>
      </c>
    </row>
    <row r="1589" spans="1:12" x14ac:dyDescent="0.3">
      <c r="A1589" s="1" t="s">
        <v>1626</v>
      </c>
      <c r="B1589" s="2">
        <v>45761</v>
      </c>
      <c r="C1589" s="1" t="s">
        <v>11</v>
      </c>
      <c r="D1589" s="1" t="s">
        <v>1594</v>
      </c>
      <c r="E1589">
        <v>293</v>
      </c>
      <c r="F1589">
        <v>3</v>
      </c>
      <c r="G1589" s="1" t="s">
        <v>13</v>
      </c>
      <c r="H1589" s="1" t="s">
        <v>38</v>
      </c>
      <c r="I1589">
        <v>4</v>
      </c>
      <c r="J1589">
        <v>879</v>
      </c>
      <c r="K1589" s="1" t="s">
        <v>10068</v>
      </c>
      <c r="L1589">
        <v>2025</v>
      </c>
    </row>
    <row r="1590" spans="1:12" x14ac:dyDescent="0.3">
      <c r="A1590" s="1" t="s">
        <v>1627</v>
      </c>
      <c r="B1590" s="2">
        <v>45583</v>
      </c>
      <c r="C1590" s="1" t="s">
        <v>11</v>
      </c>
      <c r="D1590" s="1" t="s">
        <v>1594</v>
      </c>
      <c r="E1590">
        <v>532</v>
      </c>
      <c r="F1590">
        <v>4</v>
      </c>
      <c r="G1590" s="1" t="s">
        <v>22</v>
      </c>
      <c r="H1590" s="1" t="s">
        <v>45</v>
      </c>
      <c r="I1590">
        <v>4</v>
      </c>
      <c r="J1590">
        <v>2128</v>
      </c>
      <c r="K1590" s="1" t="s">
        <v>10063</v>
      </c>
      <c r="L1590">
        <v>2024</v>
      </c>
    </row>
    <row r="1591" spans="1:12" x14ac:dyDescent="0.3">
      <c r="A1591" s="1" t="s">
        <v>1628</v>
      </c>
      <c r="B1591" s="2">
        <v>45693</v>
      </c>
      <c r="C1591" s="1" t="s">
        <v>11</v>
      </c>
      <c r="D1591" s="1" t="s">
        <v>1594</v>
      </c>
      <c r="E1591">
        <v>1676</v>
      </c>
      <c r="F1591">
        <v>2</v>
      </c>
      <c r="G1591" s="1" t="s">
        <v>16</v>
      </c>
      <c r="H1591" s="1" t="s">
        <v>33</v>
      </c>
      <c r="I1591">
        <v>4</v>
      </c>
      <c r="J1591">
        <v>3352</v>
      </c>
      <c r="K1591" s="1" t="s">
        <v>10064</v>
      </c>
      <c r="L1591">
        <v>2025</v>
      </c>
    </row>
    <row r="1592" spans="1:12" x14ac:dyDescent="0.3">
      <c r="A1592" s="1" t="s">
        <v>1629</v>
      </c>
      <c r="B1592" s="2">
        <v>45515</v>
      </c>
      <c r="C1592" s="1" t="s">
        <v>11</v>
      </c>
      <c r="D1592" s="1" t="s">
        <v>1594</v>
      </c>
      <c r="E1592">
        <v>892</v>
      </c>
      <c r="F1592">
        <v>9</v>
      </c>
      <c r="G1592" s="1" t="s">
        <v>19</v>
      </c>
      <c r="H1592" s="1" t="s">
        <v>74</v>
      </c>
      <c r="I1592">
        <v>4</v>
      </c>
      <c r="J1592">
        <v>8028</v>
      </c>
      <c r="K1592" s="1" t="s">
        <v>10070</v>
      </c>
      <c r="L1592">
        <v>2024</v>
      </c>
    </row>
    <row r="1593" spans="1:12" x14ac:dyDescent="0.3">
      <c r="A1593" s="1" t="s">
        <v>1630</v>
      </c>
      <c r="B1593" s="2">
        <v>45609</v>
      </c>
      <c r="C1593" s="1" t="s">
        <v>11</v>
      </c>
      <c r="D1593" s="1" t="s">
        <v>1594</v>
      </c>
      <c r="E1593">
        <v>1854</v>
      </c>
      <c r="F1593">
        <v>4</v>
      </c>
      <c r="G1593" s="1" t="s">
        <v>13</v>
      </c>
      <c r="H1593" s="1" t="s">
        <v>17</v>
      </c>
      <c r="I1593">
        <v>4</v>
      </c>
      <c r="J1593">
        <v>7416</v>
      </c>
      <c r="K1593" s="1" t="s">
        <v>10062</v>
      </c>
      <c r="L1593">
        <v>2024</v>
      </c>
    </row>
    <row r="1594" spans="1:12" x14ac:dyDescent="0.3">
      <c r="A1594" s="1" t="s">
        <v>1631</v>
      </c>
      <c r="B1594" s="2">
        <v>45575</v>
      </c>
      <c r="C1594" s="1" t="s">
        <v>11</v>
      </c>
      <c r="D1594" s="1" t="s">
        <v>1594</v>
      </c>
      <c r="E1594">
        <v>859</v>
      </c>
      <c r="F1594">
        <v>8</v>
      </c>
      <c r="G1594" s="1" t="s">
        <v>13</v>
      </c>
      <c r="H1594" s="1" t="s">
        <v>50</v>
      </c>
      <c r="I1594">
        <v>4</v>
      </c>
      <c r="J1594">
        <v>6872</v>
      </c>
      <c r="K1594" s="1" t="s">
        <v>10063</v>
      </c>
      <c r="L1594">
        <v>2024</v>
      </c>
    </row>
    <row r="1595" spans="1:12" x14ac:dyDescent="0.3">
      <c r="A1595" s="1" t="s">
        <v>1632</v>
      </c>
      <c r="B1595" s="2">
        <v>45670</v>
      </c>
      <c r="C1595" s="1" t="s">
        <v>11</v>
      </c>
      <c r="D1595" s="1" t="s">
        <v>1594</v>
      </c>
      <c r="E1595">
        <v>927</v>
      </c>
      <c r="F1595">
        <v>6</v>
      </c>
      <c r="G1595" s="1" t="s">
        <v>13</v>
      </c>
      <c r="H1595" s="1" t="s">
        <v>77</v>
      </c>
      <c r="I1595">
        <v>4</v>
      </c>
      <c r="J1595">
        <v>5562</v>
      </c>
      <c r="K1595" s="1" t="s">
        <v>10065</v>
      </c>
      <c r="L1595">
        <v>2025</v>
      </c>
    </row>
    <row r="1596" spans="1:12" x14ac:dyDescent="0.3">
      <c r="A1596" s="1" t="s">
        <v>1633</v>
      </c>
      <c r="B1596" s="2">
        <v>45676</v>
      </c>
      <c r="C1596" s="1" t="s">
        <v>11</v>
      </c>
      <c r="D1596" s="1" t="s">
        <v>1594</v>
      </c>
      <c r="E1596">
        <v>1092</v>
      </c>
      <c r="F1596">
        <v>6</v>
      </c>
      <c r="G1596" s="1" t="s">
        <v>16</v>
      </c>
      <c r="H1596" s="1" t="s">
        <v>17</v>
      </c>
      <c r="I1596">
        <v>4</v>
      </c>
      <c r="J1596">
        <v>6552</v>
      </c>
      <c r="K1596" s="1" t="s">
        <v>10065</v>
      </c>
      <c r="L1596">
        <v>2025</v>
      </c>
    </row>
    <row r="1597" spans="1:12" x14ac:dyDescent="0.3">
      <c r="A1597" s="1" t="s">
        <v>1634</v>
      </c>
      <c r="B1597" s="2">
        <v>45480</v>
      </c>
      <c r="C1597" s="1" t="s">
        <v>11</v>
      </c>
      <c r="D1597" s="1" t="s">
        <v>1594</v>
      </c>
      <c r="E1597">
        <v>1041</v>
      </c>
      <c r="F1597">
        <v>9</v>
      </c>
      <c r="G1597" s="1" t="s">
        <v>16</v>
      </c>
      <c r="H1597" s="1" t="s">
        <v>25</v>
      </c>
      <c r="I1597">
        <v>4</v>
      </c>
      <c r="J1597">
        <v>9369</v>
      </c>
      <c r="K1597" s="1" t="s">
        <v>10072</v>
      </c>
      <c r="L1597">
        <v>2024</v>
      </c>
    </row>
    <row r="1598" spans="1:12" x14ac:dyDescent="0.3">
      <c r="A1598" s="1" t="s">
        <v>1635</v>
      </c>
      <c r="B1598" s="2">
        <v>45525</v>
      </c>
      <c r="C1598" s="1" t="s">
        <v>11</v>
      </c>
      <c r="D1598" s="1" t="s">
        <v>1594</v>
      </c>
      <c r="E1598">
        <v>616</v>
      </c>
      <c r="F1598">
        <v>8</v>
      </c>
      <c r="G1598" s="1" t="s">
        <v>19</v>
      </c>
      <c r="H1598" s="1" t="s">
        <v>33</v>
      </c>
      <c r="I1598">
        <v>4</v>
      </c>
      <c r="J1598">
        <v>4928</v>
      </c>
      <c r="K1598" s="1" t="s">
        <v>10070</v>
      </c>
      <c r="L1598">
        <v>2024</v>
      </c>
    </row>
    <row r="1599" spans="1:12" x14ac:dyDescent="0.3">
      <c r="A1599" s="1" t="s">
        <v>1636</v>
      </c>
      <c r="B1599" s="2">
        <v>45649</v>
      </c>
      <c r="C1599" s="1" t="s">
        <v>11</v>
      </c>
      <c r="D1599" s="1" t="s">
        <v>1594</v>
      </c>
      <c r="E1599">
        <v>1497</v>
      </c>
      <c r="F1599">
        <v>9</v>
      </c>
      <c r="G1599" s="1" t="s">
        <v>16</v>
      </c>
      <c r="H1599" s="1" t="s">
        <v>74</v>
      </c>
      <c r="I1599">
        <v>4</v>
      </c>
      <c r="J1599">
        <v>13473</v>
      </c>
      <c r="K1599" s="1" t="s">
        <v>10061</v>
      </c>
      <c r="L1599">
        <v>2024</v>
      </c>
    </row>
    <row r="1600" spans="1:12" x14ac:dyDescent="0.3">
      <c r="A1600" s="1" t="s">
        <v>1637</v>
      </c>
      <c r="B1600" s="2">
        <v>45817</v>
      </c>
      <c r="C1600" s="1" t="s">
        <v>11</v>
      </c>
      <c r="D1600" s="1" t="s">
        <v>1594</v>
      </c>
      <c r="E1600">
        <v>1689</v>
      </c>
      <c r="F1600">
        <v>1</v>
      </c>
      <c r="G1600" s="1" t="s">
        <v>22</v>
      </c>
      <c r="H1600" s="1" t="s">
        <v>30</v>
      </c>
      <c r="I1600">
        <v>4</v>
      </c>
      <c r="J1600">
        <v>1689</v>
      </c>
      <c r="K1600" s="1" t="s">
        <v>10069</v>
      </c>
      <c r="L1600">
        <v>2025</v>
      </c>
    </row>
    <row r="1601" spans="1:12" x14ac:dyDescent="0.3">
      <c r="A1601" s="1" t="s">
        <v>1638</v>
      </c>
      <c r="B1601" s="2">
        <v>45808</v>
      </c>
      <c r="C1601" s="1" t="s">
        <v>11</v>
      </c>
      <c r="D1601" s="1" t="s">
        <v>1594</v>
      </c>
      <c r="E1601">
        <v>1767</v>
      </c>
      <c r="F1601">
        <v>2</v>
      </c>
      <c r="G1601" s="1" t="s">
        <v>19</v>
      </c>
      <c r="H1601" s="1" t="s">
        <v>33</v>
      </c>
      <c r="I1601">
        <v>4</v>
      </c>
      <c r="J1601">
        <v>3534</v>
      </c>
      <c r="K1601" s="1" t="s">
        <v>10071</v>
      </c>
      <c r="L1601">
        <v>2025</v>
      </c>
    </row>
    <row r="1602" spans="1:12" x14ac:dyDescent="0.3">
      <c r="A1602" s="1" t="s">
        <v>1639</v>
      </c>
      <c r="B1602" s="2">
        <v>45641</v>
      </c>
      <c r="C1602" s="1" t="s">
        <v>11</v>
      </c>
      <c r="D1602" s="1" t="s">
        <v>1594</v>
      </c>
      <c r="E1602">
        <v>361</v>
      </c>
      <c r="F1602">
        <v>9</v>
      </c>
      <c r="G1602" s="1" t="s">
        <v>22</v>
      </c>
      <c r="H1602" s="1" t="s">
        <v>25</v>
      </c>
      <c r="I1602">
        <v>4</v>
      </c>
      <c r="J1602">
        <v>3249</v>
      </c>
      <c r="K1602" s="1" t="s">
        <v>10061</v>
      </c>
      <c r="L1602">
        <v>2024</v>
      </c>
    </row>
    <row r="1603" spans="1:12" x14ac:dyDescent="0.3">
      <c r="A1603" s="1" t="s">
        <v>1640</v>
      </c>
      <c r="B1603" s="2">
        <v>45822</v>
      </c>
      <c r="C1603" s="1" t="s">
        <v>11</v>
      </c>
      <c r="D1603" s="1" t="s">
        <v>1594</v>
      </c>
      <c r="E1603">
        <v>752</v>
      </c>
      <c r="F1603">
        <v>8</v>
      </c>
      <c r="G1603" s="1" t="s">
        <v>16</v>
      </c>
      <c r="H1603" s="1" t="s">
        <v>77</v>
      </c>
      <c r="I1603">
        <v>4</v>
      </c>
      <c r="J1603">
        <v>6016</v>
      </c>
      <c r="K1603" s="1" t="s">
        <v>10069</v>
      </c>
      <c r="L1603">
        <v>2025</v>
      </c>
    </row>
    <row r="1604" spans="1:12" x14ac:dyDescent="0.3">
      <c r="A1604" s="1" t="s">
        <v>1641</v>
      </c>
      <c r="B1604" s="2">
        <v>45632</v>
      </c>
      <c r="C1604" s="1" t="s">
        <v>11</v>
      </c>
      <c r="D1604" s="1" t="s">
        <v>1594</v>
      </c>
      <c r="E1604">
        <v>1818</v>
      </c>
      <c r="F1604">
        <v>4</v>
      </c>
      <c r="G1604" s="1" t="s">
        <v>16</v>
      </c>
      <c r="H1604" s="1" t="s">
        <v>27</v>
      </c>
      <c r="I1604">
        <v>4</v>
      </c>
      <c r="J1604">
        <v>7272</v>
      </c>
      <c r="K1604" s="1" t="s">
        <v>10061</v>
      </c>
      <c r="L1604">
        <v>2024</v>
      </c>
    </row>
    <row r="1605" spans="1:12" x14ac:dyDescent="0.3">
      <c r="A1605" s="1" t="s">
        <v>1642</v>
      </c>
      <c r="B1605" s="2">
        <v>45810</v>
      </c>
      <c r="C1605" s="1" t="s">
        <v>11</v>
      </c>
      <c r="D1605" s="1" t="s">
        <v>1594</v>
      </c>
      <c r="E1605">
        <v>1984</v>
      </c>
      <c r="F1605">
        <v>8</v>
      </c>
      <c r="G1605" s="1" t="s">
        <v>22</v>
      </c>
      <c r="H1605" s="1" t="s">
        <v>50</v>
      </c>
      <c r="I1605">
        <v>4</v>
      </c>
      <c r="J1605">
        <v>15872</v>
      </c>
      <c r="K1605" s="1" t="s">
        <v>10069</v>
      </c>
      <c r="L1605">
        <v>2025</v>
      </c>
    </row>
    <row r="1606" spans="1:12" x14ac:dyDescent="0.3">
      <c r="A1606" s="1" t="s">
        <v>1643</v>
      </c>
      <c r="B1606" s="2">
        <v>45553</v>
      </c>
      <c r="C1606" s="1" t="s">
        <v>11</v>
      </c>
      <c r="D1606" s="1" t="s">
        <v>1594</v>
      </c>
      <c r="E1606">
        <v>883</v>
      </c>
      <c r="F1606">
        <v>6</v>
      </c>
      <c r="G1606" s="1" t="s">
        <v>22</v>
      </c>
      <c r="H1606" s="1" t="s">
        <v>36</v>
      </c>
      <c r="I1606">
        <v>4</v>
      </c>
      <c r="J1606">
        <v>5298</v>
      </c>
      <c r="K1606" s="1" t="s">
        <v>10066</v>
      </c>
      <c r="L1606">
        <v>2024</v>
      </c>
    </row>
    <row r="1607" spans="1:12" x14ac:dyDescent="0.3">
      <c r="A1607" s="1" t="s">
        <v>1644</v>
      </c>
      <c r="B1607" s="2">
        <v>45488</v>
      </c>
      <c r="C1607" s="1" t="s">
        <v>11</v>
      </c>
      <c r="D1607" s="1" t="s">
        <v>1594</v>
      </c>
      <c r="E1607">
        <v>489</v>
      </c>
      <c r="F1607">
        <v>8</v>
      </c>
      <c r="G1607" s="1" t="s">
        <v>22</v>
      </c>
      <c r="H1607" s="1" t="s">
        <v>50</v>
      </c>
      <c r="I1607">
        <v>4</v>
      </c>
      <c r="J1607">
        <v>3912</v>
      </c>
      <c r="K1607" s="1" t="s">
        <v>10072</v>
      </c>
      <c r="L1607">
        <v>2024</v>
      </c>
    </row>
    <row r="1608" spans="1:12" x14ac:dyDescent="0.3">
      <c r="A1608" s="1" t="s">
        <v>1645</v>
      </c>
      <c r="B1608" s="2">
        <v>45706</v>
      </c>
      <c r="C1608" s="1" t="s">
        <v>11</v>
      </c>
      <c r="D1608" s="1" t="s">
        <v>1594</v>
      </c>
      <c r="E1608">
        <v>1872</v>
      </c>
      <c r="F1608">
        <v>10</v>
      </c>
      <c r="G1608" s="1" t="s">
        <v>19</v>
      </c>
      <c r="H1608" s="1" t="s">
        <v>45</v>
      </c>
      <c r="I1608">
        <v>4</v>
      </c>
      <c r="J1608">
        <v>18720</v>
      </c>
      <c r="K1608" s="1" t="s">
        <v>10064</v>
      </c>
      <c r="L1608">
        <v>2025</v>
      </c>
    </row>
    <row r="1609" spans="1:12" x14ac:dyDescent="0.3">
      <c r="A1609" s="1" t="s">
        <v>1646</v>
      </c>
      <c r="B1609" s="2">
        <v>45751</v>
      </c>
      <c r="C1609" s="1" t="s">
        <v>11</v>
      </c>
      <c r="D1609" s="1" t="s">
        <v>1594</v>
      </c>
      <c r="E1609">
        <v>639</v>
      </c>
      <c r="F1609">
        <v>6</v>
      </c>
      <c r="G1609" s="1" t="s">
        <v>13</v>
      </c>
      <c r="H1609" s="1" t="s">
        <v>56</v>
      </c>
      <c r="I1609">
        <v>4</v>
      </c>
      <c r="J1609">
        <v>3834</v>
      </c>
      <c r="K1609" s="1" t="s">
        <v>10068</v>
      </c>
      <c r="L1609">
        <v>2025</v>
      </c>
    </row>
    <row r="1610" spans="1:12" x14ac:dyDescent="0.3">
      <c r="A1610" s="1" t="s">
        <v>1647</v>
      </c>
      <c r="B1610" s="2">
        <v>45544</v>
      </c>
      <c r="C1610" s="1" t="s">
        <v>11</v>
      </c>
      <c r="D1610" s="1" t="s">
        <v>1594</v>
      </c>
      <c r="E1610">
        <v>1285</v>
      </c>
      <c r="F1610">
        <v>1</v>
      </c>
      <c r="G1610" s="1" t="s">
        <v>22</v>
      </c>
      <c r="H1610" s="1" t="s">
        <v>38</v>
      </c>
      <c r="I1610">
        <v>4</v>
      </c>
      <c r="J1610">
        <v>1285</v>
      </c>
      <c r="K1610" s="1" t="s">
        <v>10066</v>
      </c>
      <c r="L1610">
        <v>2024</v>
      </c>
    </row>
    <row r="1611" spans="1:12" x14ac:dyDescent="0.3">
      <c r="A1611" s="1" t="s">
        <v>1648</v>
      </c>
      <c r="B1611" s="2">
        <v>45776</v>
      </c>
      <c r="C1611" s="1" t="s">
        <v>11</v>
      </c>
      <c r="D1611" s="1" t="s">
        <v>1594</v>
      </c>
      <c r="E1611">
        <v>1281</v>
      </c>
      <c r="F1611">
        <v>9</v>
      </c>
      <c r="G1611" s="1" t="s">
        <v>16</v>
      </c>
      <c r="H1611" s="1" t="s">
        <v>27</v>
      </c>
      <c r="I1611">
        <v>4</v>
      </c>
      <c r="J1611">
        <v>11529</v>
      </c>
      <c r="K1611" s="1" t="s">
        <v>10068</v>
      </c>
      <c r="L1611">
        <v>2025</v>
      </c>
    </row>
    <row r="1612" spans="1:12" x14ac:dyDescent="0.3">
      <c r="A1612" s="1" t="s">
        <v>1649</v>
      </c>
      <c r="B1612" s="2">
        <v>45486</v>
      </c>
      <c r="C1612" s="1" t="s">
        <v>11</v>
      </c>
      <c r="D1612" s="1" t="s">
        <v>1594</v>
      </c>
      <c r="E1612">
        <v>1470</v>
      </c>
      <c r="F1612">
        <v>8</v>
      </c>
      <c r="G1612" s="1" t="s">
        <v>16</v>
      </c>
      <c r="H1612" s="1" t="s">
        <v>104</v>
      </c>
      <c r="I1612">
        <v>4</v>
      </c>
      <c r="J1612">
        <v>11760</v>
      </c>
      <c r="K1612" s="1" t="s">
        <v>10072</v>
      </c>
      <c r="L1612">
        <v>2024</v>
      </c>
    </row>
    <row r="1613" spans="1:12" x14ac:dyDescent="0.3">
      <c r="A1613" s="1" t="s">
        <v>1650</v>
      </c>
      <c r="B1613" s="2">
        <v>45648</v>
      </c>
      <c r="C1613" s="1" t="s">
        <v>11</v>
      </c>
      <c r="D1613" s="1" t="s">
        <v>1594</v>
      </c>
      <c r="E1613">
        <v>1226</v>
      </c>
      <c r="F1613">
        <v>7</v>
      </c>
      <c r="G1613" s="1" t="s">
        <v>16</v>
      </c>
      <c r="H1613" s="1" t="s">
        <v>140</v>
      </c>
      <c r="I1613">
        <v>4</v>
      </c>
      <c r="J1613">
        <v>8582</v>
      </c>
      <c r="K1613" s="1" t="s">
        <v>10061</v>
      </c>
      <c r="L1613">
        <v>2024</v>
      </c>
    </row>
    <row r="1614" spans="1:12" x14ac:dyDescent="0.3">
      <c r="A1614" s="1" t="s">
        <v>1651</v>
      </c>
      <c r="B1614" s="2">
        <v>45710</v>
      </c>
      <c r="C1614" s="1" t="s">
        <v>11</v>
      </c>
      <c r="D1614" s="1" t="s">
        <v>1594</v>
      </c>
      <c r="E1614">
        <v>1203</v>
      </c>
      <c r="F1614">
        <v>8</v>
      </c>
      <c r="G1614" s="1" t="s">
        <v>13</v>
      </c>
      <c r="H1614" s="1" t="s">
        <v>27</v>
      </c>
      <c r="I1614">
        <v>4</v>
      </c>
      <c r="J1614">
        <v>9624</v>
      </c>
      <c r="K1614" s="1" t="s">
        <v>10064</v>
      </c>
      <c r="L1614">
        <v>2025</v>
      </c>
    </row>
    <row r="1615" spans="1:12" x14ac:dyDescent="0.3">
      <c r="A1615" s="1" t="s">
        <v>1652</v>
      </c>
      <c r="B1615" s="2">
        <v>45607</v>
      </c>
      <c r="C1615" s="1" t="s">
        <v>11</v>
      </c>
      <c r="D1615" s="1" t="s">
        <v>1594</v>
      </c>
      <c r="E1615">
        <v>749</v>
      </c>
      <c r="F1615">
        <v>7</v>
      </c>
      <c r="G1615" s="1" t="s">
        <v>13</v>
      </c>
      <c r="H1615" s="1" t="s">
        <v>30</v>
      </c>
      <c r="I1615">
        <v>4</v>
      </c>
      <c r="J1615">
        <v>5243</v>
      </c>
      <c r="K1615" s="1" t="s">
        <v>10062</v>
      </c>
      <c r="L1615">
        <v>2024</v>
      </c>
    </row>
    <row r="1616" spans="1:12" x14ac:dyDescent="0.3">
      <c r="A1616" s="1" t="s">
        <v>1653</v>
      </c>
      <c r="B1616" s="2">
        <v>45628</v>
      </c>
      <c r="C1616" s="1" t="s">
        <v>11</v>
      </c>
      <c r="D1616" s="1" t="s">
        <v>1594</v>
      </c>
      <c r="E1616">
        <v>955</v>
      </c>
      <c r="F1616">
        <v>1</v>
      </c>
      <c r="G1616" s="1" t="s">
        <v>13</v>
      </c>
      <c r="H1616" s="1" t="s">
        <v>140</v>
      </c>
      <c r="I1616">
        <v>4</v>
      </c>
      <c r="J1616">
        <v>955</v>
      </c>
      <c r="K1616" s="1" t="s">
        <v>10061</v>
      </c>
      <c r="L1616">
        <v>2024</v>
      </c>
    </row>
    <row r="1617" spans="1:12" x14ac:dyDescent="0.3">
      <c r="A1617" s="1" t="s">
        <v>1654</v>
      </c>
      <c r="B1617" s="2">
        <v>45773</v>
      </c>
      <c r="C1617" s="1" t="s">
        <v>11</v>
      </c>
      <c r="D1617" s="1" t="s">
        <v>1594</v>
      </c>
      <c r="E1617">
        <v>1184</v>
      </c>
      <c r="F1617">
        <v>1</v>
      </c>
      <c r="G1617" s="1" t="s">
        <v>13</v>
      </c>
      <c r="H1617" s="1" t="s">
        <v>14</v>
      </c>
      <c r="I1617">
        <v>4</v>
      </c>
      <c r="J1617">
        <v>1184</v>
      </c>
      <c r="K1617" s="1" t="s">
        <v>10068</v>
      </c>
      <c r="L1617">
        <v>2025</v>
      </c>
    </row>
    <row r="1618" spans="1:12" x14ac:dyDescent="0.3">
      <c r="A1618" s="1" t="s">
        <v>1655</v>
      </c>
      <c r="B1618" s="2">
        <v>45573</v>
      </c>
      <c r="C1618" s="1" t="s">
        <v>11</v>
      </c>
      <c r="D1618" s="1" t="s">
        <v>1594</v>
      </c>
      <c r="E1618">
        <v>595</v>
      </c>
      <c r="F1618">
        <v>3</v>
      </c>
      <c r="G1618" s="1" t="s">
        <v>13</v>
      </c>
      <c r="H1618" s="1" t="s">
        <v>38</v>
      </c>
      <c r="I1618">
        <v>4</v>
      </c>
      <c r="J1618">
        <v>1785</v>
      </c>
      <c r="K1618" s="1" t="s">
        <v>10063</v>
      </c>
      <c r="L1618">
        <v>2024</v>
      </c>
    </row>
    <row r="1619" spans="1:12" x14ac:dyDescent="0.3">
      <c r="A1619" s="1" t="s">
        <v>1656</v>
      </c>
      <c r="B1619" s="2">
        <v>45563</v>
      </c>
      <c r="C1619" s="1" t="s">
        <v>11</v>
      </c>
      <c r="D1619" s="1" t="s">
        <v>1594</v>
      </c>
      <c r="E1619">
        <v>684</v>
      </c>
      <c r="F1619">
        <v>3</v>
      </c>
      <c r="G1619" s="1" t="s">
        <v>13</v>
      </c>
      <c r="H1619" s="1" t="s">
        <v>50</v>
      </c>
      <c r="I1619">
        <v>4</v>
      </c>
      <c r="J1619">
        <v>2052</v>
      </c>
      <c r="K1619" s="1" t="s">
        <v>10066</v>
      </c>
      <c r="L1619">
        <v>2024</v>
      </c>
    </row>
    <row r="1620" spans="1:12" x14ac:dyDescent="0.3">
      <c r="A1620" s="1" t="s">
        <v>1657</v>
      </c>
      <c r="B1620" s="2">
        <v>45744</v>
      </c>
      <c r="C1620" s="1" t="s">
        <v>11</v>
      </c>
      <c r="D1620" s="1" t="s">
        <v>1594</v>
      </c>
      <c r="E1620">
        <v>854</v>
      </c>
      <c r="F1620">
        <v>5</v>
      </c>
      <c r="G1620" s="1" t="s">
        <v>13</v>
      </c>
      <c r="H1620" s="1" t="s">
        <v>20</v>
      </c>
      <c r="I1620">
        <v>4</v>
      </c>
      <c r="J1620">
        <v>4270</v>
      </c>
      <c r="K1620" s="1" t="s">
        <v>10067</v>
      </c>
      <c r="L1620">
        <v>2025</v>
      </c>
    </row>
    <row r="1621" spans="1:12" x14ac:dyDescent="0.3">
      <c r="A1621" s="1" t="s">
        <v>1658</v>
      </c>
      <c r="B1621" s="2">
        <v>45667</v>
      </c>
      <c r="C1621" s="1" t="s">
        <v>11</v>
      </c>
      <c r="D1621" s="1" t="s">
        <v>1594</v>
      </c>
      <c r="E1621">
        <v>378</v>
      </c>
      <c r="F1621">
        <v>1</v>
      </c>
      <c r="G1621" s="1" t="s">
        <v>13</v>
      </c>
      <c r="H1621" s="1" t="s">
        <v>33</v>
      </c>
      <c r="I1621">
        <v>4</v>
      </c>
      <c r="J1621">
        <v>378</v>
      </c>
      <c r="K1621" s="1" t="s">
        <v>10065</v>
      </c>
      <c r="L1621">
        <v>2025</v>
      </c>
    </row>
    <row r="1622" spans="1:12" x14ac:dyDescent="0.3">
      <c r="A1622" s="1" t="s">
        <v>1659</v>
      </c>
      <c r="B1622" s="2">
        <v>45779</v>
      </c>
      <c r="C1622" s="1" t="s">
        <v>11</v>
      </c>
      <c r="D1622" s="1" t="s">
        <v>1594</v>
      </c>
      <c r="E1622">
        <v>275</v>
      </c>
      <c r="F1622">
        <v>7</v>
      </c>
      <c r="G1622" s="1" t="s">
        <v>16</v>
      </c>
      <c r="H1622" s="1" t="s">
        <v>33</v>
      </c>
      <c r="I1622">
        <v>4</v>
      </c>
      <c r="J1622">
        <v>1925</v>
      </c>
      <c r="K1622" s="1" t="s">
        <v>10071</v>
      </c>
      <c r="L1622">
        <v>2025</v>
      </c>
    </row>
    <row r="1623" spans="1:12" x14ac:dyDescent="0.3">
      <c r="A1623" s="1" t="s">
        <v>1660</v>
      </c>
      <c r="B1623" s="2">
        <v>45573</v>
      </c>
      <c r="C1623" s="1" t="s">
        <v>11</v>
      </c>
      <c r="D1623" s="1" t="s">
        <v>1594</v>
      </c>
      <c r="E1623">
        <v>619</v>
      </c>
      <c r="F1623">
        <v>5</v>
      </c>
      <c r="G1623" s="1" t="s">
        <v>22</v>
      </c>
      <c r="H1623" s="1" t="s">
        <v>140</v>
      </c>
      <c r="I1623">
        <v>4</v>
      </c>
      <c r="J1623">
        <v>3095</v>
      </c>
      <c r="K1623" s="1" t="s">
        <v>10063</v>
      </c>
      <c r="L1623">
        <v>2024</v>
      </c>
    </row>
    <row r="1624" spans="1:12" x14ac:dyDescent="0.3">
      <c r="A1624" s="1" t="s">
        <v>1661</v>
      </c>
      <c r="B1624" s="2">
        <v>45491</v>
      </c>
      <c r="C1624" s="1" t="s">
        <v>11</v>
      </c>
      <c r="D1624" s="1" t="s">
        <v>1594</v>
      </c>
      <c r="E1624">
        <v>1446</v>
      </c>
      <c r="F1624">
        <v>1</v>
      </c>
      <c r="G1624" s="1" t="s">
        <v>16</v>
      </c>
      <c r="H1624" s="1" t="s">
        <v>52</v>
      </c>
      <c r="I1624">
        <v>4</v>
      </c>
      <c r="J1624">
        <v>1446</v>
      </c>
      <c r="K1624" s="1" t="s">
        <v>10072</v>
      </c>
      <c r="L1624">
        <v>2024</v>
      </c>
    </row>
    <row r="1625" spans="1:12" x14ac:dyDescent="0.3">
      <c r="A1625" s="1" t="s">
        <v>1662</v>
      </c>
      <c r="B1625" s="2">
        <v>45693</v>
      </c>
      <c r="C1625" s="1" t="s">
        <v>11</v>
      </c>
      <c r="D1625" s="1" t="s">
        <v>1594</v>
      </c>
      <c r="E1625">
        <v>1650</v>
      </c>
      <c r="F1625">
        <v>6</v>
      </c>
      <c r="G1625" s="1" t="s">
        <v>22</v>
      </c>
      <c r="H1625" s="1" t="s">
        <v>20</v>
      </c>
      <c r="I1625">
        <v>4</v>
      </c>
      <c r="J1625">
        <v>9900</v>
      </c>
      <c r="K1625" s="1" t="s">
        <v>10064</v>
      </c>
      <c r="L1625">
        <v>2025</v>
      </c>
    </row>
    <row r="1626" spans="1:12" x14ac:dyDescent="0.3">
      <c r="A1626" s="1" t="s">
        <v>1663</v>
      </c>
      <c r="B1626" s="2">
        <v>45600</v>
      </c>
      <c r="C1626" s="1" t="s">
        <v>11</v>
      </c>
      <c r="D1626" s="1" t="s">
        <v>1594</v>
      </c>
      <c r="E1626">
        <v>1303</v>
      </c>
      <c r="F1626">
        <v>5</v>
      </c>
      <c r="G1626" s="1" t="s">
        <v>19</v>
      </c>
      <c r="H1626" s="1" t="s">
        <v>38</v>
      </c>
      <c r="I1626">
        <v>4</v>
      </c>
      <c r="J1626">
        <v>6515</v>
      </c>
      <c r="K1626" s="1" t="s">
        <v>10062</v>
      </c>
      <c r="L1626">
        <v>2024</v>
      </c>
    </row>
    <row r="1627" spans="1:12" x14ac:dyDescent="0.3">
      <c r="A1627" s="1" t="s">
        <v>1664</v>
      </c>
      <c r="B1627" s="2">
        <v>45740</v>
      </c>
      <c r="C1627" s="1" t="s">
        <v>11</v>
      </c>
      <c r="D1627" s="1" t="s">
        <v>1594</v>
      </c>
      <c r="E1627">
        <v>1672</v>
      </c>
      <c r="F1627">
        <v>4</v>
      </c>
      <c r="G1627" s="1" t="s">
        <v>16</v>
      </c>
      <c r="H1627" s="1" t="s">
        <v>25</v>
      </c>
      <c r="I1627">
        <v>4</v>
      </c>
      <c r="J1627">
        <v>6688</v>
      </c>
      <c r="K1627" s="1" t="s">
        <v>10067</v>
      </c>
      <c r="L1627">
        <v>2025</v>
      </c>
    </row>
    <row r="1628" spans="1:12" x14ac:dyDescent="0.3">
      <c r="A1628" s="1" t="s">
        <v>1665</v>
      </c>
      <c r="B1628" s="2">
        <v>45800</v>
      </c>
      <c r="C1628" s="1" t="s">
        <v>11</v>
      </c>
      <c r="D1628" s="1" t="s">
        <v>1594</v>
      </c>
      <c r="E1628">
        <v>1192</v>
      </c>
      <c r="F1628">
        <v>8</v>
      </c>
      <c r="G1628" s="1" t="s">
        <v>22</v>
      </c>
      <c r="H1628" s="1" t="s">
        <v>59</v>
      </c>
      <c r="I1628">
        <v>4</v>
      </c>
      <c r="J1628">
        <v>9536</v>
      </c>
      <c r="K1628" s="1" t="s">
        <v>10071</v>
      </c>
      <c r="L1628">
        <v>2025</v>
      </c>
    </row>
    <row r="1629" spans="1:12" x14ac:dyDescent="0.3">
      <c r="A1629" s="1" t="s">
        <v>1666</v>
      </c>
      <c r="B1629" s="2">
        <v>45710</v>
      </c>
      <c r="C1629" s="1" t="s">
        <v>11</v>
      </c>
      <c r="D1629" s="1" t="s">
        <v>1594</v>
      </c>
      <c r="E1629">
        <v>1955</v>
      </c>
      <c r="F1629">
        <v>6</v>
      </c>
      <c r="G1629" s="1" t="s">
        <v>13</v>
      </c>
      <c r="H1629" s="1" t="s">
        <v>20</v>
      </c>
      <c r="I1629">
        <v>4</v>
      </c>
      <c r="J1629">
        <v>11730</v>
      </c>
      <c r="K1629" s="1" t="s">
        <v>10064</v>
      </c>
      <c r="L1629">
        <v>2025</v>
      </c>
    </row>
    <row r="1630" spans="1:12" x14ac:dyDescent="0.3">
      <c r="A1630" s="1" t="s">
        <v>1667</v>
      </c>
      <c r="B1630" s="2">
        <v>45706</v>
      </c>
      <c r="C1630" s="1" t="s">
        <v>11</v>
      </c>
      <c r="D1630" s="1" t="s">
        <v>1594</v>
      </c>
      <c r="E1630">
        <v>1783</v>
      </c>
      <c r="F1630">
        <v>5</v>
      </c>
      <c r="G1630" s="1" t="s">
        <v>16</v>
      </c>
      <c r="H1630" s="1" t="s">
        <v>50</v>
      </c>
      <c r="I1630">
        <v>4</v>
      </c>
      <c r="J1630">
        <v>8915</v>
      </c>
      <c r="K1630" s="1" t="s">
        <v>10064</v>
      </c>
      <c r="L1630">
        <v>2025</v>
      </c>
    </row>
    <row r="1631" spans="1:12" x14ac:dyDescent="0.3">
      <c r="A1631" s="1" t="s">
        <v>1668</v>
      </c>
      <c r="B1631" s="2">
        <v>45676</v>
      </c>
      <c r="C1631" s="1" t="s">
        <v>11</v>
      </c>
      <c r="D1631" s="1" t="s">
        <v>1594</v>
      </c>
      <c r="E1631">
        <v>1366</v>
      </c>
      <c r="F1631">
        <v>3</v>
      </c>
      <c r="G1631" s="1" t="s">
        <v>16</v>
      </c>
      <c r="H1631" s="1" t="s">
        <v>77</v>
      </c>
      <c r="I1631">
        <v>4</v>
      </c>
      <c r="J1631">
        <v>4098</v>
      </c>
      <c r="K1631" s="1" t="s">
        <v>10065</v>
      </c>
      <c r="L1631">
        <v>2025</v>
      </c>
    </row>
    <row r="1632" spans="1:12" x14ac:dyDescent="0.3">
      <c r="A1632" s="1" t="s">
        <v>1669</v>
      </c>
      <c r="B1632" s="2">
        <v>45544</v>
      </c>
      <c r="C1632" s="1" t="s">
        <v>11</v>
      </c>
      <c r="D1632" s="1" t="s">
        <v>1594</v>
      </c>
      <c r="E1632">
        <v>1840</v>
      </c>
      <c r="F1632">
        <v>10</v>
      </c>
      <c r="G1632" s="1" t="s">
        <v>13</v>
      </c>
      <c r="H1632" s="1" t="s">
        <v>27</v>
      </c>
      <c r="I1632">
        <v>4</v>
      </c>
      <c r="J1632">
        <v>18400</v>
      </c>
      <c r="K1632" s="1" t="s">
        <v>10066</v>
      </c>
      <c r="L1632">
        <v>2024</v>
      </c>
    </row>
    <row r="1633" spans="1:12" x14ac:dyDescent="0.3">
      <c r="A1633" s="1" t="s">
        <v>1670</v>
      </c>
      <c r="B1633" s="2">
        <v>45589</v>
      </c>
      <c r="C1633" s="1" t="s">
        <v>11</v>
      </c>
      <c r="D1633" s="1" t="s">
        <v>1594</v>
      </c>
      <c r="E1633">
        <v>1376</v>
      </c>
      <c r="F1633">
        <v>6</v>
      </c>
      <c r="G1633" s="1" t="s">
        <v>16</v>
      </c>
      <c r="H1633" s="1" t="s">
        <v>50</v>
      </c>
      <c r="I1633">
        <v>4</v>
      </c>
      <c r="J1633">
        <v>8256</v>
      </c>
      <c r="K1633" s="1" t="s">
        <v>10063</v>
      </c>
      <c r="L1633">
        <v>2024</v>
      </c>
    </row>
    <row r="1634" spans="1:12" x14ac:dyDescent="0.3">
      <c r="A1634" s="1" t="s">
        <v>1671</v>
      </c>
      <c r="B1634" s="2">
        <v>45634</v>
      </c>
      <c r="C1634" s="1" t="s">
        <v>11</v>
      </c>
      <c r="D1634" s="1" t="s">
        <v>1594</v>
      </c>
      <c r="E1634">
        <v>1944</v>
      </c>
      <c r="F1634">
        <v>5</v>
      </c>
      <c r="G1634" s="1" t="s">
        <v>19</v>
      </c>
      <c r="H1634" s="1" t="s">
        <v>45</v>
      </c>
      <c r="I1634">
        <v>4</v>
      </c>
      <c r="J1634">
        <v>9720</v>
      </c>
      <c r="K1634" s="1" t="s">
        <v>10061</v>
      </c>
      <c r="L1634">
        <v>2024</v>
      </c>
    </row>
    <row r="1635" spans="1:12" x14ac:dyDescent="0.3">
      <c r="A1635" s="1" t="s">
        <v>1672</v>
      </c>
      <c r="B1635" s="2">
        <v>45468</v>
      </c>
      <c r="C1635" s="1" t="s">
        <v>11</v>
      </c>
      <c r="D1635" s="1" t="s">
        <v>1594</v>
      </c>
      <c r="E1635">
        <v>1247</v>
      </c>
      <c r="F1635">
        <v>9</v>
      </c>
      <c r="G1635" s="1" t="s">
        <v>19</v>
      </c>
      <c r="H1635" s="1" t="s">
        <v>25</v>
      </c>
      <c r="I1635">
        <v>4</v>
      </c>
      <c r="J1635">
        <v>11223</v>
      </c>
      <c r="K1635" s="1" t="s">
        <v>10069</v>
      </c>
      <c r="L1635">
        <v>2024</v>
      </c>
    </row>
    <row r="1636" spans="1:12" x14ac:dyDescent="0.3">
      <c r="A1636" s="1" t="s">
        <v>1673</v>
      </c>
      <c r="B1636" s="2">
        <v>45731</v>
      </c>
      <c r="C1636" s="1" t="s">
        <v>11</v>
      </c>
      <c r="D1636" s="1" t="s">
        <v>1594</v>
      </c>
      <c r="E1636">
        <v>1137</v>
      </c>
      <c r="F1636">
        <v>2</v>
      </c>
      <c r="G1636" s="1" t="s">
        <v>13</v>
      </c>
      <c r="H1636" s="1" t="s">
        <v>23</v>
      </c>
      <c r="I1636">
        <v>4</v>
      </c>
      <c r="J1636">
        <v>2274</v>
      </c>
      <c r="K1636" s="1" t="s">
        <v>10067</v>
      </c>
      <c r="L1636">
        <v>2025</v>
      </c>
    </row>
    <row r="1637" spans="1:12" x14ac:dyDescent="0.3">
      <c r="A1637" s="1" t="s">
        <v>1674</v>
      </c>
      <c r="B1637" s="2">
        <v>45697</v>
      </c>
      <c r="C1637" s="1" t="s">
        <v>11</v>
      </c>
      <c r="D1637" s="1" t="s">
        <v>1594</v>
      </c>
      <c r="E1637">
        <v>816</v>
      </c>
      <c r="F1637">
        <v>7</v>
      </c>
      <c r="G1637" s="1" t="s">
        <v>19</v>
      </c>
      <c r="H1637" s="1" t="s">
        <v>56</v>
      </c>
      <c r="I1637">
        <v>4</v>
      </c>
      <c r="J1637">
        <v>5712</v>
      </c>
      <c r="K1637" s="1" t="s">
        <v>10064</v>
      </c>
      <c r="L1637">
        <v>2025</v>
      </c>
    </row>
    <row r="1638" spans="1:12" x14ac:dyDescent="0.3">
      <c r="A1638" s="1" t="s">
        <v>1675</v>
      </c>
      <c r="B1638" s="2">
        <v>45726</v>
      </c>
      <c r="C1638" s="1" t="s">
        <v>11</v>
      </c>
      <c r="D1638" s="1" t="s">
        <v>1594</v>
      </c>
      <c r="E1638">
        <v>950</v>
      </c>
      <c r="F1638">
        <v>3</v>
      </c>
      <c r="G1638" s="1" t="s">
        <v>13</v>
      </c>
      <c r="H1638" s="1" t="s">
        <v>27</v>
      </c>
      <c r="I1638">
        <v>4</v>
      </c>
      <c r="J1638">
        <v>2850</v>
      </c>
      <c r="K1638" s="1" t="s">
        <v>10067</v>
      </c>
      <c r="L1638">
        <v>2025</v>
      </c>
    </row>
    <row r="1639" spans="1:12" x14ac:dyDescent="0.3">
      <c r="A1639" s="1" t="s">
        <v>1676</v>
      </c>
      <c r="B1639" s="2">
        <v>45767</v>
      </c>
      <c r="C1639" s="1" t="s">
        <v>11</v>
      </c>
      <c r="D1639" s="1" t="s">
        <v>1594</v>
      </c>
      <c r="E1639">
        <v>812</v>
      </c>
      <c r="F1639">
        <v>1</v>
      </c>
      <c r="G1639" s="1" t="s">
        <v>13</v>
      </c>
      <c r="H1639" s="1" t="s">
        <v>59</v>
      </c>
      <c r="I1639">
        <v>4</v>
      </c>
      <c r="J1639">
        <v>812</v>
      </c>
      <c r="K1639" s="1" t="s">
        <v>10068</v>
      </c>
      <c r="L1639">
        <v>2025</v>
      </c>
    </row>
    <row r="1640" spans="1:12" x14ac:dyDescent="0.3">
      <c r="A1640" s="1" t="s">
        <v>1677</v>
      </c>
      <c r="B1640" s="2">
        <v>45775</v>
      </c>
      <c r="C1640" s="1" t="s">
        <v>11</v>
      </c>
      <c r="D1640" s="1" t="s">
        <v>1594</v>
      </c>
      <c r="E1640">
        <v>1103</v>
      </c>
      <c r="F1640">
        <v>5</v>
      </c>
      <c r="G1640" s="1" t="s">
        <v>22</v>
      </c>
      <c r="H1640" s="1" t="s">
        <v>77</v>
      </c>
      <c r="I1640">
        <v>4</v>
      </c>
      <c r="J1640">
        <v>5515</v>
      </c>
      <c r="K1640" s="1" t="s">
        <v>10068</v>
      </c>
      <c r="L1640">
        <v>2025</v>
      </c>
    </row>
    <row r="1641" spans="1:12" x14ac:dyDescent="0.3">
      <c r="A1641" s="1" t="s">
        <v>1678</v>
      </c>
      <c r="B1641" s="2">
        <v>45680</v>
      </c>
      <c r="C1641" s="1" t="s">
        <v>11</v>
      </c>
      <c r="D1641" s="1" t="s">
        <v>1594</v>
      </c>
      <c r="E1641">
        <v>680</v>
      </c>
      <c r="F1641">
        <v>4</v>
      </c>
      <c r="G1641" s="1" t="s">
        <v>13</v>
      </c>
      <c r="H1641" s="1" t="s">
        <v>59</v>
      </c>
      <c r="I1641">
        <v>2</v>
      </c>
      <c r="J1641">
        <v>2720</v>
      </c>
      <c r="K1641" s="1" t="s">
        <v>10065</v>
      </c>
      <c r="L1641">
        <v>2025</v>
      </c>
    </row>
    <row r="1642" spans="1:12" x14ac:dyDescent="0.3">
      <c r="A1642" s="1" t="s">
        <v>1679</v>
      </c>
      <c r="B1642" s="2">
        <v>45554</v>
      </c>
      <c r="C1642" s="1" t="s">
        <v>11</v>
      </c>
      <c r="D1642" s="1" t="s">
        <v>1594</v>
      </c>
      <c r="E1642">
        <v>1371</v>
      </c>
      <c r="F1642">
        <v>7</v>
      </c>
      <c r="G1642" s="1" t="s">
        <v>13</v>
      </c>
      <c r="H1642" s="1" t="s">
        <v>20</v>
      </c>
      <c r="I1642">
        <v>2</v>
      </c>
      <c r="J1642">
        <v>9597</v>
      </c>
      <c r="K1642" s="1" t="s">
        <v>10066</v>
      </c>
      <c r="L1642">
        <v>2024</v>
      </c>
    </row>
    <row r="1643" spans="1:12" x14ac:dyDescent="0.3">
      <c r="A1643" s="1" t="s">
        <v>1680</v>
      </c>
      <c r="B1643" s="2">
        <v>45795</v>
      </c>
      <c r="C1643" s="1" t="s">
        <v>11</v>
      </c>
      <c r="D1643" s="1" t="s">
        <v>1594</v>
      </c>
      <c r="E1643">
        <v>479</v>
      </c>
      <c r="F1643">
        <v>7</v>
      </c>
      <c r="G1643" s="1" t="s">
        <v>16</v>
      </c>
      <c r="H1643" s="1" t="s">
        <v>25</v>
      </c>
      <c r="I1643">
        <v>2</v>
      </c>
      <c r="J1643">
        <v>3353</v>
      </c>
      <c r="K1643" s="1" t="s">
        <v>10071</v>
      </c>
      <c r="L1643">
        <v>2025</v>
      </c>
    </row>
    <row r="1644" spans="1:12" x14ac:dyDescent="0.3">
      <c r="A1644" s="1" t="s">
        <v>1681</v>
      </c>
      <c r="B1644" s="2">
        <v>45713</v>
      </c>
      <c r="C1644" s="1" t="s">
        <v>11</v>
      </c>
      <c r="D1644" s="1" t="s">
        <v>1594</v>
      </c>
      <c r="E1644">
        <v>1610</v>
      </c>
      <c r="F1644">
        <v>6</v>
      </c>
      <c r="G1644" s="1" t="s">
        <v>22</v>
      </c>
      <c r="H1644" s="1" t="s">
        <v>17</v>
      </c>
      <c r="I1644">
        <v>2</v>
      </c>
      <c r="J1644">
        <v>9660</v>
      </c>
      <c r="K1644" s="1" t="s">
        <v>10064</v>
      </c>
      <c r="L1644">
        <v>2025</v>
      </c>
    </row>
    <row r="1645" spans="1:12" x14ac:dyDescent="0.3">
      <c r="A1645" s="1" t="s">
        <v>1682</v>
      </c>
      <c r="B1645" s="2">
        <v>45514</v>
      </c>
      <c r="C1645" s="1" t="s">
        <v>11</v>
      </c>
      <c r="D1645" s="1" t="s">
        <v>1594</v>
      </c>
      <c r="E1645">
        <v>1138</v>
      </c>
      <c r="F1645">
        <v>5</v>
      </c>
      <c r="G1645" s="1" t="s">
        <v>16</v>
      </c>
      <c r="H1645" s="1" t="s">
        <v>52</v>
      </c>
      <c r="I1645">
        <v>2</v>
      </c>
      <c r="J1645">
        <v>5690</v>
      </c>
      <c r="K1645" s="1" t="s">
        <v>10070</v>
      </c>
      <c r="L1645">
        <v>2024</v>
      </c>
    </row>
    <row r="1646" spans="1:12" x14ac:dyDescent="0.3">
      <c r="A1646" s="1" t="s">
        <v>1683</v>
      </c>
      <c r="B1646" s="2">
        <v>45800</v>
      </c>
      <c r="C1646" s="1" t="s">
        <v>11</v>
      </c>
      <c r="D1646" s="1" t="s">
        <v>1594</v>
      </c>
      <c r="E1646">
        <v>1679</v>
      </c>
      <c r="F1646">
        <v>2</v>
      </c>
      <c r="G1646" s="1" t="s">
        <v>16</v>
      </c>
      <c r="H1646" s="1" t="s">
        <v>42</v>
      </c>
      <c r="I1646">
        <v>2</v>
      </c>
      <c r="J1646">
        <v>3358</v>
      </c>
      <c r="K1646" s="1" t="s">
        <v>10071</v>
      </c>
      <c r="L1646">
        <v>2025</v>
      </c>
    </row>
    <row r="1647" spans="1:12" x14ac:dyDescent="0.3">
      <c r="A1647" s="1" t="s">
        <v>1684</v>
      </c>
      <c r="B1647" s="2">
        <v>45618</v>
      </c>
      <c r="C1647" s="1" t="s">
        <v>11</v>
      </c>
      <c r="D1647" s="1" t="s">
        <v>1594</v>
      </c>
      <c r="E1647">
        <v>762</v>
      </c>
      <c r="F1647">
        <v>2</v>
      </c>
      <c r="G1647" s="1" t="s">
        <v>16</v>
      </c>
      <c r="H1647" s="1" t="s">
        <v>25</v>
      </c>
      <c r="I1647">
        <v>2</v>
      </c>
      <c r="J1647">
        <v>1524</v>
      </c>
      <c r="K1647" s="1" t="s">
        <v>10062</v>
      </c>
      <c r="L1647">
        <v>2024</v>
      </c>
    </row>
    <row r="1648" spans="1:12" x14ac:dyDescent="0.3">
      <c r="A1648" s="1" t="s">
        <v>1685</v>
      </c>
      <c r="B1648" s="2">
        <v>45567</v>
      </c>
      <c r="C1648" s="1" t="s">
        <v>11</v>
      </c>
      <c r="D1648" s="1" t="s">
        <v>1594</v>
      </c>
      <c r="E1648">
        <v>1224</v>
      </c>
      <c r="F1648">
        <v>8</v>
      </c>
      <c r="G1648" s="1" t="s">
        <v>13</v>
      </c>
      <c r="H1648" s="1" t="s">
        <v>27</v>
      </c>
      <c r="I1648">
        <v>2</v>
      </c>
      <c r="J1648">
        <v>9792</v>
      </c>
      <c r="K1648" s="1" t="s">
        <v>10063</v>
      </c>
      <c r="L1648">
        <v>2024</v>
      </c>
    </row>
    <row r="1649" spans="1:12" x14ac:dyDescent="0.3">
      <c r="A1649" s="1" t="s">
        <v>1686</v>
      </c>
      <c r="B1649" s="2">
        <v>45665</v>
      </c>
      <c r="C1649" s="1" t="s">
        <v>11</v>
      </c>
      <c r="D1649" s="1" t="s">
        <v>1594</v>
      </c>
      <c r="E1649">
        <v>1137</v>
      </c>
      <c r="F1649">
        <v>2</v>
      </c>
      <c r="G1649" s="1" t="s">
        <v>16</v>
      </c>
      <c r="H1649" s="1" t="s">
        <v>45</v>
      </c>
      <c r="I1649">
        <v>2</v>
      </c>
      <c r="J1649">
        <v>2274</v>
      </c>
      <c r="K1649" s="1" t="s">
        <v>10065</v>
      </c>
      <c r="L1649">
        <v>2025</v>
      </c>
    </row>
    <row r="1650" spans="1:12" x14ac:dyDescent="0.3">
      <c r="A1650" s="1" t="s">
        <v>1687</v>
      </c>
      <c r="B1650" s="2">
        <v>45735</v>
      </c>
      <c r="C1650" s="1" t="s">
        <v>11</v>
      </c>
      <c r="D1650" s="1" t="s">
        <v>1594</v>
      </c>
      <c r="E1650">
        <v>1058</v>
      </c>
      <c r="F1650">
        <v>7</v>
      </c>
      <c r="G1650" s="1" t="s">
        <v>16</v>
      </c>
      <c r="H1650" s="1" t="s">
        <v>56</v>
      </c>
      <c r="I1650">
        <v>2</v>
      </c>
      <c r="J1650">
        <v>7406</v>
      </c>
      <c r="K1650" s="1" t="s">
        <v>10067</v>
      </c>
      <c r="L1650">
        <v>2025</v>
      </c>
    </row>
    <row r="1651" spans="1:12" x14ac:dyDescent="0.3">
      <c r="A1651" s="1" t="s">
        <v>1688</v>
      </c>
      <c r="B1651" s="2">
        <v>45748</v>
      </c>
      <c r="C1651" s="1" t="s">
        <v>11</v>
      </c>
      <c r="D1651" s="1" t="s">
        <v>1594</v>
      </c>
      <c r="E1651">
        <v>1702</v>
      </c>
      <c r="F1651">
        <v>9</v>
      </c>
      <c r="G1651" s="1" t="s">
        <v>22</v>
      </c>
      <c r="H1651" s="1" t="s">
        <v>27</v>
      </c>
      <c r="I1651">
        <v>2</v>
      </c>
      <c r="J1651">
        <v>15318</v>
      </c>
      <c r="K1651" s="1" t="s">
        <v>10068</v>
      </c>
      <c r="L1651">
        <v>2025</v>
      </c>
    </row>
    <row r="1652" spans="1:12" x14ac:dyDescent="0.3">
      <c r="A1652" s="1" t="s">
        <v>1689</v>
      </c>
      <c r="B1652" s="2">
        <v>45790</v>
      </c>
      <c r="C1652" s="1" t="s">
        <v>11</v>
      </c>
      <c r="D1652" s="1" t="s">
        <v>1594</v>
      </c>
      <c r="E1652">
        <v>1787</v>
      </c>
      <c r="F1652">
        <v>6</v>
      </c>
      <c r="G1652" s="1" t="s">
        <v>16</v>
      </c>
      <c r="H1652" s="1" t="s">
        <v>23</v>
      </c>
      <c r="I1652">
        <v>2</v>
      </c>
      <c r="J1652">
        <v>10722</v>
      </c>
      <c r="K1652" s="1" t="s">
        <v>10071</v>
      </c>
      <c r="L1652">
        <v>2025</v>
      </c>
    </row>
    <row r="1653" spans="1:12" x14ac:dyDescent="0.3">
      <c r="A1653" s="1" t="s">
        <v>1690</v>
      </c>
      <c r="B1653" s="2">
        <v>45689</v>
      </c>
      <c r="C1653" s="1" t="s">
        <v>11</v>
      </c>
      <c r="D1653" s="1" t="s">
        <v>1594</v>
      </c>
      <c r="E1653">
        <v>129</v>
      </c>
      <c r="F1653">
        <v>5</v>
      </c>
      <c r="G1653" s="1" t="s">
        <v>19</v>
      </c>
      <c r="H1653" s="1" t="s">
        <v>74</v>
      </c>
      <c r="I1653">
        <v>2</v>
      </c>
      <c r="J1653">
        <v>645</v>
      </c>
      <c r="K1653" s="1" t="s">
        <v>10064</v>
      </c>
      <c r="L1653">
        <v>2025</v>
      </c>
    </row>
    <row r="1654" spans="1:12" x14ac:dyDescent="0.3">
      <c r="A1654" s="1" t="s">
        <v>1691</v>
      </c>
      <c r="B1654" s="2">
        <v>45591</v>
      </c>
      <c r="C1654" s="1" t="s">
        <v>11</v>
      </c>
      <c r="D1654" s="1" t="s">
        <v>1594</v>
      </c>
      <c r="E1654">
        <v>397</v>
      </c>
      <c r="F1654">
        <v>5</v>
      </c>
      <c r="G1654" s="1" t="s">
        <v>22</v>
      </c>
      <c r="H1654" s="1" t="s">
        <v>45</v>
      </c>
      <c r="I1654">
        <v>2</v>
      </c>
      <c r="J1654">
        <v>1985</v>
      </c>
      <c r="K1654" s="1" t="s">
        <v>10063</v>
      </c>
      <c r="L1654">
        <v>2024</v>
      </c>
    </row>
    <row r="1655" spans="1:12" x14ac:dyDescent="0.3">
      <c r="A1655" s="1" t="s">
        <v>1692</v>
      </c>
      <c r="B1655" s="2">
        <v>45708</v>
      </c>
      <c r="C1655" s="1" t="s">
        <v>11</v>
      </c>
      <c r="D1655" s="1" t="s">
        <v>1594</v>
      </c>
      <c r="E1655">
        <v>1574</v>
      </c>
      <c r="F1655">
        <v>3</v>
      </c>
      <c r="G1655" s="1" t="s">
        <v>19</v>
      </c>
      <c r="H1655" s="1" t="s">
        <v>50</v>
      </c>
      <c r="I1655">
        <v>2</v>
      </c>
      <c r="J1655">
        <v>4722</v>
      </c>
      <c r="K1655" s="1" t="s">
        <v>10064</v>
      </c>
      <c r="L1655">
        <v>2025</v>
      </c>
    </row>
    <row r="1656" spans="1:12" x14ac:dyDescent="0.3">
      <c r="A1656" s="1" t="s">
        <v>1693</v>
      </c>
      <c r="B1656" s="2">
        <v>45614</v>
      </c>
      <c r="C1656" s="1" t="s">
        <v>11</v>
      </c>
      <c r="D1656" s="1" t="s">
        <v>1594</v>
      </c>
      <c r="E1656">
        <v>841</v>
      </c>
      <c r="F1656">
        <v>10</v>
      </c>
      <c r="G1656" s="1" t="s">
        <v>16</v>
      </c>
      <c r="H1656" s="1" t="s">
        <v>52</v>
      </c>
      <c r="I1656">
        <v>2</v>
      </c>
      <c r="J1656">
        <v>8410</v>
      </c>
      <c r="K1656" s="1" t="s">
        <v>10062</v>
      </c>
      <c r="L1656">
        <v>2024</v>
      </c>
    </row>
    <row r="1657" spans="1:12" x14ac:dyDescent="0.3">
      <c r="A1657" s="1" t="s">
        <v>1694</v>
      </c>
      <c r="B1657" s="2">
        <v>45627</v>
      </c>
      <c r="C1657" s="1" t="s">
        <v>11</v>
      </c>
      <c r="D1657" s="1" t="s">
        <v>1594</v>
      </c>
      <c r="E1657">
        <v>1128</v>
      </c>
      <c r="F1657">
        <v>8</v>
      </c>
      <c r="G1657" s="1" t="s">
        <v>22</v>
      </c>
      <c r="H1657" s="1" t="s">
        <v>77</v>
      </c>
      <c r="I1657">
        <v>2</v>
      </c>
      <c r="J1657">
        <v>9024</v>
      </c>
      <c r="K1657" s="1" t="s">
        <v>10061</v>
      </c>
      <c r="L1657">
        <v>2024</v>
      </c>
    </row>
    <row r="1658" spans="1:12" x14ac:dyDescent="0.3">
      <c r="A1658" s="1" t="s">
        <v>1695</v>
      </c>
      <c r="B1658" s="2">
        <v>45579</v>
      </c>
      <c r="C1658" s="1" t="s">
        <v>11</v>
      </c>
      <c r="D1658" s="1" t="s">
        <v>1594</v>
      </c>
      <c r="E1658">
        <v>408</v>
      </c>
      <c r="F1658">
        <v>8</v>
      </c>
      <c r="G1658" s="1" t="s">
        <v>19</v>
      </c>
      <c r="H1658" s="1" t="s">
        <v>42</v>
      </c>
      <c r="I1658">
        <v>2</v>
      </c>
      <c r="J1658">
        <v>3264</v>
      </c>
      <c r="K1658" s="1" t="s">
        <v>10063</v>
      </c>
      <c r="L1658">
        <v>2024</v>
      </c>
    </row>
    <row r="1659" spans="1:12" x14ac:dyDescent="0.3">
      <c r="A1659" s="1" t="s">
        <v>1696</v>
      </c>
      <c r="B1659" s="2">
        <v>45565</v>
      </c>
      <c r="C1659" s="1" t="s">
        <v>11</v>
      </c>
      <c r="D1659" s="1" t="s">
        <v>1594</v>
      </c>
      <c r="E1659">
        <v>493</v>
      </c>
      <c r="F1659">
        <v>1</v>
      </c>
      <c r="G1659" s="1" t="s">
        <v>13</v>
      </c>
      <c r="H1659" s="1" t="s">
        <v>45</v>
      </c>
      <c r="I1659">
        <v>2</v>
      </c>
      <c r="J1659">
        <v>493</v>
      </c>
      <c r="K1659" s="1" t="s">
        <v>10066</v>
      </c>
      <c r="L1659">
        <v>2024</v>
      </c>
    </row>
    <row r="1660" spans="1:12" x14ac:dyDescent="0.3">
      <c r="A1660" s="1" t="s">
        <v>1697</v>
      </c>
      <c r="B1660" s="2">
        <v>45643</v>
      </c>
      <c r="C1660" s="1" t="s">
        <v>11</v>
      </c>
      <c r="D1660" s="1" t="s">
        <v>1594</v>
      </c>
      <c r="E1660">
        <v>438</v>
      </c>
      <c r="F1660">
        <v>3</v>
      </c>
      <c r="G1660" s="1" t="s">
        <v>22</v>
      </c>
      <c r="H1660" s="1" t="s">
        <v>23</v>
      </c>
      <c r="I1660">
        <v>2</v>
      </c>
      <c r="J1660">
        <v>1314</v>
      </c>
      <c r="K1660" s="1" t="s">
        <v>10061</v>
      </c>
      <c r="L1660">
        <v>2024</v>
      </c>
    </row>
    <row r="1661" spans="1:12" x14ac:dyDescent="0.3">
      <c r="A1661" s="1" t="s">
        <v>1698</v>
      </c>
      <c r="B1661" s="2">
        <v>45734</v>
      </c>
      <c r="C1661" s="1" t="s">
        <v>11</v>
      </c>
      <c r="D1661" s="1" t="s">
        <v>1594</v>
      </c>
      <c r="E1661">
        <v>285</v>
      </c>
      <c r="F1661">
        <v>4</v>
      </c>
      <c r="G1661" s="1" t="s">
        <v>19</v>
      </c>
      <c r="H1661" s="1" t="s">
        <v>30</v>
      </c>
      <c r="I1661">
        <v>2</v>
      </c>
      <c r="J1661">
        <v>1140</v>
      </c>
      <c r="K1661" s="1" t="s">
        <v>10067</v>
      </c>
      <c r="L1661">
        <v>2025</v>
      </c>
    </row>
    <row r="1662" spans="1:12" x14ac:dyDescent="0.3">
      <c r="A1662" s="1" t="s">
        <v>1699</v>
      </c>
      <c r="B1662" s="2">
        <v>45544</v>
      </c>
      <c r="C1662" s="1" t="s">
        <v>11</v>
      </c>
      <c r="D1662" s="1" t="s">
        <v>1594</v>
      </c>
      <c r="E1662">
        <v>153</v>
      </c>
      <c r="F1662">
        <v>10</v>
      </c>
      <c r="G1662" s="1" t="s">
        <v>22</v>
      </c>
      <c r="H1662" s="1" t="s">
        <v>77</v>
      </c>
      <c r="I1662">
        <v>2</v>
      </c>
      <c r="J1662">
        <v>1530</v>
      </c>
      <c r="K1662" s="1" t="s">
        <v>10066</v>
      </c>
      <c r="L1662">
        <v>2024</v>
      </c>
    </row>
    <row r="1663" spans="1:12" x14ac:dyDescent="0.3">
      <c r="A1663" s="1" t="s">
        <v>1700</v>
      </c>
      <c r="B1663" s="2">
        <v>45644</v>
      </c>
      <c r="C1663" s="1" t="s">
        <v>11</v>
      </c>
      <c r="D1663" s="1" t="s">
        <v>1594</v>
      </c>
      <c r="E1663">
        <v>1594</v>
      </c>
      <c r="F1663">
        <v>2</v>
      </c>
      <c r="G1663" s="1" t="s">
        <v>19</v>
      </c>
      <c r="H1663" s="1" t="s">
        <v>36</v>
      </c>
      <c r="I1663">
        <v>2</v>
      </c>
      <c r="J1663">
        <v>3188</v>
      </c>
      <c r="K1663" s="1" t="s">
        <v>10061</v>
      </c>
      <c r="L1663">
        <v>2024</v>
      </c>
    </row>
    <row r="1664" spans="1:12" x14ac:dyDescent="0.3">
      <c r="A1664" s="1" t="s">
        <v>1701</v>
      </c>
      <c r="B1664" s="2">
        <v>45719</v>
      </c>
      <c r="C1664" s="1" t="s">
        <v>11</v>
      </c>
      <c r="D1664" s="1" t="s">
        <v>1594</v>
      </c>
      <c r="E1664">
        <v>1137</v>
      </c>
      <c r="F1664">
        <v>4</v>
      </c>
      <c r="G1664" s="1" t="s">
        <v>13</v>
      </c>
      <c r="H1664" s="1" t="s">
        <v>45</v>
      </c>
      <c r="I1664">
        <v>2</v>
      </c>
      <c r="J1664">
        <v>4548</v>
      </c>
      <c r="K1664" s="1" t="s">
        <v>10067</v>
      </c>
      <c r="L1664">
        <v>2025</v>
      </c>
    </row>
    <row r="1665" spans="1:12" x14ac:dyDescent="0.3">
      <c r="A1665" s="1" t="s">
        <v>1702</v>
      </c>
      <c r="B1665" s="2">
        <v>45611</v>
      </c>
      <c r="C1665" s="1" t="s">
        <v>11</v>
      </c>
      <c r="D1665" s="1" t="s">
        <v>1594</v>
      </c>
      <c r="E1665">
        <v>1982</v>
      </c>
      <c r="F1665">
        <v>4</v>
      </c>
      <c r="G1665" s="1" t="s">
        <v>19</v>
      </c>
      <c r="H1665" s="1" t="s">
        <v>77</v>
      </c>
      <c r="I1665">
        <v>2</v>
      </c>
      <c r="J1665">
        <v>7928</v>
      </c>
      <c r="K1665" s="1" t="s">
        <v>10062</v>
      </c>
      <c r="L1665">
        <v>2024</v>
      </c>
    </row>
    <row r="1666" spans="1:12" x14ac:dyDescent="0.3">
      <c r="A1666" s="1" t="s">
        <v>1703</v>
      </c>
      <c r="B1666" s="2">
        <v>45594</v>
      </c>
      <c r="C1666" s="1" t="s">
        <v>11</v>
      </c>
      <c r="D1666" s="1" t="s">
        <v>1594</v>
      </c>
      <c r="E1666">
        <v>1592</v>
      </c>
      <c r="F1666">
        <v>6</v>
      </c>
      <c r="G1666" s="1" t="s">
        <v>19</v>
      </c>
      <c r="H1666" s="1" t="s">
        <v>14</v>
      </c>
      <c r="I1666">
        <v>2</v>
      </c>
      <c r="J1666">
        <v>9552</v>
      </c>
      <c r="K1666" s="1" t="s">
        <v>10063</v>
      </c>
      <c r="L1666">
        <v>2024</v>
      </c>
    </row>
    <row r="1667" spans="1:12" x14ac:dyDescent="0.3">
      <c r="A1667" s="1" t="s">
        <v>1704</v>
      </c>
      <c r="B1667" s="2">
        <v>45555</v>
      </c>
      <c r="C1667" s="1" t="s">
        <v>11</v>
      </c>
      <c r="D1667" s="1" t="s">
        <v>1594</v>
      </c>
      <c r="E1667">
        <v>595</v>
      </c>
      <c r="F1667">
        <v>6</v>
      </c>
      <c r="G1667" s="1" t="s">
        <v>22</v>
      </c>
      <c r="H1667" s="1" t="s">
        <v>42</v>
      </c>
      <c r="I1667">
        <v>2</v>
      </c>
      <c r="J1667">
        <v>3570</v>
      </c>
      <c r="K1667" s="1" t="s">
        <v>10066</v>
      </c>
      <c r="L1667">
        <v>2024</v>
      </c>
    </row>
    <row r="1668" spans="1:12" x14ac:dyDescent="0.3">
      <c r="A1668" s="1" t="s">
        <v>1705</v>
      </c>
      <c r="B1668" s="2">
        <v>45646</v>
      </c>
      <c r="C1668" s="1" t="s">
        <v>11</v>
      </c>
      <c r="D1668" s="1" t="s">
        <v>1594</v>
      </c>
      <c r="E1668">
        <v>572</v>
      </c>
      <c r="F1668">
        <v>3</v>
      </c>
      <c r="G1668" s="1" t="s">
        <v>22</v>
      </c>
      <c r="H1668" s="1" t="s">
        <v>23</v>
      </c>
      <c r="I1668">
        <v>2</v>
      </c>
      <c r="J1668">
        <v>1716</v>
      </c>
      <c r="K1668" s="1" t="s">
        <v>10061</v>
      </c>
      <c r="L1668">
        <v>2024</v>
      </c>
    </row>
    <row r="1669" spans="1:12" x14ac:dyDescent="0.3">
      <c r="A1669" s="1" t="s">
        <v>1706</v>
      </c>
      <c r="B1669" s="2">
        <v>45614</v>
      </c>
      <c r="C1669" s="1" t="s">
        <v>11</v>
      </c>
      <c r="D1669" s="1" t="s">
        <v>1594</v>
      </c>
      <c r="E1669">
        <v>770</v>
      </c>
      <c r="F1669">
        <v>6</v>
      </c>
      <c r="G1669" s="1" t="s">
        <v>16</v>
      </c>
      <c r="H1669" s="1" t="s">
        <v>33</v>
      </c>
      <c r="I1669">
        <v>2</v>
      </c>
      <c r="J1669">
        <v>4620</v>
      </c>
      <c r="K1669" s="1" t="s">
        <v>10062</v>
      </c>
      <c r="L1669">
        <v>2024</v>
      </c>
    </row>
    <row r="1670" spans="1:12" x14ac:dyDescent="0.3">
      <c r="A1670" s="1" t="s">
        <v>1707</v>
      </c>
      <c r="B1670" s="2">
        <v>45510</v>
      </c>
      <c r="C1670" s="1" t="s">
        <v>11</v>
      </c>
      <c r="D1670" s="1" t="s">
        <v>1594</v>
      </c>
      <c r="E1670">
        <v>449</v>
      </c>
      <c r="F1670">
        <v>1</v>
      </c>
      <c r="G1670" s="1" t="s">
        <v>13</v>
      </c>
      <c r="H1670" s="1" t="s">
        <v>45</v>
      </c>
      <c r="I1670">
        <v>2</v>
      </c>
      <c r="J1670">
        <v>449</v>
      </c>
      <c r="K1670" s="1" t="s">
        <v>10070</v>
      </c>
      <c r="L1670">
        <v>2024</v>
      </c>
    </row>
    <row r="1671" spans="1:12" x14ac:dyDescent="0.3">
      <c r="A1671" s="1" t="s">
        <v>1708</v>
      </c>
      <c r="B1671" s="2">
        <v>45697</v>
      </c>
      <c r="C1671" s="1" t="s">
        <v>11</v>
      </c>
      <c r="D1671" s="1" t="s">
        <v>1594</v>
      </c>
      <c r="E1671">
        <v>1115</v>
      </c>
      <c r="F1671">
        <v>5</v>
      </c>
      <c r="G1671" s="1" t="s">
        <v>16</v>
      </c>
      <c r="H1671" s="1" t="s">
        <v>42</v>
      </c>
      <c r="I1671">
        <v>2</v>
      </c>
      <c r="J1671">
        <v>5575</v>
      </c>
      <c r="K1671" s="1" t="s">
        <v>10064</v>
      </c>
      <c r="L1671">
        <v>2025</v>
      </c>
    </row>
    <row r="1672" spans="1:12" x14ac:dyDescent="0.3">
      <c r="A1672" s="1" t="s">
        <v>1709</v>
      </c>
      <c r="B1672" s="2">
        <v>45758</v>
      </c>
      <c r="C1672" s="1" t="s">
        <v>11</v>
      </c>
      <c r="D1672" s="1" t="s">
        <v>1594</v>
      </c>
      <c r="E1672">
        <v>133</v>
      </c>
      <c r="F1672">
        <v>9</v>
      </c>
      <c r="G1672" s="1" t="s">
        <v>13</v>
      </c>
      <c r="H1672" s="1" t="s">
        <v>17</v>
      </c>
      <c r="I1672">
        <v>2</v>
      </c>
      <c r="J1672">
        <v>1197</v>
      </c>
      <c r="K1672" s="1" t="s">
        <v>10068</v>
      </c>
      <c r="L1672">
        <v>2025</v>
      </c>
    </row>
    <row r="1673" spans="1:12" x14ac:dyDescent="0.3">
      <c r="A1673" s="1" t="s">
        <v>1710</v>
      </c>
      <c r="B1673" s="2">
        <v>45566</v>
      </c>
      <c r="C1673" s="1" t="s">
        <v>11</v>
      </c>
      <c r="D1673" s="1" t="s">
        <v>1594</v>
      </c>
      <c r="E1673">
        <v>1307</v>
      </c>
      <c r="F1673">
        <v>10</v>
      </c>
      <c r="G1673" s="1" t="s">
        <v>22</v>
      </c>
      <c r="H1673" s="1" t="s">
        <v>50</v>
      </c>
      <c r="I1673">
        <v>2</v>
      </c>
      <c r="J1673">
        <v>13070</v>
      </c>
      <c r="K1673" s="1" t="s">
        <v>10063</v>
      </c>
      <c r="L1673">
        <v>2024</v>
      </c>
    </row>
    <row r="1674" spans="1:12" x14ac:dyDescent="0.3">
      <c r="A1674" s="1" t="s">
        <v>1711</v>
      </c>
      <c r="B1674" s="2">
        <v>45608</v>
      </c>
      <c r="C1674" s="1" t="s">
        <v>11</v>
      </c>
      <c r="D1674" s="1" t="s">
        <v>1594</v>
      </c>
      <c r="E1674">
        <v>1748</v>
      </c>
      <c r="F1674">
        <v>1</v>
      </c>
      <c r="G1674" s="1" t="s">
        <v>19</v>
      </c>
      <c r="H1674" s="1" t="s">
        <v>77</v>
      </c>
      <c r="I1674">
        <v>2</v>
      </c>
      <c r="J1674">
        <v>1748</v>
      </c>
      <c r="K1674" s="1" t="s">
        <v>10062</v>
      </c>
      <c r="L1674">
        <v>2024</v>
      </c>
    </row>
    <row r="1675" spans="1:12" x14ac:dyDescent="0.3">
      <c r="A1675" s="1" t="s">
        <v>1712</v>
      </c>
      <c r="B1675" s="2">
        <v>45684</v>
      </c>
      <c r="C1675" s="1" t="s">
        <v>11</v>
      </c>
      <c r="D1675" s="1" t="s">
        <v>1594</v>
      </c>
      <c r="E1675">
        <v>1062</v>
      </c>
      <c r="F1675">
        <v>7</v>
      </c>
      <c r="G1675" s="1" t="s">
        <v>16</v>
      </c>
      <c r="H1675" s="1" t="s">
        <v>23</v>
      </c>
      <c r="I1675">
        <v>2</v>
      </c>
      <c r="J1675">
        <v>7434</v>
      </c>
      <c r="K1675" s="1" t="s">
        <v>10065</v>
      </c>
      <c r="L1675">
        <v>2025</v>
      </c>
    </row>
    <row r="1676" spans="1:12" x14ac:dyDescent="0.3">
      <c r="A1676" s="1" t="s">
        <v>1713</v>
      </c>
      <c r="B1676" s="2">
        <v>45589</v>
      </c>
      <c r="C1676" s="1" t="s">
        <v>11</v>
      </c>
      <c r="D1676" s="1" t="s">
        <v>1594</v>
      </c>
      <c r="E1676">
        <v>1863</v>
      </c>
      <c r="F1676">
        <v>4</v>
      </c>
      <c r="G1676" s="1" t="s">
        <v>19</v>
      </c>
      <c r="H1676" s="1" t="s">
        <v>20</v>
      </c>
      <c r="I1676">
        <v>2</v>
      </c>
      <c r="J1676">
        <v>7452</v>
      </c>
      <c r="K1676" s="1" t="s">
        <v>10063</v>
      </c>
      <c r="L1676">
        <v>2024</v>
      </c>
    </row>
    <row r="1677" spans="1:12" x14ac:dyDescent="0.3">
      <c r="A1677" s="1" t="s">
        <v>1714</v>
      </c>
      <c r="B1677" s="2">
        <v>45652</v>
      </c>
      <c r="C1677" s="1" t="s">
        <v>11</v>
      </c>
      <c r="D1677" s="1" t="s">
        <v>1594</v>
      </c>
      <c r="E1677">
        <v>1643</v>
      </c>
      <c r="F1677">
        <v>5</v>
      </c>
      <c r="G1677" s="1" t="s">
        <v>19</v>
      </c>
      <c r="H1677" s="1" t="s">
        <v>59</v>
      </c>
      <c r="I1677">
        <v>2</v>
      </c>
      <c r="J1677">
        <v>8215</v>
      </c>
      <c r="K1677" s="1" t="s">
        <v>10061</v>
      </c>
      <c r="L1677">
        <v>2024</v>
      </c>
    </row>
    <row r="1678" spans="1:12" x14ac:dyDescent="0.3">
      <c r="A1678" s="1" t="s">
        <v>1715</v>
      </c>
      <c r="B1678" s="2">
        <v>45543</v>
      </c>
      <c r="C1678" s="1" t="s">
        <v>11</v>
      </c>
      <c r="D1678" s="1" t="s">
        <v>1594</v>
      </c>
      <c r="E1678">
        <v>758</v>
      </c>
      <c r="F1678">
        <v>10</v>
      </c>
      <c r="G1678" s="1" t="s">
        <v>19</v>
      </c>
      <c r="H1678" s="1" t="s">
        <v>14</v>
      </c>
      <c r="I1678">
        <v>2</v>
      </c>
      <c r="J1678">
        <v>7580</v>
      </c>
      <c r="K1678" s="1" t="s">
        <v>10066</v>
      </c>
      <c r="L1678">
        <v>2024</v>
      </c>
    </row>
    <row r="1679" spans="1:12" x14ac:dyDescent="0.3">
      <c r="A1679" s="1" t="s">
        <v>1716</v>
      </c>
      <c r="B1679" s="2">
        <v>45515</v>
      </c>
      <c r="C1679" s="1" t="s">
        <v>11</v>
      </c>
      <c r="D1679" s="1" t="s">
        <v>1594</v>
      </c>
      <c r="E1679">
        <v>1271</v>
      </c>
      <c r="F1679">
        <v>3</v>
      </c>
      <c r="G1679" s="1" t="s">
        <v>13</v>
      </c>
      <c r="H1679" s="1" t="s">
        <v>36</v>
      </c>
      <c r="I1679">
        <v>2</v>
      </c>
      <c r="J1679">
        <v>3813</v>
      </c>
      <c r="K1679" s="1" t="s">
        <v>10070</v>
      </c>
      <c r="L1679">
        <v>2024</v>
      </c>
    </row>
    <row r="1680" spans="1:12" x14ac:dyDescent="0.3">
      <c r="A1680" s="1" t="s">
        <v>1717</v>
      </c>
      <c r="B1680" s="2">
        <v>45709</v>
      </c>
      <c r="C1680" s="1" t="s">
        <v>11</v>
      </c>
      <c r="D1680" s="1" t="s">
        <v>1594</v>
      </c>
      <c r="E1680">
        <v>1954</v>
      </c>
      <c r="F1680">
        <v>4</v>
      </c>
      <c r="G1680" s="1" t="s">
        <v>16</v>
      </c>
      <c r="H1680" s="1" t="s">
        <v>74</v>
      </c>
      <c r="I1680">
        <v>2</v>
      </c>
      <c r="J1680">
        <v>7816</v>
      </c>
      <c r="K1680" s="1" t="s">
        <v>10064</v>
      </c>
      <c r="L1680">
        <v>2025</v>
      </c>
    </row>
    <row r="1681" spans="1:12" x14ac:dyDescent="0.3">
      <c r="A1681" s="1" t="s">
        <v>1718</v>
      </c>
      <c r="B1681" s="2">
        <v>45656</v>
      </c>
      <c r="C1681" s="1" t="s">
        <v>11</v>
      </c>
      <c r="D1681" s="1" t="s">
        <v>1594</v>
      </c>
      <c r="E1681">
        <v>977</v>
      </c>
      <c r="F1681">
        <v>9</v>
      </c>
      <c r="G1681" s="1" t="s">
        <v>16</v>
      </c>
      <c r="H1681" s="1" t="s">
        <v>17</v>
      </c>
      <c r="I1681">
        <v>2</v>
      </c>
      <c r="J1681">
        <v>8793</v>
      </c>
      <c r="K1681" s="1" t="s">
        <v>10061</v>
      </c>
      <c r="L1681">
        <v>2024</v>
      </c>
    </row>
    <row r="1682" spans="1:12" x14ac:dyDescent="0.3">
      <c r="A1682" s="1" t="s">
        <v>1719</v>
      </c>
      <c r="B1682" s="2">
        <v>45725</v>
      </c>
      <c r="C1682" s="1" t="s">
        <v>11</v>
      </c>
      <c r="D1682" s="1" t="s">
        <v>1594</v>
      </c>
      <c r="E1682">
        <v>1335</v>
      </c>
      <c r="F1682">
        <v>1</v>
      </c>
      <c r="G1682" s="1" t="s">
        <v>19</v>
      </c>
      <c r="H1682" s="1" t="s">
        <v>14</v>
      </c>
      <c r="I1682">
        <v>2</v>
      </c>
      <c r="J1682">
        <v>1335</v>
      </c>
      <c r="K1682" s="1" t="s">
        <v>10067</v>
      </c>
      <c r="L1682">
        <v>2025</v>
      </c>
    </row>
    <row r="1683" spans="1:12" x14ac:dyDescent="0.3">
      <c r="A1683" s="1" t="s">
        <v>1720</v>
      </c>
      <c r="B1683" s="2">
        <v>45498</v>
      </c>
      <c r="C1683" s="1" t="s">
        <v>11</v>
      </c>
      <c r="D1683" s="1" t="s">
        <v>1594</v>
      </c>
      <c r="E1683">
        <v>1250</v>
      </c>
      <c r="F1683">
        <v>10</v>
      </c>
      <c r="G1683" s="1" t="s">
        <v>22</v>
      </c>
      <c r="H1683" s="1" t="s">
        <v>33</v>
      </c>
      <c r="I1683">
        <v>2</v>
      </c>
      <c r="J1683">
        <v>12500</v>
      </c>
      <c r="K1683" s="1" t="s">
        <v>10072</v>
      </c>
      <c r="L1683">
        <v>2024</v>
      </c>
    </row>
    <row r="1684" spans="1:12" x14ac:dyDescent="0.3">
      <c r="A1684" s="1" t="s">
        <v>1721</v>
      </c>
      <c r="B1684" s="2">
        <v>45722</v>
      </c>
      <c r="C1684" s="1" t="s">
        <v>11</v>
      </c>
      <c r="D1684" s="1" t="s">
        <v>1594</v>
      </c>
      <c r="E1684">
        <v>327</v>
      </c>
      <c r="F1684">
        <v>1</v>
      </c>
      <c r="G1684" s="1" t="s">
        <v>19</v>
      </c>
      <c r="H1684" s="1" t="s">
        <v>30</v>
      </c>
      <c r="I1684">
        <v>2</v>
      </c>
      <c r="J1684">
        <v>327</v>
      </c>
      <c r="K1684" s="1" t="s">
        <v>10067</v>
      </c>
      <c r="L1684">
        <v>2025</v>
      </c>
    </row>
    <row r="1685" spans="1:12" x14ac:dyDescent="0.3">
      <c r="A1685" s="1" t="s">
        <v>1722</v>
      </c>
      <c r="B1685" s="2">
        <v>45527</v>
      </c>
      <c r="C1685" s="1" t="s">
        <v>11</v>
      </c>
      <c r="D1685" s="1" t="s">
        <v>1594</v>
      </c>
      <c r="E1685">
        <v>1231</v>
      </c>
      <c r="F1685">
        <v>8</v>
      </c>
      <c r="G1685" s="1" t="s">
        <v>22</v>
      </c>
      <c r="H1685" s="1" t="s">
        <v>104</v>
      </c>
      <c r="I1685">
        <v>2</v>
      </c>
      <c r="J1685">
        <v>9848</v>
      </c>
      <c r="K1685" s="1" t="s">
        <v>10070</v>
      </c>
      <c r="L1685">
        <v>2024</v>
      </c>
    </row>
    <row r="1686" spans="1:12" x14ac:dyDescent="0.3">
      <c r="A1686" s="1" t="s">
        <v>1723</v>
      </c>
      <c r="B1686" s="2">
        <v>45623</v>
      </c>
      <c r="C1686" s="1" t="s">
        <v>11</v>
      </c>
      <c r="D1686" s="1" t="s">
        <v>1594</v>
      </c>
      <c r="E1686">
        <v>1265</v>
      </c>
      <c r="F1686">
        <v>9</v>
      </c>
      <c r="G1686" s="1" t="s">
        <v>19</v>
      </c>
      <c r="H1686" s="1" t="s">
        <v>30</v>
      </c>
      <c r="I1686">
        <v>2</v>
      </c>
      <c r="J1686">
        <v>11385</v>
      </c>
      <c r="K1686" s="1" t="s">
        <v>10062</v>
      </c>
      <c r="L1686">
        <v>2024</v>
      </c>
    </row>
    <row r="1687" spans="1:12" x14ac:dyDescent="0.3">
      <c r="A1687" s="1" t="s">
        <v>1724</v>
      </c>
      <c r="B1687" s="2">
        <v>45649</v>
      </c>
      <c r="C1687" s="1" t="s">
        <v>11</v>
      </c>
      <c r="D1687" s="1" t="s">
        <v>1594</v>
      </c>
      <c r="E1687">
        <v>1705</v>
      </c>
      <c r="F1687">
        <v>3</v>
      </c>
      <c r="G1687" s="1" t="s">
        <v>16</v>
      </c>
      <c r="H1687" s="1" t="s">
        <v>30</v>
      </c>
      <c r="I1687">
        <v>2</v>
      </c>
      <c r="J1687">
        <v>5115</v>
      </c>
      <c r="K1687" s="1" t="s">
        <v>10061</v>
      </c>
      <c r="L1687">
        <v>2024</v>
      </c>
    </row>
    <row r="1688" spans="1:12" x14ac:dyDescent="0.3">
      <c r="A1688" s="1" t="s">
        <v>1725</v>
      </c>
      <c r="B1688" s="2">
        <v>45515</v>
      </c>
      <c r="C1688" s="1" t="s">
        <v>11</v>
      </c>
      <c r="D1688" s="1" t="s">
        <v>1594</v>
      </c>
      <c r="E1688">
        <v>1620</v>
      </c>
      <c r="F1688">
        <v>3</v>
      </c>
      <c r="G1688" s="1" t="s">
        <v>22</v>
      </c>
      <c r="H1688" s="1" t="s">
        <v>42</v>
      </c>
      <c r="I1688">
        <v>2</v>
      </c>
      <c r="J1688">
        <v>4860</v>
      </c>
      <c r="K1688" s="1" t="s">
        <v>10070</v>
      </c>
      <c r="L1688">
        <v>2024</v>
      </c>
    </row>
    <row r="1689" spans="1:12" x14ac:dyDescent="0.3">
      <c r="A1689" s="1" t="s">
        <v>1726</v>
      </c>
      <c r="B1689" s="2">
        <v>45682</v>
      </c>
      <c r="C1689" s="1" t="s">
        <v>11</v>
      </c>
      <c r="D1689" s="1" t="s">
        <v>1594</v>
      </c>
      <c r="E1689">
        <v>1575</v>
      </c>
      <c r="F1689">
        <v>6</v>
      </c>
      <c r="G1689" s="1" t="s">
        <v>13</v>
      </c>
      <c r="H1689" s="1" t="s">
        <v>23</v>
      </c>
      <c r="I1689">
        <v>2</v>
      </c>
      <c r="J1689">
        <v>9450</v>
      </c>
      <c r="K1689" s="1" t="s">
        <v>10065</v>
      </c>
      <c r="L1689">
        <v>2025</v>
      </c>
    </row>
    <row r="1690" spans="1:12" x14ac:dyDescent="0.3">
      <c r="A1690" s="1" t="s">
        <v>1727</v>
      </c>
      <c r="B1690" s="2">
        <v>45543</v>
      </c>
      <c r="C1690" s="1" t="s">
        <v>11</v>
      </c>
      <c r="D1690" s="1" t="s">
        <v>1594</v>
      </c>
      <c r="E1690">
        <v>1414</v>
      </c>
      <c r="F1690">
        <v>7</v>
      </c>
      <c r="G1690" s="1" t="s">
        <v>16</v>
      </c>
      <c r="H1690" s="1" t="s">
        <v>36</v>
      </c>
      <c r="I1690">
        <v>2</v>
      </c>
      <c r="J1690">
        <v>9898</v>
      </c>
      <c r="K1690" s="1" t="s">
        <v>10066</v>
      </c>
      <c r="L1690">
        <v>2024</v>
      </c>
    </row>
    <row r="1691" spans="1:12" x14ac:dyDescent="0.3">
      <c r="A1691" s="1" t="s">
        <v>1728</v>
      </c>
      <c r="B1691" s="2">
        <v>45556</v>
      </c>
      <c r="C1691" s="1" t="s">
        <v>11</v>
      </c>
      <c r="D1691" s="1" t="s">
        <v>1594</v>
      </c>
      <c r="E1691">
        <v>178</v>
      </c>
      <c r="F1691">
        <v>1</v>
      </c>
      <c r="G1691" s="1" t="s">
        <v>16</v>
      </c>
      <c r="H1691" s="1" t="s">
        <v>50</v>
      </c>
      <c r="I1691">
        <v>2</v>
      </c>
      <c r="J1691">
        <v>178</v>
      </c>
      <c r="K1691" s="1" t="s">
        <v>10066</v>
      </c>
      <c r="L1691">
        <v>2024</v>
      </c>
    </row>
    <row r="1692" spans="1:12" x14ac:dyDescent="0.3">
      <c r="A1692" s="1" t="s">
        <v>1729</v>
      </c>
      <c r="B1692" s="2">
        <v>45738</v>
      </c>
      <c r="C1692" s="1" t="s">
        <v>11</v>
      </c>
      <c r="D1692" s="1" t="s">
        <v>1594</v>
      </c>
      <c r="E1692">
        <v>1984</v>
      </c>
      <c r="F1692">
        <v>3</v>
      </c>
      <c r="G1692" s="1" t="s">
        <v>22</v>
      </c>
      <c r="H1692" s="1" t="s">
        <v>52</v>
      </c>
      <c r="I1692">
        <v>2</v>
      </c>
      <c r="J1692">
        <v>5952</v>
      </c>
      <c r="K1692" s="1" t="s">
        <v>10067</v>
      </c>
      <c r="L1692">
        <v>2025</v>
      </c>
    </row>
    <row r="1693" spans="1:12" x14ac:dyDescent="0.3">
      <c r="A1693" s="1" t="s">
        <v>1730</v>
      </c>
      <c r="B1693" s="2">
        <v>45480</v>
      </c>
      <c r="C1693" s="1" t="s">
        <v>11</v>
      </c>
      <c r="D1693" s="1" t="s">
        <v>1594</v>
      </c>
      <c r="E1693">
        <v>353</v>
      </c>
      <c r="F1693">
        <v>8</v>
      </c>
      <c r="G1693" s="1" t="s">
        <v>13</v>
      </c>
      <c r="H1693" s="1" t="s">
        <v>17</v>
      </c>
      <c r="I1693">
        <v>2</v>
      </c>
      <c r="J1693">
        <v>2824</v>
      </c>
      <c r="K1693" s="1" t="s">
        <v>10072</v>
      </c>
      <c r="L1693">
        <v>2024</v>
      </c>
    </row>
    <row r="1694" spans="1:12" x14ac:dyDescent="0.3">
      <c r="A1694" s="1" t="s">
        <v>1731</v>
      </c>
      <c r="B1694" s="2">
        <v>45609</v>
      </c>
      <c r="C1694" s="1" t="s">
        <v>11</v>
      </c>
      <c r="D1694" s="1" t="s">
        <v>1594</v>
      </c>
      <c r="E1694">
        <v>476</v>
      </c>
      <c r="F1694">
        <v>1</v>
      </c>
      <c r="G1694" s="1" t="s">
        <v>16</v>
      </c>
      <c r="H1694" s="1" t="s">
        <v>27</v>
      </c>
      <c r="I1694">
        <v>2</v>
      </c>
      <c r="J1694">
        <v>476</v>
      </c>
      <c r="K1694" s="1" t="s">
        <v>10062</v>
      </c>
      <c r="L1694">
        <v>2024</v>
      </c>
    </row>
    <row r="1695" spans="1:12" x14ac:dyDescent="0.3">
      <c r="A1695" s="1" t="s">
        <v>1732</v>
      </c>
      <c r="B1695" s="2">
        <v>45631</v>
      </c>
      <c r="C1695" s="1" t="s">
        <v>11</v>
      </c>
      <c r="D1695" s="1" t="s">
        <v>1594</v>
      </c>
      <c r="E1695">
        <v>1354</v>
      </c>
      <c r="F1695">
        <v>1</v>
      </c>
      <c r="G1695" s="1" t="s">
        <v>22</v>
      </c>
      <c r="H1695" s="1" t="s">
        <v>50</v>
      </c>
      <c r="I1695">
        <v>2</v>
      </c>
      <c r="J1695">
        <v>1354</v>
      </c>
      <c r="K1695" s="1" t="s">
        <v>10061</v>
      </c>
      <c r="L1695">
        <v>2024</v>
      </c>
    </row>
    <row r="1696" spans="1:12" x14ac:dyDescent="0.3">
      <c r="A1696" s="1" t="s">
        <v>1733</v>
      </c>
      <c r="B1696" s="2">
        <v>45575</v>
      </c>
      <c r="C1696" s="1" t="s">
        <v>11</v>
      </c>
      <c r="D1696" s="1" t="s">
        <v>1594</v>
      </c>
      <c r="E1696">
        <v>516</v>
      </c>
      <c r="F1696">
        <v>4</v>
      </c>
      <c r="G1696" s="1" t="s">
        <v>19</v>
      </c>
      <c r="H1696" s="1" t="s">
        <v>52</v>
      </c>
      <c r="I1696">
        <v>2</v>
      </c>
      <c r="J1696">
        <v>2064</v>
      </c>
      <c r="K1696" s="1" t="s">
        <v>10063</v>
      </c>
      <c r="L1696">
        <v>2024</v>
      </c>
    </row>
    <row r="1697" spans="1:12" x14ac:dyDescent="0.3">
      <c r="A1697" s="1" t="s">
        <v>1734</v>
      </c>
      <c r="B1697" s="2">
        <v>45710</v>
      </c>
      <c r="C1697" s="1" t="s">
        <v>11</v>
      </c>
      <c r="D1697" s="1" t="s">
        <v>1594</v>
      </c>
      <c r="E1697">
        <v>1426</v>
      </c>
      <c r="F1697">
        <v>2</v>
      </c>
      <c r="G1697" s="1" t="s">
        <v>22</v>
      </c>
      <c r="H1697" s="1" t="s">
        <v>30</v>
      </c>
      <c r="I1697">
        <v>2</v>
      </c>
      <c r="J1697">
        <v>2852</v>
      </c>
      <c r="K1697" s="1" t="s">
        <v>10064</v>
      </c>
      <c r="L1697">
        <v>2025</v>
      </c>
    </row>
    <row r="1698" spans="1:12" x14ac:dyDescent="0.3">
      <c r="A1698" s="1" t="s">
        <v>1735</v>
      </c>
      <c r="B1698" s="2">
        <v>45537</v>
      </c>
      <c r="C1698" s="1" t="s">
        <v>11</v>
      </c>
      <c r="D1698" s="1" t="s">
        <v>1594</v>
      </c>
      <c r="E1698">
        <v>1864</v>
      </c>
      <c r="F1698">
        <v>1</v>
      </c>
      <c r="G1698" s="1" t="s">
        <v>22</v>
      </c>
      <c r="H1698" s="1" t="s">
        <v>36</v>
      </c>
      <c r="I1698">
        <v>2</v>
      </c>
      <c r="J1698">
        <v>1864</v>
      </c>
      <c r="K1698" s="1" t="s">
        <v>10066</v>
      </c>
      <c r="L1698">
        <v>2024</v>
      </c>
    </row>
    <row r="1699" spans="1:12" x14ac:dyDescent="0.3">
      <c r="A1699" s="1" t="s">
        <v>1736</v>
      </c>
      <c r="B1699" s="2">
        <v>45821</v>
      </c>
      <c r="C1699" s="1" t="s">
        <v>11</v>
      </c>
      <c r="D1699" s="1" t="s">
        <v>1594</v>
      </c>
      <c r="E1699">
        <v>644</v>
      </c>
      <c r="F1699">
        <v>1</v>
      </c>
      <c r="G1699" s="1" t="s">
        <v>22</v>
      </c>
      <c r="H1699" s="1" t="s">
        <v>140</v>
      </c>
      <c r="I1699">
        <v>2</v>
      </c>
      <c r="J1699">
        <v>644</v>
      </c>
      <c r="K1699" s="1" t="s">
        <v>10069</v>
      </c>
      <c r="L1699">
        <v>2025</v>
      </c>
    </row>
    <row r="1700" spans="1:12" x14ac:dyDescent="0.3">
      <c r="A1700" s="1" t="s">
        <v>1737</v>
      </c>
      <c r="B1700" s="2">
        <v>45664</v>
      </c>
      <c r="C1700" s="1" t="s">
        <v>11</v>
      </c>
      <c r="D1700" s="1" t="s">
        <v>1594</v>
      </c>
      <c r="E1700">
        <v>279</v>
      </c>
      <c r="F1700">
        <v>3</v>
      </c>
      <c r="G1700" s="1" t="s">
        <v>16</v>
      </c>
      <c r="H1700" s="1" t="s">
        <v>25</v>
      </c>
      <c r="I1700">
        <v>2</v>
      </c>
      <c r="J1700">
        <v>837</v>
      </c>
      <c r="K1700" s="1" t="s">
        <v>10065</v>
      </c>
      <c r="L1700">
        <v>2025</v>
      </c>
    </row>
    <row r="1701" spans="1:12" x14ac:dyDescent="0.3">
      <c r="A1701" s="1" t="s">
        <v>1738</v>
      </c>
      <c r="B1701" s="2">
        <v>45668</v>
      </c>
      <c r="C1701" s="1" t="s">
        <v>11</v>
      </c>
      <c r="D1701" s="1" t="s">
        <v>1594</v>
      </c>
      <c r="E1701">
        <v>1002</v>
      </c>
      <c r="F1701">
        <v>2</v>
      </c>
      <c r="G1701" s="1" t="s">
        <v>16</v>
      </c>
      <c r="H1701" s="1" t="s">
        <v>25</v>
      </c>
      <c r="I1701">
        <v>2</v>
      </c>
      <c r="J1701">
        <v>2004</v>
      </c>
      <c r="K1701" s="1" t="s">
        <v>10065</v>
      </c>
      <c r="L1701">
        <v>2025</v>
      </c>
    </row>
    <row r="1702" spans="1:12" x14ac:dyDescent="0.3">
      <c r="A1702" s="1" t="s">
        <v>1739</v>
      </c>
      <c r="B1702" s="2">
        <v>45688</v>
      </c>
      <c r="C1702" s="1" t="s">
        <v>11</v>
      </c>
      <c r="D1702" s="1" t="s">
        <v>1594</v>
      </c>
      <c r="E1702">
        <v>582</v>
      </c>
      <c r="F1702">
        <v>7</v>
      </c>
      <c r="G1702" s="1" t="s">
        <v>19</v>
      </c>
      <c r="H1702" s="1" t="s">
        <v>45</v>
      </c>
      <c r="I1702">
        <v>2</v>
      </c>
      <c r="J1702">
        <v>4074</v>
      </c>
      <c r="K1702" s="1" t="s">
        <v>10065</v>
      </c>
      <c r="L1702">
        <v>2025</v>
      </c>
    </row>
    <row r="1703" spans="1:12" x14ac:dyDescent="0.3">
      <c r="A1703" s="1" t="s">
        <v>1740</v>
      </c>
      <c r="B1703" s="2">
        <v>45652</v>
      </c>
      <c r="C1703" s="1" t="s">
        <v>11</v>
      </c>
      <c r="D1703" s="1" t="s">
        <v>1594</v>
      </c>
      <c r="E1703">
        <v>550</v>
      </c>
      <c r="F1703">
        <v>3</v>
      </c>
      <c r="G1703" s="1" t="s">
        <v>19</v>
      </c>
      <c r="H1703" s="1" t="s">
        <v>17</v>
      </c>
      <c r="I1703">
        <v>2</v>
      </c>
      <c r="J1703">
        <v>1650</v>
      </c>
      <c r="K1703" s="1" t="s">
        <v>10061</v>
      </c>
      <c r="L1703">
        <v>2024</v>
      </c>
    </row>
    <row r="1704" spans="1:12" x14ac:dyDescent="0.3">
      <c r="A1704" s="1" t="s">
        <v>1741</v>
      </c>
      <c r="B1704" s="2">
        <v>45654</v>
      </c>
      <c r="C1704" s="1" t="s">
        <v>11</v>
      </c>
      <c r="D1704" s="1" t="s">
        <v>1594</v>
      </c>
      <c r="E1704">
        <v>773</v>
      </c>
      <c r="F1704">
        <v>8</v>
      </c>
      <c r="G1704" s="1" t="s">
        <v>19</v>
      </c>
      <c r="H1704" s="1" t="s">
        <v>27</v>
      </c>
      <c r="I1704">
        <v>2</v>
      </c>
      <c r="J1704">
        <v>6184</v>
      </c>
      <c r="K1704" s="1" t="s">
        <v>10061</v>
      </c>
      <c r="L1704">
        <v>2024</v>
      </c>
    </row>
    <row r="1705" spans="1:12" x14ac:dyDescent="0.3">
      <c r="A1705" s="1" t="s">
        <v>1742</v>
      </c>
      <c r="B1705" s="2">
        <v>45552</v>
      </c>
      <c r="C1705" s="1" t="s">
        <v>11</v>
      </c>
      <c r="D1705" s="1" t="s">
        <v>1594</v>
      </c>
      <c r="E1705">
        <v>660</v>
      </c>
      <c r="F1705">
        <v>5</v>
      </c>
      <c r="G1705" s="1" t="s">
        <v>13</v>
      </c>
      <c r="H1705" s="1" t="s">
        <v>140</v>
      </c>
      <c r="I1705">
        <v>2</v>
      </c>
      <c r="J1705">
        <v>3300</v>
      </c>
      <c r="K1705" s="1" t="s">
        <v>10066</v>
      </c>
      <c r="L1705">
        <v>2024</v>
      </c>
    </row>
    <row r="1706" spans="1:12" x14ac:dyDescent="0.3">
      <c r="A1706" s="1" t="s">
        <v>1743</v>
      </c>
      <c r="B1706" s="2">
        <v>45618</v>
      </c>
      <c r="C1706" s="1" t="s">
        <v>11</v>
      </c>
      <c r="D1706" s="1" t="s">
        <v>1594</v>
      </c>
      <c r="E1706">
        <v>1836</v>
      </c>
      <c r="F1706">
        <v>8</v>
      </c>
      <c r="G1706" s="1" t="s">
        <v>13</v>
      </c>
      <c r="H1706" s="1" t="s">
        <v>50</v>
      </c>
      <c r="I1706">
        <v>2</v>
      </c>
      <c r="J1706">
        <v>14688</v>
      </c>
      <c r="K1706" s="1" t="s">
        <v>10062</v>
      </c>
      <c r="L1706">
        <v>2024</v>
      </c>
    </row>
    <row r="1707" spans="1:12" x14ac:dyDescent="0.3">
      <c r="A1707" s="1" t="s">
        <v>1744</v>
      </c>
      <c r="B1707" s="2">
        <v>45589</v>
      </c>
      <c r="C1707" s="1" t="s">
        <v>11</v>
      </c>
      <c r="D1707" s="1" t="s">
        <v>1594</v>
      </c>
      <c r="E1707">
        <v>1453</v>
      </c>
      <c r="F1707">
        <v>8</v>
      </c>
      <c r="G1707" s="1" t="s">
        <v>13</v>
      </c>
      <c r="H1707" s="1" t="s">
        <v>104</v>
      </c>
      <c r="I1707">
        <v>2</v>
      </c>
      <c r="J1707">
        <v>11624</v>
      </c>
      <c r="K1707" s="1" t="s">
        <v>10063</v>
      </c>
      <c r="L1707">
        <v>2024</v>
      </c>
    </row>
    <row r="1708" spans="1:12" x14ac:dyDescent="0.3">
      <c r="A1708" s="1" t="s">
        <v>1745</v>
      </c>
      <c r="B1708" s="2">
        <v>45784</v>
      </c>
      <c r="C1708" s="1" t="s">
        <v>11</v>
      </c>
      <c r="D1708" s="1" t="s">
        <v>1594</v>
      </c>
      <c r="E1708">
        <v>891</v>
      </c>
      <c r="F1708">
        <v>2</v>
      </c>
      <c r="G1708" s="1" t="s">
        <v>22</v>
      </c>
      <c r="H1708" s="1" t="s">
        <v>14</v>
      </c>
      <c r="I1708">
        <v>2</v>
      </c>
      <c r="J1708">
        <v>1782</v>
      </c>
      <c r="K1708" s="1" t="s">
        <v>10071</v>
      </c>
      <c r="L1708">
        <v>2025</v>
      </c>
    </row>
    <row r="1709" spans="1:12" x14ac:dyDescent="0.3">
      <c r="A1709" s="1" t="s">
        <v>1746</v>
      </c>
      <c r="B1709" s="2">
        <v>45580</v>
      </c>
      <c r="C1709" s="1" t="s">
        <v>11</v>
      </c>
      <c r="D1709" s="1" t="s">
        <v>1594</v>
      </c>
      <c r="E1709">
        <v>899</v>
      </c>
      <c r="F1709">
        <v>3</v>
      </c>
      <c r="G1709" s="1" t="s">
        <v>19</v>
      </c>
      <c r="H1709" s="1" t="s">
        <v>27</v>
      </c>
      <c r="I1709">
        <v>2</v>
      </c>
      <c r="J1709">
        <v>2697</v>
      </c>
      <c r="K1709" s="1" t="s">
        <v>10063</v>
      </c>
      <c r="L1709">
        <v>2024</v>
      </c>
    </row>
    <row r="1710" spans="1:12" x14ac:dyDescent="0.3">
      <c r="A1710" s="1" t="s">
        <v>1747</v>
      </c>
      <c r="B1710" s="2">
        <v>45600</v>
      </c>
      <c r="C1710" s="1" t="s">
        <v>11</v>
      </c>
      <c r="D1710" s="1" t="s">
        <v>1594</v>
      </c>
      <c r="E1710">
        <v>1886</v>
      </c>
      <c r="F1710">
        <v>2</v>
      </c>
      <c r="G1710" s="1" t="s">
        <v>16</v>
      </c>
      <c r="H1710" s="1" t="s">
        <v>45</v>
      </c>
      <c r="I1710">
        <v>2</v>
      </c>
      <c r="J1710">
        <v>3772</v>
      </c>
      <c r="K1710" s="1" t="s">
        <v>10062</v>
      </c>
      <c r="L1710">
        <v>2024</v>
      </c>
    </row>
    <row r="1711" spans="1:12" x14ac:dyDescent="0.3">
      <c r="A1711" s="1" t="s">
        <v>1748</v>
      </c>
      <c r="B1711" s="2">
        <v>45666</v>
      </c>
      <c r="C1711" s="1" t="s">
        <v>11</v>
      </c>
      <c r="D1711" s="1" t="s">
        <v>1594</v>
      </c>
      <c r="E1711">
        <v>692</v>
      </c>
      <c r="F1711">
        <v>2</v>
      </c>
      <c r="G1711" s="1" t="s">
        <v>22</v>
      </c>
      <c r="H1711" s="1" t="s">
        <v>77</v>
      </c>
      <c r="I1711">
        <v>2</v>
      </c>
      <c r="J1711">
        <v>1384</v>
      </c>
      <c r="K1711" s="1" t="s">
        <v>10065</v>
      </c>
      <c r="L1711">
        <v>2025</v>
      </c>
    </row>
    <row r="1712" spans="1:12" x14ac:dyDescent="0.3">
      <c r="A1712" s="1" t="s">
        <v>1749</v>
      </c>
      <c r="B1712" s="2">
        <v>45691</v>
      </c>
      <c r="C1712" s="1" t="s">
        <v>11</v>
      </c>
      <c r="D1712" s="1" t="s">
        <v>1594</v>
      </c>
      <c r="E1712">
        <v>812</v>
      </c>
      <c r="F1712">
        <v>3</v>
      </c>
      <c r="G1712" s="1" t="s">
        <v>16</v>
      </c>
      <c r="H1712" s="1" t="s">
        <v>140</v>
      </c>
      <c r="I1712">
        <v>2</v>
      </c>
      <c r="J1712">
        <v>2436</v>
      </c>
      <c r="K1712" s="1" t="s">
        <v>10064</v>
      </c>
      <c r="L1712">
        <v>2025</v>
      </c>
    </row>
    <row r="1713" spans="1:12" x14ac:dyDescent="0.3">
      <c r="A1713" s="1" t="s">
        <v>1750</v>
      </c>
      <c r="B1713" s="2">
        <v>45554</v>
      </c>
      <c r="C1713" s="1" t="s">
        <v>11</v>
      </c>
      <c r="D1713" s="1" t="s">
        <v>1594</v>
      </c>
      <c r="E1713">
        <v>1306</v>
      </c>
      <c r="F1713">
        <v>6</v>
      </c>
      <c r="G1713" s="1" t="s">
        <v>16</v>
      </c>
      <c r="H1713" s="1" t="s">
        <v>30</v>
      </c>
      <c r="I1713">
        <v>2</v>
      </c>
      <c r="J1713">
        <v>7836</v>
      </c>
      <c r="K1713" s="1" t="s">
        <v>10066</v>
      </c>
      <c r="L1713">
        <v>2024</v>
      </c>
    </row>
    <row r="1714" spans="1:12" x14ac:dyDescent="0.3">
      <c r="A1714" s="1" t="s">
        <v>1751</v>
      </c>
      <c r="B1714" s="2">
        <v>45673</v>
      </c>
      <c r="C1714" s="1" t="s">
        <v>11</v>
      </c>
      <c r="D1714" s="1" t="s">
        <v>1594</v>
      </c>
      <c r="E1714">
        <v>601</v>
      </c>
      <c r="F1714">
        <v>2</v>
      </c>
      <c r="G1714" s="1" t="s">
        <v>19</v>
      </c>
      <c r="H1714" s="1" t="s">
        <v>104</v>
      </c>
      <c r="I1714">
        <v>2</v>
      </c>
      <c r="J1714">
        <v>1202</v>
      </c>
      <c r="K1714" s="1" t="s">
        <v>10065</v>
      </c>
      <c r="L1714">
        <v>2025</v>
      </c>
    </row>
    <row r="1715" spans="1:12" x14ac:dyDescent="0.3">
      <c r="A1715" s="1" t="s">
        <v>1752</v>
      </c>
      <c r="B1715" s="2">
        <v>45703</v>
      </c>
      <c r="C1715" s="1" t="s">
        <v>11</v>
      </c>
      <c r="D1715" s="1" t="s">
        <v>1594</v>
      </c>
      <c r="E1715">
        <v>777</v>
      </c>
      <c r="F1715">
        <v>9</v>
      </c>
      <c r="G1715" s="1" t="s">
        <v>13</v>
      </c>
      <c r="H1715" s="1" t="s">
        <v>23</v>
      </c>
      <c r="I1715">
        <v>2</v>
      </c>
      <c r="J1715">
        <v>6993</v>
      </c>
      <c r="K1715" s="1" t="s">
        <v>10064</v>
      </c>
      <c r="L1715">
        <v>2025</v>
      </c>
    </row>
    <row r="1716" spans="1:12" x14ac:dyDescent="0.3">
      <c r="A1716" s="1" t="s">
        <v>1753</v>
      </c>
      <c r="B1716" s="2">
        <v>45578</v>
      </c>
      <c r="C1716" s="1" t="s">
        <v>11</v>
      </c>
      <c r="D1716" s="1" t="s">
        <v>1594</v>
      </c>
      <c r="E1716">
        <v>646</v>
      </c>
      <c r="F1716">
        <v>8</v>
      </c>
      <c r="G1716" s="1" t="s">
        <v>16</v>
      </c>
      <c r="H1716" s="1" t="s">
        <v>25</v>
      </c>
      <c r="I1716">
        <v>2</v>
      </c>
      <c r="J1716">
        <v>5168</v>
      </c>
      <c r="K1716" s="1" t="s">
        <v>10063</v>
      </c>
      <c r="L1716">
        <v>2024</v>
      </c>
    </row>
    <row r="1717" spans="1:12" x14ac:dyDescent="0.3">
      <c r="A1717" s="1" t="s">
        <v>1754</v>
      </c>
      <c r="B1717" s="2">
        <v>45654</v>
      </c>
      <c r="C1717" s="1" t="s">
        <v>11</v>
      </c>
      <c r="D1717" s="1" t="s">
        <v>1594</v>
      </c>
      <c r="E1717">
        <v>1343</v>
      </c>
      <c r="F1717">
        <v>8</v>
      </c>
      <c r="G1717" s="1" t="s">
        <v>19</v>
      </c>
      <c r="H1717" s="1" t="s">
        <v>25</v>
      </c>
      <c r="I1717">
        <v>2</v>
      </c>
      <c r="J1717">
        <v>10744</v>
      </c>
      <c r="K1717" s="1" t="s">
        <v>10061</v>
      </c>
      <c r="L1717">
        <v>2024</v>
      </c>
    </row>
    <row r="1718" spans="1:12" x14ac:dyDescent="0.3">
      <c r="A1718" s="1" t="s">
        <v>1755</v>
      </c>
      <c r="B1718" s="2">
        <v>45595</v>
      </c>
      <c r="C1718" s="1" t="s">
        <v>11</v>
      </c>
      <c r="D1718" s="1" t="s">
        <v>1594</v>
      </c>
      <c r="E1718">
        <v>519</v>
      </c>
      <c r="F1718">
        <v>4</v>
      </c>
      <c r="G1718" s="1" t="s">
        <v>22</v>
      </c>
      <c r="H1718" s="1" t="s">
        <v>23</v>
      </c>
      <c r="I1718">
        <v>2</v>
      </c>
      <c r="J1718">
        <v>2076</v>
      </c>
      <c r="K1718" s="1" t="s">
        <v>10063</v>
      </c>
      <c r="L1718">
        <v>2024</v>
      </c>
    </row>
    <row r="1719" spans="1:12" x14ac:dyDescent="0.3">
      <c r="A1719" s="1" t="s">
        <v>1756</v>
      </c>
      <c r="B1719" s="2">
        <v>45647</v>
      </c>
      <c r="C1719" s="1" t="s">
        <v>11</v>
      </c>
      <c r="D1719" s="1" t="s">
        <v>1594</v>
      </c>
      <c r="E1719">
        <v>1323</v>
      </c>
      <c r="F1719">
        <v>8</v>
      </c>
      <c r="G1719" s="1" t="s">
        <v>13</v>
      </c>
      <c r="H1719" s="1" t="s">
        <v>17</v>
      </c>
      <c r="I1719">
        <v>2</v>
      </c>
      <c r="J1719">
        <v>10584</v>
      </c>
      <c r="K1719" s="1" t="s">
        <v>10061</v>
      </c>
      <c r="L1719">
        <v>2024</v>
      </c>
    </row>
    <row r="1720" spans="1:12" x14ac:dyDescent="0.3">
      <c r="A1720" s="1" t="s">
        <v>1757</v>
      </c>
      <c r="B1720" s="2">
        <v>45527</v>
      </c>
      <c r="C1720" s="1" t="s">
        <v>11</v>
      </c>
      <c r="D1720" s="1" t="s">
        <v>1594</v>
      </c>
      <c r="E1720">
        <v>1376</v>
      </c>
      <c r="F1720">
        <v>6</v>
      </c>
      <c r="G1720" s="1" t="s">
        <v>19</v>
      </c>
      <c r="H1720" s="1" t="s">
        <v>42</v>
      </c>
      <c r="I1720">
        <v>2</v>
      </c>
      <c r="J1720">
        <v>8256</v>
      </c>
      <c r="K1720" s="1" t="s">
        <v>10070</v>
      </c>
      <c r="L1720">
        <v>2024</v>
      </c>
    </row>
    <row r="1721" spans="1:12" x14ac:dyDescent="0.3">
      <c r="A1721" s="1" t="s">
        <v>1758</v>
      </c>
      <c r="B1721" s="2">
        <v>45785</v>
      </c>
      <c r="C1721" s="1" t="s">
        <v>11</v>
      </c>
      <c r="D1721" s="1" t="s">
        <v>1594</v>
      </c>
      <c r="E1721">
        <v>672</v>
      </c>
      <c r="F1721">
        <v>6</v>
      </c>
      <c r="G1721" s="1" t="s">
        <v>19</v>
      </c>
      <c r="H1721" s="1" t="s">
        <v>104</v>
      </c>
      <c r="I1721">
        <v>2</v>
      </c>
      <c r="J1721">
        <v>4032</v>
      </c>
      <c r="K1721" s="1" t="s">
        <v>10071</v>
      </c>
      <c r="L1721">
        <v>2025</v>
      </c>
    </row>
    <row r="1722" spans="1:12" x14ac:dyDescent="0.3">
      <c r="A1722" s="1" t="s">
        <v>1759</v>
      </c>
      <c r="B1722" s="2">
        <v>45471</v>
      </c>
      <c r="C1722" s="1" t="s">
        <v>11</v>
      </c>
      <c r="D1722" s="1" t="s">
        <v>1594</v>
      </c>
      <c r="E1722">
        <v>258</v>
      </c>
      <c r="F1722">
        <v>5</v>
      </c>
      <c r="G1722" s="1" t="s">
        <v>16</v>
      </c>
      <c r="H1722" s="1" t="s">
        <v>30</v>
      </c>
      <c r="I1722">
        <v>2</v>
      </c>
      <c r="J1722">
        <v>1290</v>
      </c>
      <c r="K1722" s="1" t="s">
        <v>10069</v>
      </c>
      <c r="L1722">
        <v>2024</v>
      </c>
    </row>
    <row r="1723" spans="1:12" x14ac:dyDescent="0.3">
      <c r="A1723" s="1" t="s">
        <v>1760</v>
      </c>
      <c r="B1723" s="2">
        <v>45767</v>
      </c>
      <c r="C1723" s="1" t="s">
        <v>11</v>
      </c>
      <c r="D1723" s="1" t="s">
        <v>1594</v>
      </c>
      <c r="E1723">
        <v>796</v>
      </c>
      <c r="F1723">
        <v>7</v>
      </c>
      <c r="G1723" s="1" t="s">
        <v>22</v>
      </c>
      <c r="H1723" s="1" t="s">
        <v>38</v>
      </c>
      <c r="I1723">
        <v>2</v>
      </c>
      <c r="J1723">
        <v>5572</v>
      </c>
      <c r="K1723" s="1" t="s">
        <v>10068</v>
      </c>
      <c r="L1723">
        <v>2025</v>
      </c>
    </row>
    <row r="1724" spans="1:12" x14ac:dyDescent="0.3">
      <c r="A1724" s="1" t="s">
        <v>1761</v>
      </c>
      <c r="B1724" s="2">
        <v>45479</v>
      </c>
      <c r="C1724" s="1" t="s">
        <v>11</v>
      </c>
      <c r="D1724" s="1" t="s">
        <v>1594</v>
      </c>
      <c r="E1724">
        <v>1285</v>
      </c>
      <c r="F1724">
        <v>3</v>
      </c>
      <c r="G1724" s="1" t="s">
        <v>19</v>
      </c>
      <c r="H1724" s="1" t="s">
        <v>33</v>
      </c>
      <c r="I1724">
        <v>2</v>
      </c>
      <c r="J1724">
        <v>3855</v>
      </c>
      <c r="K1724" s="1" t="s">
        <v>10072</v>
      </c>
      <c r="L1724">
        <v>2024</v>
      </c>
    </row>
    <row r="1725" spans="1:12" x14ac:dyDescent="0.3">
      <c r="A1725" s="1" t="s">
        <v>1762</v>
      </c>
      <c r="B1725" s="2">
        <v>45477</v>
      </c>
      <c r="C1725" s="1" t="s">
        <v>11</v>
      </c>
      <c r="D1725" s="1" t="s">
        <v>1594</v>
      </c>
      <c r="E1725">
        <v>1317</v>
      </c>
      <c r="F1725">
        <v>2</v>
      </c>
      <c r="G1725" s="1" t="s">
        <v>19</v>
      </c>
      <c r="H1725" s="1" t="s">
        <v>27</v>
      </c>
      <c r="I1725">
        <v>2</v>
      </c>
      <c r="J1725">
        <v>2634</v>
      </c>
      <c r="K1725" s="1" t="s">
        <v>10072</v>
      </c>
      <c r="L1725">
        <v>2024</v>
      </c>
    </row>
    <row r="1726" spans="1:12" x14ac:dyDescent="0.3">
      <c r="A1726" s="1" t="s">
        <v>1763</v>
      </c>
      <c r="B1726" s="2">
        <v>45747</v>
      </c>
      <c r="C1726" s="1" t="s">
        <v>11</v>
      </c>
      <c r="D1726" s="1" t="s">
        <v>1594</v>
      </c>
      <c r="E1726">
        <v>1995</v>
      </c>
      <c r="F1726">
        <v>3</v>
      </c>
      <c r="G1726" s="1" t="s">
        <v>13</v>
      </c>
      <c r="H1726" s="1" t="s">
        <v>20</v>
      </c>
      <c r="I1726">
        <v>2</v>
      </c>
      <c r="J1726">
        <v>5985</v>
      </c>
      <c r="K1726" s="1" t="s">
        <v>10067</v>
      </c>
      <c r="L1726">
        <v>2025</v>
      </c>
    </row>
    <row r="1727" spans="1:12" x14ac:dyDescent="0.3">
      <c r="A1727" s="1" t="s">
        <v>1764</v>
      </c>
      <c r="B1727" s="2">
        <v>45560</v>
      </c>
      <c r="C1727" s="1" t="s">
        <v>11</v>
      </c>
      <c r="D1727" s="1" t="s">
        <v>1594</v>
      </c>
      <c r="E1727">
        <v>968</v>
      </c>
      <c r="F1727">
        <v>10</v>
      </c>
      <c r="G1727" s="1" t="s">
        <v>13</v>
      </c>
      <c r="H1727" s="1" t="s">
        <v>45</v>
      </c>
      <c r="I1727">
        <v>2</v>
      </c>
      <c r="J1727">
        <v>9680</v>
      </c>
      <c r="K1727" s="1" t="s">
        <v>10066</v>
      </c>
      <c r="L1727">
        <v>2024</v>
      </c>
    </row>
    <row r="1728" spans="1:12" x14ac:dyDescent="0.3">
      <c r="A1728" s="1" t="s">
        <v>1765</v>
      </c>
      <c r="B1728" s="2">
        <v>45671</v>
      </c>
      <c r="C1728" s="1" t="s">
        <v>11</v>
      </c>
      <c r="D1728" s="1" t="s">
        <v>1594</v>
      </c>
      <c r="E1728">
        <v>335</v>
      </c>
      <c r="F1728">
        <v>8</v>
      </c>
      <c r="G1728" s="1" t="s">
        <v>13</v>
      </c>
      <c r="H1728" s="1" t="s">
        <v>42</v>
      </c>
      <c r="I1728">
        <v>2</v>
      </c>
      <c r="J1728">
        <v>2680</v>
      </c>
      <c r="K1728" s="1" t="s">
        <v>10065</v>
      </c>
      <c r="L1728">
        <v>2025</v>
      </c>
    </row>
    <row r="1729" spans="1:12" x14ac:dyDescent="0.3">
      <c r="A1729" s="1" t="s">
        <v>1766</v>
      </c>
      <c r="B1729" s="2">
        <v>45695</v>
      </c>
      <c r="C1729" s="1" t="s">
        <v>11</v>
      </c>
      <c r="D1729" s="1" t="s">
        <v>1594</v>
      </c>
      <c r="E1729">
        <v>1656</v>
      </c>
      <c r="F1729">
        <v>7</v>
      </c>
      <c r="G1729" s="1" t="s">
        <v>19</v>
      </c>
      <c r="H1729" s="1" t="s">
        <v>27</v>
      </c>
      <c r="I1729">
        <v>2</v>
      </c>
      <c r="J1729">
        <v>11592</v>
      </c>
      <c r="K1729" s="1" t="s">
        <v>10064</v>
      </c>
      <c r="L1729">
        <v>2025</v>
      </c>
    </row>
    <row r="1730" spans="1:12" x14ac:dyDescent="0.3">
      <c r="A1730" s="1" t="s">
        <v>1767</v>
      </c>
      <c r="B1730" s="2">
        <v>45699</v>
      </c>
      <c r="C1730" s="1" t="s">
        <v>11</v>
      </c>
      <c r="D1730" s="1" t="s">
        <v>1594</v>
      </c>
      <c r="E1730">
        <v>546</v>
      </c>
      <c r="F1730">
        <v>9</v>
      </c>
      <c r="G1730" s="1" t="s">
        <v>16</v>
      </c>
      <c r="H1730" s="1" t="s">
        <v>20</v>
      </c>
      <c r="I1730">
        <v>2</v>
      </c>
      <c r="J1730">
        <v>4914</v>
      </c>
      <c r="K1730" s="1" t="s">
        <v>10064</v>
      </c>
      <c r="L1730">
        <v>2025</v>
      </c>
    </row>
    <row r="1731" spans="1:12" x14ac:dyDescent="0.3">
      <c r="A1731" s="1" t="s">
        <v>1768</v>
      </c>
      <c r="B1731" s="2">
        <v>45673</v>
      </c>
      <c r="C1731" s="1" t="s">
        <v>11</v>
      </c>
      <c r="D1731" s="1" t="s">
        <v>1594</v>
      </c>
      <c r="E1731">
        <v>1712</v>
      </c>
      <c r="F1731">
        <v>9</v>
      </c>
      <c r="G1731" s="1" t="s">
        <v>16</v>
      </c>
      <c r="H1731" s="1" t="s">
        <v>27</v>
      </c>
      <c r="I1731">
        <v>2</v>
      </c>
      <c r="J1731">
        <v>15408</v>
      </c>
      <c r="K1731" s="1" t="s">
        <v>10065</v>
      </c>
      <c r="L1731">
        <v>2025</v>
      </c>
    </row>
    <row r="1732" spans="1:12" x14ac:dyDescent="0.3">
      <c r="A1732" s="1" t="s">
        <v>1769</v>
      </c>
      <c r="B1732" s="2">
        <v>45709</v>
      </c>
      <c r="C1732" s="1" t="s">
        <v>11</v>
      </c>
      <c r="D1732" s="1" t="s">
        <v>1594</v>
      </c>
      <c r="E1732">
        <v>1860</v>
      </c>
      <c r="F1732">
        <v>8</v>
      </c>
      <c r="G1732" s="1" t="s">
        <v>22</v>
      </c>
      <c r="H1732" s="1" t="s">
        <v>23</v>
      </c>
      <c r="I1732">
        <v>5</v>
      </c>
      <c r="J1732">
        <v>14880</v>
      </c>
      <c r="K1732" s="1" t="s">
        <v>10064</v>
      </c>
      <c r="L1732">
        <v>2025</v>
      </c>
    </row>
    <row r="1733" spans="1:12" x14ac:dyDescent="0.3">
      <c r="A1733" s="1" t="s">
        <v>1770</v>
      </c>
      <c r="B1733" s="2">
        <v>45542</v>
      </c>
      <c r="C1733" s="1" t="s">
        <v>11</v>
      </c>
      <c r="D1733" s="1" t="s">
        <v>1594</v>
      </c>
      <c r="E1733">
        <v>629</v>
      </c>
      <c r="F1733">
        <v>2</v>
      </c>
      <c r="G1733" s="1" t="s">
        <v>22</v>
      </c>
      <c r="H1733" s="1" t="s">
        <v>14</v>
      </c>
      <c r="I1733">
        <v>5</v>
      </c>
      <c r="J1733">
        <v>1258</v>
      </c>
      <c r="K1733" s="1" t="s">
        <v>10066</v>
      </c>
      <c r="L1733">
        <v>2024</v>
      </c>
    </row>
    <row r="1734" spans="1:12" x14ac:dyDescent="0.3">
      <c r="A1734" s="1" t="s">
        <v>1771</v>
      </c>
      <c r="B1734" s="2">
        <v>45504</v>
      </c>
      <c r="C1734" s="1" t="s">
        <v>11</v>
      </c>
      <c r="D1734" s="1" t="s">
        <v>1594</v>
      </c>
      <c r="E1734">
        <v>1885</v>
      </c>
      <c r="F1734">
        <v>2</v>
      </c>
      <c r="G1734" s="1" t="s">
        <v>22</v>
      </c>
      <c r="H1734" s="1" t="s">
        <v>33</v>
      </c>
      <c r="I1734">
        <v>5</v>
      </c>
      <c r="J1734">
        <v>3770</v>
      </c>
      <c r="K1734" s="1" t="s">
        <v>10072</v>
      </c>
      <c r="L1734">
        <v>2024</v>
      </c>
    </row>
    <row r="1735" spans="1:12" x14ac:dyDescent="0.3">
      <c r="A1735" s="1" t="s">
        <v>1772</v>
      </c>
      <c r="B1735" s="2">
        <v>45569</v>
      </c>
      <c r="C1735" s="1" t="s">
        <v>11</v>
      </c>
      <c r="D1735" s="1" t="s">
        <v>1594</v>
      </c>
      <c r="E1735">
        <v>1950</v>
      </c>
      <c r="F1735">
        <v>8</v>
      </c>
      <c r="G1735" s="1" t="s">
        <v>16</v>
      </c>
      <c r="H1735" s="1" t="s">
        <v>14</v>
      </c>
      <c r="I1735">
        <v>5</v>
      </c>
      <c r="J1735">
        <v>15600</v>
      </c>
      <c r="K1735" s="1" t="s">
        <v>10063</v>
      </c>
      <c r="L1735">
        <v>2024</v>
      </c>
    </row>
    <row r="1736" spans="1:12" x14ac:dyDescent="0.3">
      <c r="A1736" s="1" t="s">
        <v>1773</v>
      </c>
      <c r="B1736" s="2">
        <v>45781</v>
      </c>
      <c r="C1736" s="1" t="s">
        <v>11</v>
      </c>
      <c r="D1736" s="1" t="s">
        <v>1594</v>
      </c>
      <c r="E1736">
        <v>1937</v>
      </c>
      <c r="F1736">
        <v>10</v>
      </c>
      <c r="G1736" s="1" t="s">
        <v>13</v>
      </c>
      <c r="H1736" s="1" t="s">
        <v>36</v>
      </c>
      <c r="I1736">
        <v>5</v>
      </c>
      <c r="J1736">
        <v>19370</v>
      </c>
      <c r="K1736" s="1" t="s">
        <v>10071</v>
      </c>
      <c r="L1736">
        <v>2025</v>
      </c>
    </row>
    <row r="1737" spans="1:12" x14ac:dyDescent="0.3">
      <c r="A1737" s="1" t="s">
        <v>1774</v>
      </c>
      <c r="B1737" s="2">
        <v>45806</v>
      </c>
      <c r="C1737" s="1" t="s">
        <v>11</v>
      </c>
      <c r="D1737" s="1" t="s">
        <v>1594</v>
      </c>
      <c r="E1737">
        <v>615</v>
      </c>
      <c r="F1737">
        <v>2</v>
      </c>
      <c r="G1737" s="1" t="s">
        <v>22</v>
      </c>
      <c r="H1737" s="1" t="s">
        <v>25</v>
      </c>
      <c r="I1737">
        <v>5</v>
      </c>
      <c r="J1737">
        <v>1230</v>
      </c>
      <c r="K1737" s="1" t="s">
        <v>10071</v>
      </c>
      <c r="L1737">
        <v>2025</v>
      </c>
    </row>
    <row r="1738" spans="1:12" x14ac:dyDescent="0.3">
      <c r="A1738" s="1" t="s">
        <v>1775</v>
      </c>
      <c r="B1738" s="2">
        <v>45695</v>
      </c>
      <c r="C1738" s="1" t="s">
        <v>11</v>
      </c>
      <c r="D1738" s="1" t="s">
        <v>1594</v>
      </c>
      <c r="E1738">
        <v>1570</v>
      </c>
      <c r="F1738">
        <v>5</v>
      </c>
      <c r="G1738" s="1" t="s">
        <v>22</v>
      </c>
      <c r="H1738" s="1" t="s">
        <v>77</v>
      </c>
      <c r="I1738">
        <v>5</v>
      </c>
      <c r="J1738">
        <v>7850</v>
      </c>
      <c r="K1738" s="1" t="s">
        <v>10064</v>
      </c>
      <c r="L1738">
        <v>2025</v>
      </c>
    </row>
    <row r="1739" spans="1:12" x14ac:dyDescent="0.3">
      <c r="A1739" s="1" t="s">
        <v>1776</v>
      </c>
      <c r="B1739" s="2">
        <v>45804</v>
      </c>
      <c r="C1739" s="1" t="s">
        <v>11</v>
      </c>
      <c r="D1739" s="1" t="s">
        <v>1594</v>
      </c>
      <c r="E1739">
        <v>1361</v>
      </c>
      <c r="F1739">
        <v>7</v>
      </c>
      <c r="G1739" s="1" t="s">
        <v>13</v>
      </c>
      <c r="H1739" s="1" t="s">
        <v>27</v>
      </c>
      <c r="I1739">
        <v>5</v>
      </c>
      <c r="J1739">
        <v>9527</v>
      </c>
      <c r="K1739" s="1" t="s">
        <v>10071</v>
      </c>
      <c r="L1739">
        <v>2025</v>
      </c>
    </row>
    <row r="1740" spans="1:12" x14ac:dyDescent="0.3">
      <c r="A1740" s="1" t="s">
        <v>1777</v>
      </c>
      <c r="B1740" s="2">
        <v>45712</v>
      </c>
      <c r="C1740" s="1" t="s">
        <v>11</v>
      </c>
      <c r="D1740" s="1" t="s">
        <v>1594</v>
      </c>
      <c r="E1740">
        <v>1263</v>
      </c>
      <c r="F1740">
        <v>7</v>
      </c>
      <c r="G1740" s="1" t="s">
        <v>13</v>
      </c>
      <c r="H1740" s="1" t="s">
        <v>23</v>
      </c>
      <c r="I1740">
        <v>5</v>
      </c>
      <c r="J1740">
        <v>8841</v>
      </c>
      <c r="K1740" s="1" t="s">
        <v>10064</v>
      </c>
      <c r="L1740">
        <v>2025</v>
      </c>
    </row>
    <row r="1741" spans="1:12" x14ac:dyDescent="0.3">
      <c r="A1741" s="1" t="s">
        <v>1778</v>
      </c>
      <c r="B1741" s="2">
        <v>45478</v>
      </c>
      <c r="C1741" s="1" t="s">
        <v>11</v>
      </c>
      <c r="D1741" s="1" t="s">
        <v>1594</v>
      </c>
      <c r="E1741">
        <v>1410</v>
      </c>
      <c r="F1741">
        <v>1</v>
      </c>
      <c r="G1741" s="1" t="s">
        <v>13</v>
      </c>
      <c r="H1741" s="1" t="s">
        <v>74</v>
      </c>
      <c r="I1741">
        <v>5</v>
      </c>
      <c r="J1741">
        <v>1410</v>
      </c>
      <c r="K1741" s="1" t="s">
        <v>10072</v>
      </c>
      <c r="L1741">
        <v>2024</v>
      </c>
    </row>
    <row r="1742" spans="1:12" x14ac:dyDescent="0.3">
      <c r="A1742" s="1" t="s">
        <v>1779</v>
      </c>
      <c r="B1742" s="2">
        <v>45791</v>
      </c>
      <c r="C1742" s="1" t="s">
        <v>11</v>
      </c>
      <c r="D1742" s="1" t="s">
        <v>1594</v>
      </c>
      <c r="E1742">
        <v>1256</v>
      </c>
      <c r="F1742">
        <v>10</v>
      </c>
      <c r="G1742" s="1" t="s">
        <v>13</v>
      </c>
      <c r="H1742" s="1" t="s">
        <v>74</v>
      </c>
      <c r="I1742">
        <v>5</v>
      </c>
      <c r="J1742">
        <v>12560</v>
      </c>
      <c r="K1742" s="1" t="s">
        <v>10071</v>
      </c>
      <c r="L1742">
        <v>2025</v>
      </c>
    </row>
    <row r="1743" spans="1:12" x14ac:dyDescent="0.3">
      <c r="A1743" s="1" t="s">
        <v>1780</v>
      </c>
      <c r="B1743" s="2">
        <v>45519</v>
      </c>
      <c r="C1743" s="1" t="s">
        <v>11</v>
      </c>
      <c r="D1743" s="1" t="s">
        <v>1594</v>
      </c>
      <c r="E1743">
        <v>262</v>
      </c>
      <c r="F1743">
        <v>7</v>
      </c>
      <c r="G1743" s="1" t="s">
        <v>13</v>
      </c>
      <c r="H1743" s="1" t="s">
        <v>74</v>
      </c>
      <c r="I1743">
        <v>5</v>
      </c>
      <c r="J1743">
        <v>1834</v>
      </c>
      <c r="K1743" s="1" t="s">
        <v>10070</v>
      </c>
      <c r="L1743">
        <v>2024</v>
      </c>
    </row>
    <row r="1744" spans="1:12" x14ac:dyDescent="0.3">
      <c r="A1744" s="1" t="s">
        <v>1781</v>
      </c>
      <c r="B1744" s="2">
        <v>45685</v>
      </c>
      <c r="C1744" s="1" t="s">
        <v>11</v>
      </c>
      <c r="D1744" s="1" t="s">
        <v>1594</v>
      </c>
      <c r="E1744">
        <v>1109</v>
      </c>
      <c r="F1744">
        <v>5</v>
      </c>
      <c r="G1744" s="1" t="s">
        <v>16</v>
      </c>
      <c r="H1744" s="1" t="s">
        <v>104</v>
      </c>
      <c r="I1744">
        <v>5</v>
      </c>
      <c r="J1744">
        <v>5545</v>
      </c>
      <c r="K1744" s="1" t="s">
        <v>10065</v>
      </c>
      <c r="L1744">
        <v>2025</v>
      </c>
    </row>
    <row r="1745" spans="1:12" x14ac:dyDescent="0.3">
      <c r="A1745" s="1" t="s">
        <v>1782</v>
      </c>
      <c r="B1745" s="2">
        <v>45779</v>
      </c>
      <c r="C1745" s="1" t="s">
        <v>11</v>
      </c>
      <c r="D1745" s="1" t="s">
        <v>1594</v>
      </c>
      <c r="E1745">
        <v>692</v>
      </c>
      <c r="F1745">
        <v>6</v>
      </c>
      <c r="G1745" s="1" t="s">
        <v>13</v>
      </c>
      <c r="H1745" s="1" t="s">
        <v>20</v>
      </c>
      <c r="I1745">
        <v>5</v>
      </c>
      <c r="J1745">
        <v>4152</v>
      </c>
      <c r="K1745" s="1" t="s">
        <v>10071</v>
      </c>
      <c r="L1745">
        <v>2025</v>
      </c>
    </row>
    <row r="1746" spans="1:12" x14ac:dyDescent="0.3">
      <c r="A1746" s="1" t="s">
        <v>1783</v>
      </c>
      <c r="B1746" s="2">
        <v>45723</v>
      </c>
      <c r="C1746" s="1" t="s">
        <v>11</v>
      </c>
      <c r="D1746" s="1" t="s">
        <v>1594</v>
      </c>
      <c r="E1746">
        <v>480</v>
      </c>
      <c r="F1746">
        <v>7</v>
      </c>
      <c r="G1746" s="1" t="s">
        <v>22</v>
      </c>
      <c r="H1746" s="1" t="s">
        <v>56</v>
      </c>
      <c r="I1746">
        <v>5</v>
      </c>
      <c r="J1746">
        <v>3360</v>
      </c>
      <c r="K1746" s="1" t="s">
        <v>10067</v>
      </c>
      <c r="L1746">
        <v>2025</v>
      </c>
    </row>
    <row r="1747" spans="1:12" x14ac:dyDescent="0.3">
      <c r="A1747" s="1" t="s">
        <v>1784</v>
      </c>
      <c r="B1747" s="2">
        <v>45633</v>
      </c>
      <c r="C1747" s="1" t="s">
        <v>11</v>
      </c>
      <c r="D1747" s="1" t="s">
        <v>1594</v>
      </c>
      <c r="E1747">
        <v>170</v>
      </c>
      <c r="F1747">
        <v>7</v>
      </c>
      <c r="G1747" s="1" t="s">
        <v>16</v>
      </c>
      <c r="H1747" s="1" t="s">
        <v>50</v>
      </c>
      <c r="I1747">
        <v>5</v>
      </c>
      <c r="J1747">
        <v>1190</v>
      </c>
      <c r="K1747" s="1" t="s">
        <v>10061</v>
      </c>
      <c r="L1747">
        <v>2024</v>
      </c>
    </row>
    <row r="1748" spans="1:12" x14ac:dyDescent="0.3">
      <c r="A1748" s="1" t="s">
        <v>1785</v>
      </c>
      <c r="B1748" s="2">
        <v>45642</v>
      </c>
      <c r="C1748" s="1" t="s">
        <v>11</v>
      </c>
      <c r="D1748" s="1" t="s">
        <v>1594</v>
      </c>
      <c r="E1748">
        <v>1893</v>
      </c>
      <c r="F1748">
        <v>8</v>
      </c>
      <c r="G1748" s="1" t="s">
        <v>13</v>
      </c>
      <c r="H1748" s="1" t="s">
        <v>59</v>
      </c>
      <c r="I1748">
        <v>5</v>
      </c>
      <c r="J1748">
        <v>15144</v>
      </c>
      <c r="K1748" s="1" t="s">
        <v>10061</v>
      </c>
      <c r="L1748">
        <v>2024</v>
      </c>
    </row>
    <row r="1749" spans="1:12" x14ac:dyDescent="0.3">
      <c r="A1749" s="1" t="s">
        <v>1786</v>
      </c>
      <c r="B1749" s="2">
        <v>45797</v>
      </c>
      <c r="C1749" s="1" t="s">
        <v>11</v>
      </c>
      <c r="D1749" s="1" t="s">
        <v>1594</v>
      </c>
      <c r="E1749">
        <v>1175</v>
      </c>
      <c r="F1749">
        <v>6</v>
      </c>
      <c r="G1749" s="1" t="s">
        <v>16</v>
      </c>
      <c r="H1749" s="1" t="s">
        <v>42</v>
      </c>
      <c r="I1749">
        <v>5</v>
      </c>
      <c r="J1749">
        <v>7050</v>
      </c>
      <c r="K1749" s="1" t="s">
        <v>10071</v>
      </c>
      <c r="L1749">
        <v>2025</v>
      </c>
    </row>
    <row r="1750" spans="1:12" x14ac:dyDescent="0.3">
      <c r="A1750" s="1" t="s">
        <v>1787</v>
      </c>
      <c r="B1750" s="2">
        <v>45772</v>
      </c>
      <c r="C1750" s="1" t="s">
        <v>11</v>
      </c>
      <c r="D1750" s="1" t="s">
        <v>1594</v>
      </c>
      <c r="E1750">
        <v>1217</v>
      </c>
      <c r="F1750">
        <v>2</v>
      </c>
      <c r="G1750" s="1" t="s">
        <v>19</v>
      </c>
      <c r="H1750" s="1" t="s">
        <v>59</v>
      </c>
      <c r="I1750">
        <v>5</v>
      </c>
      <c r="J1750">
        <v>2434</v>
      </c>
      <c r="K1750" s="1" t="s">
        <v>10068</v>
      </c>
      <c r="L1750">
        <v>2025</v>
      </c>
    </row>
    <row r="1751" spans="1:12" x14ac:dyDescent="0.3">
      <c r="A1751" s="1" t="s">
        <v>1788</v>
      </c>
      <c r="B1751" s="2">
        <v>45515</v>
      </c>
      <c r="C1751" s="1" t="s">
        <v>11</v>
      </c>
      <c r="D1751" s="1" t="s">
        <v>1594</v>
      </c>
      <c r="E1751">
        <v>746</v>
      </c>
      <c r="F1751">
        <v>7</v>
      </c>
      <c r="G1751" s="1" t="s">
        <v>16</v>
      </c>
      <c r="H1751" s="1" t="s">
        <v>74</v>
      </c>
      <c r="I1751">
        <v>5</v>
      </c>
      <c r="J1751">
        <v>5222</v>
      </c>
      <c r="K1751" s="1" t="s">
        <v>10070</v>
      </c>
      <c r="L1751">
        <v>2024</v>
      </c>
    </row>
    <row r="1752" spans="1:12" x14ac:dyDescent="0.3">
      <c r="A1752" s="1" t="s">
        <v>1789</v>
      </c>
      <c r="B1752" s="2">
        <v>45723</v>
      </c>
      <c r="C1752" s="1" t="s">
        <v>11</v>
      </c>
      <c r="D1752" s="1" t="s">
        <v>1594</v>
      </c>
      <c r="E1752">
        <v>203</v>
      </c>
      <c r="F1752">
        <v>2</v>
      </c>
      <c r="G1752" s="1" t="s">
        <v>19</v>
      </c>
      <c r="H1752" s="1" t="s">
        <v>42</v>
      </c>
      <c r="I1752">
        <v>5</v>
      </c>
      <c r="J1752">
        <v>406</v>
      </c>
      <c r="K1752" s="1" t="s">
        <v>10067</v>
      </c>
      <c r="L1752">
        <v>2025</v>
      </c>
    </row>
    <row r="1753" spans="1:12" x14ac:dyDescent="0.3">
      <c r="A1753" s="1" t="s">
        <v>1790</v>
      </c>
      <c r="B1753" s="2">
        <v>45567</v>
      </c>
      <c r="C1753" s="1" t="s">
        <v>11</v>
      </c>
      <c r="D1753" s="1" t="s">
        <v>1594</v>
      </c>
      <c r="E1753">
        <v>1672</v>
      </c>
      <c r="F1753">
        <v>2</v>
      </c>
      <c r="G1753" s="1" t="s">
        <v>19</v>
      </c>
      <c r="H1753" s="1" t="s">
        <v>104</v>
      </c>
      <c r="I1753">
        <v>5</v>
      </c>
      <c r="J1753">
        <v>3344</v>
      </c>
      <c r="K1753" s="1" t="s">
        <v>10063</v>
      </c>
      <c r="L1753">
        <v>2024</v>
      </c>
    </row>
    <row r="1754" spans="1:12" x14ac:dyDescent="0.3">
      <c r="A1754" s="1" t="s">
        <v>1791</v>
      </c>
      <c r="B1754" s="2">
        <v>45516</v>
      </c>
      <c r="C1754" s="1" t="s">
        <v>11</v>
      </c>
      <c r="D1754" s="1" t="s">
        <v>1594</v>
      </c>
      <c r="E1754">
        <v>756</v>
      </c>
      <c r="F1754">
        <v>8</v>
      </c>
      <c r="G1754" s="1" t="s">
        <v>13</v>
      </c>
      <c r="H1754" s="1" t="s">
        <v>50</v>
      </c>
      <c r="I1754">
        <v>5</v>
      </c>
      <c r="J1754">
        <v>6048</v>
      </c>
      <c r="K1754" s="1" t="s">
        <v>10070</v>
      </c>
      <c r="L1754">
        <v>2024</v>
      </c>
    </row>
    <row r="1755" spans="1:12" x14ac:dyDescent="0.3">
      <c r="A1755" s="1" t="s">
        <v>1792</v>
      </c>
      <c r="B1755" s="2">
        <v>45587</v>
      </c>
      <c r="C1755" s="1" t="s">
        <v>11</v>
      </c>
      <c r="D1755" s="1" t="s">
        <v>1594</v>
      </c>
      <c r="E1755">
        <v>707</v>
      </c>
      <c r="F1755">
        <v>6</v>
      </c>
      <c r="G1755" s="1" t="s">
        <v>19</v>
      </c>
      <c r="H1755" s="1" t="s">
        <v>30</v>
      </c>
      <c r="I1755">
        <v>5</v>
      </c>
      <c r="J1755">
        <v>4242</v>
      </c>
      <c r="K1755" s="1" t="s">
        <v>10063</v>
      </c>
      <c r="L1755">
        <v>2024</v>
      </c>
    </row>
    <row r="1756" spans="1:12" x14ac:dyDescent="0.3">
      <c r="A1756" s="1" t="s">
        <v>1793</v>
      </c>
      <c r="B1756" s="2">
        <v>45558</v>
      </c>
      <c r="C1756" s="1" t="s">
        <v>11</v>
      </c>
      <c r="D1756" s="1" t="s">
        <v>1594</v>
      </c>
      <c r="E1756">
        <v>299</v>
      </c>
      <c r="F1756">
        <v>10</v>
      </c>
      <c r="G1756" s="1" t="s">
        <v>13</v>
      </c>
      <c r="H1756" s="1" t="s">
        <v>14</v>
      </c>
      <c r="I1756">
        <v>5</v>
      </c>
      <c r="J1756">
        <v>2990</v>
      </c>
      <c r="K1756" s="1" t="s">
        <v>10066</v>
      </c>
      <c r="L1756">
        <v>2024</v>
      </c>
    </row>
    <row r="1757" spans="1:12" x14ac:dyDescent="0.3">
      <c r="A1757" s="1" t="s">
        <v>1794</v>
      </c>
      <c r="B1757" s="2">
        <v>45670</v>
      </c>
      <c r="C1757" s="1" t="s">
        <v>11</v>
      </c>
      <c r="D1757" s="1" t="s">
        <v>1594</v>
      </c>
      <c r="E1757">
        <v>1437</v>
      </c>
      <c r="F1757">
        <v>5</v>
      </c>
      <c r="G1757" s="1" t="s">
        <v>22</v>
      </c>
      <c r="H1757" s="1" t="s">
        <v>25</v>
      </c>
      <c r="I1757">
        <v>5</v>
      </c>
      <c r="J1757">
        <v>7185</v>
      </c>
      <c r="K1757" s="1" t="s">
        <v>10065</v>
      </c>
      <c r="L1757">
        <v>2025</v>
      </c>
    </row>
    <row r="1758" spans="1:12" x14ac:dyDescent="0.3">
      <c r="A1758" s="1" t="s">
        <v>1795</v>
      </c>
      <c r="B1758" s="2">
        <v>45649</v>
      </c>
      <c r="C1758" s="1" t="s">
        <v>11</v>
      </c>
      <c r="D1758" s="1" t="s">
        <v>1594</v>
      </c>
      <c r="E1758">
        <v>983</v>
      </c>
      <c r="F1758">
        <v>6</v>
      </c>
      <c r="G1758" s="1" t="s">
        <v>22</v>
      </c>
      <c r="H1758" s="1" t="s">
        <v>27</v>
      </c>
      <c r="I1758">
        <v>5</v>
      </c>
      <c r="J1758">
        <v>5898</v>
      </c>
      <c r="K1758" s="1" t="s">
        <v>10061</v>
      </c>
      <c r="L1758">
        <v>2024</v>
      </c>
    </row>
    <row r="1759" spans="1:12" x14ac:dyDescent="0.3">
      <c r="A1759" s="1" t="s">
        <v>1796</v>
      </c>
      <c r="B1759" s="2">
        <v>45660</v>
      </c>
      <c r="C1759" s="1" t="s">
        <v>11</v>
      </c>
      <c r="D1759" s="1" t="s">
        <v>1594</v>
      </c>
      <c r="E1759">
        <v>1196</v>
      </c>
      <c r="F1759">
        <v>9</v>
      </c>
      <c r="G1759" s="1" t="s">
        <v>22</v>
      </c>
      <c r="H1759" s="1" t="s">
        <v>30</v>
      </c>
      <c r="I1759">
        <v>5</v>
      </c>
      <c r="J1759">
        <v>10764</v>
      </c>
      <c r="K1759" s="1" t="s">
        <v>10065</v>
      </c>
      <c r="L1759">
        <v>2025</v>
      </c>
    </row>
    <row r="1760" spans="1:12" x14ac:dyDescent="0.3">
      <c r="A1760" s="1" t="s">
        <v>1797</v>
      </c>
      <c r="B1760" s="2">
        <v>45623</v>
      </c>
      <c r="C1760" s="1" t="s">
        <v>11</v>
      </c>
      <c r="D1760" s="1" t="s">
        <v>1594</v>
      </c>
      <c r="E1760">
        <v>1678</v>
      </c>
      <c r="F1760">
        <v>10</v>
      </c>
      <c r="G1760" s="1" t="s">
        <v>16</v>
      </c>
      <c r="H1760" s="1" t="s">
        <v>77</v>
      </c>
      <c r="I1760">
        <v>5</v>
      </c>
      <c r="J1760">
        <v>16780</v>
      </c>
      <c r="K1760" s="1" t="s">
        <v>10062</v>
      </c>
      <c r="L1760">
        <v>2024</v>
      </c>
    </row>
    <row r="1761" spans="1:12" x14ac:dyDescent="0.3">
      <c r="A1761" s="1" t="s">
        <v>1798</v>
      </c>
      <c r="B1761" s="2">
        <v>45801</v>
      </c>
      <c r="C1761" s="1" t="s">
        <v>11</v>
      </c>
      <c r="D1761" s="1" t="s">
        <v>1594</v>
      </c>
      <c r="E1761">
        <v>1131</v>
      </c>
      <c r="F1761">
        <v>3</v>
      </c>
      <c r="G1761" s="1" t="s">
        <v>19</v>
      </c>
      <c r="H1761" s="1" t="s">
        <v>50</v>
      </c>
      <c r="I1761">
        <v>5</v>
      </c>
      <c r="J1761">
        <v>3393</v>
      </c>
      <c r="K1761" s="1" t="s">
        <v>10071</v>
      </c>
      <c r="L1761">
        <v>2025</v>
      </c>
    </row>
    <row r="1762" spans="1:12" x14ac:dyDescent="0.3">
      <c r="A1762" s="1" t="s">
        <v>1799</v>
      </c>
      <c r="B1762" s="2">
        <v>45640</v>
      </c>
      <c r="C1762" s="1" t="s">
        <v>11</v>
      </c>
      <c r="D1762" s="1" t="s">
        <v>1594</v>
      </c>
      <c r="E1762">
        <v>1950</v>
      </c>
      <c r="F1762">
        <v>3</v>
      </c>
      <c r="G1762" s="1" t="s">
        <v>22</v>
      </c>
      <c r="H1762" s="1" t="s">
        <v>104</v>
      </c>
      <c r="I1762">
        <v>5</v>
      </c>
      <c r="J1762">
        <v>5850</v>
      </c>
      <c r="K1762" s="1" t="s">
        <v>10061</v>
      </c>
      <c r="L1762">
        <v>2024</v>
      </c>
    </row>
    <row r="1763" spans="1:12" x14ac:dyDescent="0.3">
      <c r="A1763" s="1" t="s">
        <v>1800</v>
      </c>
      <c r="B1763" s="2">
        <v>45687</v>
      </c>
      <c r="C1763" s="1" t="s">
        <v>11</v>
      </c>
      <c r="D1763" s="1" t="s">
        <v>1594</v>
      </c>
      <c r="E1763">
        <v>1457</v>
      </c>
      <c r="F1763">
        <v>9</v>
      </c>
      <c r="G1763" s="1" t="s">
        <v>19</v>
      </c>
      <c r="H1763" s="1" t="s">
        <v>77</v>
      </c>
      <c r="I1763">
        <v>5</v>
      </c>
      <c r="J1763">
        <v>13113</v>
      </c>
      <c r="K1763" s="1" t="s">
        <v>10065</v>
      </c>
      <c r="L1763">
        <v>2025</v>
      </c>
    </row>
    <row r="1764" spans="1:12" x14ac:dyDescent="0.3">
      <c r="A1764" s="1" t="s">
        <v>1801</v>
      </c>
      <c r="B1764" s="2">
        <v>45586</v>
      </c>
      <c r="C1764" s="1" t="s">
        <v>11</v>
      </c>
      <c r="D1764" s="1" t="s">
        <v>1594</v>
      </c>
      <c r="E1764">
        <v>1419</v>
      </c>
      <c r="F1764">
        <v>3</v>
      </c>
      <c r="G1764" s="1" t="s">
        <v>13</v>
      </c>
      <c r="H1764" s="1" t="s">
        <v>52</v>
      </c>
      <c r="I1764">
        <v>5</v>
      </c>
      <c r="J1764">
        <v>4257</v>
      </c>
      <c r="K1764" s="1" t="s">
        <v>10063</v>
      </c>
      <c r="L1764">
        <v>2024</v>
      </c>
    </row>
    <row r="1765" spans="1:12" x14ac:dyDescent="0.3">
      <c r="A1765" s="1" t="s">
        <v>1802</v>
      </c>
      <c r="B1765" s="2">
        <v>45503</v>
      </c>
      <c r="C1765" s="1" t="s">
        <v>11</v>
      </c>
      <c r="D1765" s="1" t="s">
        <v>1594</v>
      </c>
      <c r="E1765">
        <v>1661</v>
      </c>
      <c r="F1765">
        <v>10</v>
      </c>
      <c r="G1765" s="1" t="s">
        <v>22</v>
      </c>
      <c r="H1765" s="1" t="s">
        <v>23</v>
      </c>
      <c r="I1765">
        <v>5</v>
      </c>
      <c r="J1765">
        <v>16610</v>
      </c>
      <c r="K1765" s="1" t="s">
        <v>10072</v>
      </c>
      <c r="L1765">
        <v>2024</v>
      </c>
    </row>
    <row r="1766" spans="1:12" x14ac:dyDescent="0.3">
      <c r="A1766" s="1" t="s">
        <v>1803</v>
      </c>
      <c r="B1766" s="2">
        <v>45624</v>
      </c>
      <c r="C1766" s="1" t="s">
        <v>11</v>
      </c>
      <c r="D1766" s="1" t="s">
        <v>1594</v>
      </c>
      <c r="E1766">
        <v>1430</v>
      </c>
      <c r="F1766">
        <v>2</v>
      </c>
      <c r="G1766" s="1" t="s">
        <v>22</v>
      </c>
      <c r="H1766" s="1" t="s">
        <v>14</v>
      </c>
      <c r="I1766">
        <v>5</v>
      </c>
      <c r="J1766">
        <v>2860</v>
      </c>
      <c r="K1766" s="1" t="s">
        <v>10062</v>
      </c>
      <c r="L1766">
        <v>2024</v>
      </c>
    </row>
    <row r="1767" spans="1:12" x14ac:dyDescent="0.3">
      <c r="A1767" s="1" t="s">
        <v>1804</v>
      </c>
      <c r="B1767" s="2">
        <v>45753</v>
      </c>
      <c r="C1767" s="1" t="s">
        <v>11</v>
      </c>
      <c r="D1767" s="1" t="s">
        <v>1594</v>
      </c>
      <c r="E1767">
        <v>1566</v>
      </c>
      <c r="F1767">
        <v>4</v>
      </c>
      <c r="G1767" s="1" t="s">
        <v>13</v>
      </c>
      <c r="H1767" s="1" t="s">
        <v>42</v>
      </c>
      <c r="I1767">
        <v>5</v>
      </c>
      <c r="J1767">
        <v>6264</v>
      </c>
      <c r="K1767" s="1" t="s">
        <v>10068</v>
      </c>
      <c r="L1767">
        <v>2025</v>
      </c>
    </row>
    <row r="1768" spans="1:12" x14ac:dyDescent="0.3">
      <c r="A1768" s="1" t="s">
        <v>1805</v>
      </c>
      <c r="B1768" s="2">
        <v>45527</v>
      </c>
      <c r="C1768" s="1" t="s">
        <v>11</v>
      </c>
      <c r="D1768" s="1" t="s">
        <v>1594</v>
      </c>
      <c r="E1768">
        <v>528</v>
      </c>
      <c r="F1768">
        <v>2</v>
      </c>
      <c r="G1768" s="1" t="s">
        <v>19</v>
      </c>
      <c r="H1768" s="1" t="s">
        <v>33</v>
      </c>
      <c r="I1768">
        <v>5</v>
      </c>
      <c r="J1768">
        <v>1056</v>
      </c>
      <c r="K1768" s="1" t="s">
        <v>10070</v>
      </c>
      <c r="L1768">
        <v>2024</v>
      </c>
    </row>
    <row r="1769" spans="1:12" x14ac:dyDescent="0.3">
      <c r="A1769" s="1" t="s">
        <v>1806</v>
      </c>
      <c r="B1769" s="2">
        <v>45649</v>
      </c>
      <c r="C1769" s="1" t="s">
        <v>11</v>
      </c>
      <c r="D1769" s="1" t="s">
        <v>1594</v>
      </c>
      <c r="E1769">
        <v>691</v>
      </c>
      <c r="F1769">
        <v>3</v>
      </c>
      <c r="G1769" s="1" t="s">
        <v>22</v>
      </c>
      <c r="H1769" s="1" t="s">
        <v>33</v>
      </c>
      <c r="I1769">
        <v>5</v>
      </c>
      <c r="J1769">
        <v>2073</v>
      </c>
      <c r="K1769" s="1" t="s">
        <v>10061</v>
      </c>
      <c r="L1769">
        <v>2024</v>
      </c>
    </row>
    <row r="1770" spans="1:12" x14ac:dyDescent="0.3">
      <c r="A1770" s="1" t="s">
        <v>1807</v>
      </c>
      <c r="B1770" s="2">
        <v>45803</v>
      </c>
      <c r="C1770" s="1" t="s">
        <v>11</v>
      </c>
      <c r="D1770" s="1" t="s">
        <v>1594</v>
      </c>
      <c r="E1770">
        <v>1116</v>
      </c>
      <c r="F1770">
        <v>2</v>
      </c>
      <c r="G1770" s="1" t="s">
        <v>22</v>
      </c>
      <c r="H1770" s="1" t="s">
        <v>52</v>
      </c>
      <c r="I1770">
        <v>5</v>
      </c>
      <c r="J1770">
        <v>2232</v>
      </c>
      <c r="K1770" s="1" t="s">
        <v>10071</v>
      </c>
      <c r="L1770">
        <v>2025</v>
      </c>
    </row>
    <row r="1771" spans="1:12" x14ac:dyDescent="0.3">
      <c r="A1771" s="1" t="s">
        <v>1808</v>
      </c>
      <c r="B1771" s="2">
        <v>45771</v>
      </c>
      <c r="C1771" s="1" t="s">
        <v>11</v>
      </c>
      <c r="D1771" s="1" t="s">
        <v>1594</v>
      </c>
      <c r="E1771">
        <v>1444</v>
      </c>
      <c r="F1771">
        <v>2</v>
      </c>
      <c r="G1771" s="1" t="s">
        <v>13</v>
      </c>
      <c r="H1771" s="1" t="s">
        <v>50</v>
      </c>
      <c r="I1771">
        <v>5</v>
      </c>
      <c r="J1771">
        <v>2888</v>
      </c>
      <c r="K1771" s="1" t="s">
        <v>10068</v>
      </c>
      <c r="L1771">
        <v>2025</v>
      </c>
    </row>
    <row r="1772" spans="1:12" x14ac:dyDescent="0.3">
      <c r="A1772" s="1" t="s">
        <v>1809</v>
      </c>
      <c r="B1772" s="2">
        <v>45540</v>
      </c>
      <c r="C1772" s="1" t="s">
        <v>11</v>
      </c>
      <c r="D1772" s="1" t="s">
        <v>1594</v>
      </c>
      <c r="E1772">
        <v>120</v>
      </c>
      <c r="F1772">
        <v>4</v>
      </c>
      <c r="G1772" s="1" t="s">
        <v>13</v>
      </c>
      <c r="H1772" s="1" t="s">
        <v>56</v>
      </c>
      <c r="I1772">
        <v>5</v>
      </c>
      <c r="J1772">
        <v>480</v>
      </c>
      <c r="K1772" s="1" t="s">
        <v>10066</v>
      </c>
      <c r="L1772">
        <v>2024</v>
      </c>
    </row>
    <row r="1773" spans="1:12" x14ac:dyDescent="0.3">
      <c r="A1773" s="1" t="s">
        <v>1810</v>
      </c>
      <c r="B1773" s="2">
        <v>45654</v>
      </c>
      <c r="C1773" s="1" t="s">
        <v>11</v>
      </c>
      <c r="D1773" s="1" t="s">
        <v>1594</v>
      </c>
      <c r="E1773">
        <v>296</v>
      </c>
      <c r="F1773">
        <v>5</v>
      </c>
      <c r="G1773" s="1" t="s">
        <v>22</v>
      </c>
      <c r="H1773" s="1" t="s">
        <v>38</v>
      </c>
      <c r="I1773">
        <v>5</v>
      </c>
      <c r="J1773">
        <v>1480</v>
      </c>
      <c r="K1773" s="1" t="s">
        <v>10061</v>
      </c>
      <c r="L1773">
        <v>2024</v>
      </c>
    </row>
    <row r="1774" spans="1:12" x14ac:dyDescent="0.3">
      <c r="A1774" s="1" t="s">
        <v>1811</v>
      </c>
      <c r="B1774" s="2">
        <v>45531</v>
      </c>
      <c r="C1774" s="1" t="s">
        <v>11</v>
      </c>
      <c r="D1774" s="1" t="s">
        <v>1594</v>
      </c>
      <c r="E1774">
        <v>128</v>
      </c>
      <c r="F1774">
        <v>4</v>
      </c>
      <c r="G1774" s="1" t="s">
        <v>13</v>
      </c>
      <c r="H1774" s="1" t="s">
        <v>140</v>
      </c>
      <c r="I1774">
        <v>5</v>
      </c>
      <c r="J1774">
        <v>512</v>
      </c>
      <c r="K1774" s="1" t="s">
        <v>10070</v>
      </c>
      <c r="L1774">
        <v>2024</v>
      </c>
    </row>
    <row r="1775" spans="1:12" x14ac:dyDescent="0.3">
      <c r="A1775" s="1" t="s">
        <v>1812</v>
      </c>
      <c r="B1775" s="2">
        <v>45577</v>
      </c>
      <c r="C1775" s="1" t="s">
        <v>11</v>
      </c>
      <c r="D1775" s="1" t="s">
        <v>1594</v>
      </c>
      <c r="E1775">
        <v>1308</v>
      </c>
      <c r="F1775">
        <v>3</v>
      </c>
      <c r="G1775" s="1" t="s">
        <v>16</v>
      </c>
      <c r="H1775" s="1" t="s">
        <v>45</v>
      </c>
      <c r="I1775">
        <v>5</v>
      </c>
      <c r="J1775">
        <v>3924</v>
      </c>
      <c r="K1775" s="1" t="s">
        <v>10063</v>
      </c>
      <c r="L1775">
        <v>2024</v>
      </c>
    </row>
    <row r="1776" spans="1:12" x14ac:dyDescent="0.3">
      <c r="A1776" s="1" t="s">
        <v>1813</v>
      </c>
      <c r="B1776" s="2">
        <v>45804</v>
      </c>
      <c r="C1776" s="1" t="s">
        <v>11</v>
      </c>
      <c r="D1776" s="1" t="s">
        <v>1594</v>
      </c>
      <c r="E1776">
        <v>1117</v>
      </c>
      <c r="F1776">
        <v>5</v>
      </c>
      <c r="G1776" s="1" t="s">
        <v>22</v>
      </c>
      <c r="H1776" s="1" t="s">
        <v>17</v>
      </c>
      <c r="I1776">
        <v>5</v>
      </c>
      <c r="J1776">
        <v>5585</v>
      </c>
      <c r="K1776" s="1" t="s">
        <v>10071</v>
      </c>
      <c r="L1776">
        <v>2025</v>
      </c>
    </row>
    <row r="1777" spans="1:12" x14ac:dyDescent="0.3">
      <c r="A1777" s="1" t="s">
        <v>1814</v>
      </c>
      <c r="B1777" s="2">
        <v>45497</v>
      </c>
      <c r="C1777" s="1" t="s">
        <v>11</v>
      </c>
      <c r="D1777" s="1" t="s">
        <v>1594</v>
      </c>
      <c r="E1777">
        <v>1638</v>
      </c>
      <c r="F1777">
        <v>3</v>
      </c>
      <c r="G1777" s="1" t="s">
        <v>13</v>
      </c>
      <c r="H1777" s="1" t="s">
        <v>25</v>
      </c>
      <c r="I1777">
        <v>5</v>
      </c>
      <c r="J1777">
        <v>4914</v>
      </c>
      <c r="K1777" s="1" t="s">
        <v>10072</v>
      </c>
      <c r="L1777">
        <v>2024</v>
      </c>
    </row>
    <row r="1778" spans="1:12" x14ac:dyDescent="0.3">
      <c r="A1778" s="1" t="s">
        <v>1815</v>
      </c>
      <c r="B1778" s="2">
        <v>45556</v>
      </c>
      <c r="C1778" s="1" t="s">
        <v>11</v>
      </c>
      <c r="D1778" s="1" t="s">
        <v>1594</v>
      </c>
      <c r="E1778">
        <v>1790</v>
      </c>
      <c r="F1778">
        <v>8</v>
      </c>
      <c r="G1778" s="1" t="s">
        <v>22</v>
      </c>
      <c r="H1778" s="1" t="s">
        <v>38</v>
      </c>
      <c r="I1778">
        <v>5</v>
      </c>
      <c r="J1778">
        <v>14320</v>
      </c>
      <c r="K1778" s="1" t="s">
        <v>10066</v>
      </c>
      <c r="L1778">
        <v>2024</v>
      </c>
    </row>
    <row r="1779" spans="1:12" x14ac:dyDescent="0.3">
      <c r="A1779" s="1" t="s">
        <v>1816</v>
      </c>
      <c r="B1779" s="2">
        <v>45540</v>
      </c>
      <c r="C1779" s="1" t="s">
        <v>11</v>
      </c>
      <c r="D1779" s="1" t="s">
        <v>1594</v>
      </c>
      <c r="E1779">
        <v>584</v>
      </c>
      <c r="F1779">
        <v>8</v>
      </c>
      <c r="G1779" s="1" t="s">
        <v>13</v>
      </c>
      <c r="H1779" s="1" t="s">
        <v>140</v>
      </c>
      <c r="I1779">
        <v>5</v>
      </c>
      <c r="J1779">
        <v>4672</v>
      </c>
      <c r="K1779" s="1" t="s">
        <v>10066</v>
      </c>
      <c r="L1779">
        <v>2024</v>
      </c>
    </row>
    <row r="1780" spans="1:12" x14ac:dyDescent="0.3">
      <c r="A1780" s="1" t="s">
        <v>1817</v>
      </c>
      <c r="B1780" s="2">
        <v>45783</v>
      </c>
      <c r="C1780" s="1" t="s">
        <v>11</v>
      </c>
      <c r="D1780" s="1" t="s">
        <v>1594</v>
      </c>
      <c r="E1780">
        <v>1506</v>
      </c>
      <c r="F1780">
        <v>8</v>
      </c>
      <c r="G1780" s="1" t="s">
        <v>19</v>
      </c>
      <c r="H1780" s="1" t="s">
        <v>45</v>
      </c>
      <c r="I1780">
        <v>5</v>
      </c>
      <c r="J1780">
        <v>12048</v>
      </c>
      <c r="K1780" s="1" t="s">
        <v>10071</v>
      </c>
      <c r="L1780">
        <v>2025</v>
      </c>
    </row>
    <row r="1781" spans="1:12" x14ac:dyDescent="0.3">
      <c r="A1781" s="1" t="s">
        <v>1818</v>
      </c>
      <c r="B1781" s="2">
        <v>45690</v>
      </c>
      <c r="C1781" s="1" t="s">
        <v>11</v>
      </c>
      <c r="D1781" s="1" t="s">
        <v>1594</v>
      </c>
      <c r="E1781">
        <v>747</v>
      </c>
      <c r="F1781">
        <v>7</v>
      </c>
      <c r="G1781" s="1" t="s">
        <v>13</v>
      </c>
      <c r="H1781" s="1" t="s">
        <v>56</v>
      </c>
      <c r="I1781">
        <v>5</v>
      </c>
      <c r="J1781">
        <v>5229</v>
      </c>
      <c r="K1781" s="1" t="s">
        <v>10064</v>
      </c>
      <c r="L1781">
        <v>2025</v>
      </c>
    </row>
    <row r="1782" spans="1:12" x14ac:dyDescent="0.3">
      <c r="A1782" s="1" t="s">
        <v>1819</v>
      </c>
      <c r="B1782" s="2">
        <v>45651</v>
      </c>
      <c r="C1782" s="1" t="s">
        <v>11</v>
      </c>
      <c r="D1782" s="1" t="s">
        <v>1594</v>
      </c>
      <c r="E1782">
        <v>615</v>
      </c>
      <c r="F1782">
        <v>4</v>
      </c>
      <c r="G1782" s="1" t="s">
        <v>13</v>
      </c>
      <c r="H1782" s="1" t="s">
        <v>77</v>
      </c>
      <c r="I1782">
        <v>5</v>
      </c>
      <c r="J1782">
        <v>2460</v>
      </c>
      <c r="K1782" s="1" t="s">
        <v>10061</v>
      </c>
      <c r="L1782">
        <v>2024</v>
      </c>
    </row>
    <row r="1783" spans="1:12" x14ac:dyDescent="0.3">
      <c r="A1783" s="1" t="s">
        <v>1820</v>
      </c>
      <c r="B1783" s="2">
        <v>45476</v>
      </c>
      <c r="C1783" s="1" t="s">
        <v>11</v>
      </c>
      <c r="D1783" s="1" t="s">
        <v>1594</v>
      </c>
      <c r="E1783">
        <v>908</v>
      </c>
      <c r="F1783">
        <v>3</v>
      </c>
      <c r="G1783" s="1" t="s">
        <v>16</v>
      </c>
      <c r="H1783" s="1" t="s">
        <v>25</v>
      </c>
      <c r="I1783">
        <v>5</v>
      </c>
      <c r="J1783">
        <v>2724</v>
      </c>
      <c r="K1783" s="1" t="s">
        <v>10072</v>
      </c>
      <c r="L1783">
        <v>2024</v>
      </c>
    </row>
    <row r="1784" spans="1:12" x14ac:dyDescent="0.3">
      <c r="A1784" s="1" t="s">
        <v>1821</v>
      </c>
      <c r="B1784" s="2">
        <v>45753</v>
      </c>
      <c r="C1784" s="1" t="s">
        <v>11</v>
      </c>
      <c r="D1784" s="1" t="s">
        <v>1594</v>
      </c>
      <c r="E1784">
        <v>642</v>
      </c>
      <c r="F1784">
        <v>5</v>
      </c>
      <c r="G1784" s="1" t="s">
        <v>16</v>
      </c>
      <c r="H1784" s="1" t="s">
        <v>104</v>
      </c>
      <c r="I1784">
        <v>5</v>
      </c>
      <c r="J1784">
        <v>3210</v>
      </c>
      <c r="K1784" s="1" t="s">
        <v>10068</v>
      </c>
      <c r="L1784">
        <v>2025</v>
      </c>
    </row>
    <row r="1785" spans="1:12" x14ac:dyDescent="0.3">
      <c r="A1785" s="1" t="s">
        <v>1822</v>
      </c>
      <c r="B1785" s="2">
        <v>45746</v>
      </c>
      <c r="C1785" s="1" t="s">
        <v>11</v>
      </c>
      <c r="D1785" s="1" t="s">
        <v>1594</v>
      </c>
      <c r="E1785">
        <v>1940</v>
      </c>
      <c r="F1785">
        <v>8</v>
      </c>
      <c r="G1785" s="1" t="s">
        <v>16</v>
      </c>
      <c r="H1785" s="1" t="s">
        <v>45</v>
      </c>
      <c r="I1785">
        <v>5</v>
      </c>
      <c r="J1785">
        <v>15520</v>
      </c>
      <c r="K1785" s="1" t="s">
        <v>10067</v>
      </c>
      <c r="L1785">
        <v>2025</v>
      </c>
    </row>
    <row r="1786" spans="1:12" x14ac:dyDescent="0.3">
      <c r="A1786" s="1" t="s">
        <v>1823</v>
      </c>
      <c r="B1786" s="2">
        <v>45696</v>
      </c>
      <c r="C1786" s="1" t="s">
        <v>11</v>
      </c>
      <c r="D1786" s="1" t="s">
        <v>1594</v>
      </c>
      <c r="E1786">
        <v>1794</v>
      </c>
      <c r="F1786">
        <v>5</v>
      </c>
      <c r="G1786" s="1" t="s">
        <v>13</v>
      </c>
      <c r="H1786" s="1" t="s">
        <v>74</v>
      </c>
      <c r="I1786">
        <v>5</v>
      </c>
      <c r="J1786">
        <v>8970</v>
      </c>
      <c r="K1786" s="1" t="s">
        <v>10064</v>
      </c>
      <c r="L1786">
        <v>2025</v>
      </c>
    </row>
    <row r="1787" spans="1:12" x14ac:dyDescent="0.3">
      <c r="A1787" s="1" t="s">
        <v>1824</v>
      </c>
      <c r="B1787" s="2">
        <v>45620</v>
      </c>
      <c r="C1787" s="1" t="s">
        <v>11</v>
      </c>
      <c r="D1787" s="1" t="s">
        <v>1594</v>
      </c>
      <c r="E1787">
        <v>806</v>
      </c>
      <c r="F1787">
        <v>5</v>
      </c>
      <c r="G1787" s="1" t="s">
        <v>22</v>
      </c>
      <c r="H1787" s="1" t="s">
        <v>17</v>
      </c>
      <c r="I1787">
        <v>5</v>
      </c>
      <c r="J1787">
        <v>4030</v>
      </c>
      <c r="K1787" s="1" t="s">
        <v>10062</v>
      </c>
      <c r="L1787">
        <v>2024</v>
      </c>
    </row>
    <row r="1788" spans="1:12" x14ac:dyDescent="0.3">
      <c r="A1788" s="1" t="s">
        <v>1825</v>
      </c>
      <c r="B1788" s="2">
        <v>45747</v>
      </c>
      <c r="C1788" s="1" t="s">
        <v>11</v>
      </c>
      <c r="D1788" s="1" t="s">
        <v>1594</v>
      </c>
      <c r="E1788">
        <v>844</v>
      </c>
      <c r="F1788">
        <v>5</v>
      </c>
      <c r="G1788" s="1" t="s">
        <v>13</v>
      </c>
      <c r="H1788" s="1" t="s">
        <v>56</v>
      </c>
      <c r="I1788">
        <v>5</v>
      </c>
      <c r="J1788">
        <v>4220</v>
      </c>
      <c r="K1788" s="1" t="s">
        <v>10067</v>
      </c>
      <c r="L1788">
        <v>2025</v>
      </c>
    </row>
    <row r="1789" spans="1:12" x14ac:dyDescent="0.3">
      <c r="A1789" s="1" t="s">
        <v>1826</v>
      </c>
      <c r="B1789" s="2">
        <v>45819</v>
      </c>
      <c r="C1789" s="1" t="s">
        <v>11</v>
      </c>
      <c r="D1789" s="1" t="s">
        <v>1594</v>
      </c>
      <c r="E1789">
        <v>439</v>
      </c>
      <c r="F1789">
        <v>8</v>
      </c>
      <c r="G1789" s="1" t="s">
        <v>13</v>
      </c>
      <c r="H1789" s="1" t="s">
        <v>45</v>
      </c>
      <c r="I1789">
        <v>5</v>
      </c>
      <c r="J1789">
        <v>3512</v>
      </c>
      <c r="K1789" s="1" t="s">
        <v>10069</v>
      </c>
      <c r="L1789">
        <v>2025</v>
      </c>
    </row>
    <row r="1790" spans="1:12" x14ac:dyDescent="0.3">
      <c r="A1790" s="1" t="s">
        <v>1827</v>
      </c>
      <c r="B1790" s="2">
        <v>45558</v>
      </c>
      <c r="C1790" s="1" t="s">
        <v>11</v>
      </c>
      <c r="D1790" s="1" t="s">
        <v>1594</v>
      </c>
      <c r="E1790">
        <v>191</v>
      </c>
      <c r="F1790">
        <v>2</v>
      </c>
      <c r="G1790" s="1" t="s">
        <v>19</v>
      </c>
      <c r="H1790" s="1" t="s">
        <v>38</v>
      </c>
      <c r="I1790">
        <v>5</v>
      </c>
      <c r="J1790">
        <v>382</v>
      </c>
      <c r="K1790" s="1" t="s">
        <v>10066</v>
      </c>
      <c r="L1790">
        <v>2024</v>
      </c>
    </row>
    <row r="1791" spans="1:12" x14ac:dyDescent="0.3">
      <c r="A1791" s="1" t="s">
        <v>1828</v>
      </c>
      <c r="B1791" s="2">
        <v>45618</v>
      </c>
      <c r="C1791" s="1" t="s">
        <v>11</v>
      </c>
      <c r="D1791" s="1" t="s">
        <v>1594</v>
      </c>
      <c r="E1791">
        <v>1146</v>
      </c>
      <c r="F1791">
        <v>5</v>
      </c>
      <c r="G1791" s="1" t="s">
        <v>19</v>
      </c>
      <c r="H1791" s="1" t="s">
        <v>30</v>
      </c>
      <c r="I1791">
        <v>5</v>
      </c>
      <c r="J1791">
        <v>5730</v>
      </c>
      <c r="K1791" s="1" t="s">
        <v>10062</v>
      </c>
      <c r="L1791">
        <v>2024</v>
      </c>
    </row>
    <row r="1792" spans="1:12" x14ac:dyDescent="0.3">
      <c r="A1792" s="1" t="s">
        <v>1829</v>
      </c>
      <c r="B1792" s="2">
        <v>45748</v>
      </c>
      <c r="C1792" s="1" t="s">
        <v>11</v>
      </c>
      <c r="D1792" s="1" t="s">
        <v>1594</v>
      </c>
      <c r="E1792">
        <v>550</v>
      </c>
      <c r="F1792">
        <v>6</v>
      </c>
      <c r="G1792" s="1" t="s">
        <v>13</v>
      </c>
      <c r="H1792" s="1" t="s">
        <v>14</v>
      </c>
      <c r="I1792">
        <v>5</v>
      </c>
      <c r="J1792">
        <v>3300</v>
      </c>
      <c r="K1792" s="1" t="s">
        <v>10068</v>
      </c>
      <c r="L1792">
        <v>2025</v>
      </c>
    </row>
    <row r="1793" spans="1:12" x14ac:dyDescent="0.3">
      <c r="A1793" s="1" t="s">
        <v>1830</v>
      </c>
      <c r="B1793" s="2">
        <v>45773</v>
      </c>
      <c r="C1793" s="1" t="s">
        <v>11</v>
      </c>
      <c r="D1793" s="1" t="s">
        <v>1594</v>
      </c>
      <c r="E1793">
        <v>1275</v>
      </c>
      <c r="F1793">
        <v>8</v>
      </c>
      <c r="G1793" s="1" t="s">
        <v>13</v>
      </c>
      <c r="H1793" s="1" t="s">
        <v>23</v>
      </c>
      <c r="I1793">
        <v>5</v>
      </c>
      <c r="J1793">
        <v>10200</v>
      </c>
      <c r="K1793" s="1" t="s">
        <v>10068</v>
      </c>
      <c r="L1793">
        <v>2025</v>
      </c>
    </row>
    <row r="1794" spans="1:12" x14ac:dyDescent="0.3">
      <c r="A1794" s="1" t="s">
        <v>1831</v>
      </c>
      <c r="B1794" s="2">
        <v>45571</v>
      </c>
      <c r="C1794" s="1" t="s">
        <v>11</v>
      </c>
      <c r="D1794" s="1" t="s">
        <v>1594</v>
      </c>
      <c r="E1794">
        <v>628</v>
      </c>
      <c r="F1794">
        <v>7</v>
      </c>
      <c r="G1794" s="1" t="s">
        <v>22</v>
      </c>
      <c r="H1794" s="1" t="s">
        <v>20</v>
      </c>
      <c r="I1794">
        <v>5</v>
      </c>
      <c r="J1794">
        <v>4396</v>
      </c>
      <c r="K1794" s="1" t="s">
        <v>10063</v>
      </c>
      <c r="L1794">
        <v>2024</v>
      </c>
    </row>
    <row r="1795" spans="1:12" x14ac:dyDescent="0.3">
      <c r="A1795" s="1" t="s">
        <v>1832</v>
      </c>
      <c r="B1795" s="2">
        <v>45775</v>
      </c>
      <c r="C1795" s="1" t="s">
        <v>11</v>
      </c>
      <c r="D1795" s="1" t="s">
        <v>1594</v>
      </c>
      <c r="E1795">
        <v>1714</v>
      </c>
      <c r="F1795">
        <v>5</v>
      </c>
      <c r="G1795" s="1" t="s">
        <v>16</v>
      </c>
      <c r="H1795" s="1" t="s">
        <v>74</v>
      </c>
      <c r="I1795">
        <v>5</v>
      </c>
      <c r="J1795">
        <v>8570</v>
      </c>
      <c r="K1795" s="1" t="s">
        <v>10068</v>
      </c>
      <c r="L1795">
        <v>2025</v>
      </c>
    </row>
    <row r="1796" spans="1:12" x14ac:dyDescent="0.3">
      <c r="A1796" s="1" t="s">
        <v>1833</v>
      </c>
      <c r="B1796" s="2">
        <v>45484</v>
      </c>
      <c r="C1796" s="1" t="s">
        <v>11</v>
      </c>
      <c r="D1796" s="1" t="s">
        <v>1594</v>
      </c>
      <c r="E1796">
        <v>540</v>
      </c>
      <c r="F1796">
        <v>7</v>
      </c>
      <c r="G1796" s="1" t="s">
        <v>13</v>
      </c>
      <c r="H1796" s="1" t="s">
        <v>104</v>
      </c>
      <c r="I1796">
        <v>5</v>
      </c>
      <c r="J1796">
        <v>3780</v>
      </c>
      <c r="K1796" s="1" t="s">
        <v>10072</v>
      </c>
      <c r="L1796">
        <v>2024</v>
      </c>
    </row>
    <row r="1797" spans="1:12" x14ac:dyDescent="0.3">
      <c r="A1797" s="1" t="s">
        <v>1834</v>
      </c>
      <c r="B1797" s="2">
        <v>45471</v>
      </c>
      <c r="C1797" s="1" t="s">
        <v>11</v>
      </c>
      <c r="D1797" s="1" t="s">
        <v>1594</v>
      </c>
      <c r="E1797">
        <v>135</v>
      </c>
      <c r="F1797">
        <v>8</v>
      </c>
      <c r="G1797" s="1" t="s">
        <v>16</v>
      </c>
      <c r="H1797" s="1" t="s">
        <v>52</v>
      </c>
      <c r="I1797">
        <v>5</v>
      </c>
      <c r="J1797">
        <v>1080</v>
      </c>
      <c r="K1797" s="1" t="s">
        <v>10069</v>
      </c>
      <c r="L1797">
        <v>2024</v>
      </c>
    </row>
    <row r="1798" spans="1:12" x14ac:dyDescent="0.3">
      <c r="A1798" s="1" t="s">
        <v>1835</v>
      </c>
      <c r="B1798" s="2">
        <v>45598</v>
      </c>
      <c r="C1798" s="1" t="s">
        <v>11</v>
      </c>
      <c r="D1798" s="1" t="s">
        <v>1594</v>
      </c>
      <c r="E1798">
        <v>1556</v>
      </c>
      <c r="F1798">
        <v>9</v>
      </c>
      <c r="G1798" s="1" t="s">
        <v>16</v>
      </c>
      <c r="H1798" s="1" t="s">
        <v>50</v>
      </c>
      <c r="I1798">
        <v>5</v>
      </c>
      <c r="J1798">
        <v>14004</v>
      </c>
      <c r="K1798" s="1" t="s">
        <v>10062</v>
      </c>
      <c r="L1798">
        <v>2024</v>
      </c>
    </row>
    <row r="1799" spans="1:12" x14ac:dyDescent="0.3">
      <c r="A1799" s="1" t="s">
        <v>1836</v>
      </c>
      <c r="B1799" s="2">
        <v>45470</v>
      </c>
      <c r="C1799" s="1" t="s">
        <v>11</v>
      </c>
      <c r="D1799" s="1" t="s">
        <v>1594</v>
      </c>
      <c r="E1799">
        <v>146</v>
      </c>
      <c r="F1799">
        <v>7</v>
      </c>
      <c r="G1799" s="1" t="s">
        <v>16</v>
      </c>
      <c r="H1799" s="1" t="s">
        <v>104</v>
      </c>
      <c r="I1799">
        <v>5</v>
      </c>
      <c r="J1799">
        <v>1022</v>
      </c>
      <c r="K1799" s="1" t="s">
        <v>10069</v>
      </c>
      <c r="L1799">
        <v>2024</v>
      </c>
    </row>
    <row r="1800" spans="1:12" x14ac:dyDescent="0.3">
      <c r="A1800" s="1" t="s">
        <v>1837</v>
      </c>
      <c r="B1800" s="2">
        <v>45719</v>
      </c>
      <c r="C1800" s="1" t="s">
        <v>11</v>
      </c>
      <c r="D1800" s="1" t="s">
        <v>1594</v>
      </c>
      <c r="E1800">
        <v>1566</v>
      </c>
      <c r="F1800">
        <v>6</v>
      </c>
      <c r="G1800" s="1" t="s">
        <v>19</v>
      </c>
      <c r="H1800" s="1" t="s">
        <v>38</v>
      </c>
      <c r="I1800">
        <v>5</v>
      </c>
      <c r="J1800">
        <v>9396</v>
      </c>
      <c r="K1800" s="1" t="s">
        <v>10067</v>
      </c>
      <c r="L1800">
        <v>2025</v>
      </c>
    </row>
    <row r="1801" spans="1:12" x14ac:dyDescent="0.3">
      <c r="A1801" s="1" t="s">
        <v>1838</v>
      </c>
      <c r="B1801" s="2">
        <v>45617</v>
      </c>
      <c r="C1801" s="1" t="s">
        <v>11</v>
      </c>
      <c r="D1801" s="1" t="s">
        <v>1594</v>
      </c>
      <c r="E1801">
        <v>206</v>
      </c>
      <c r="F1801">
        <v>9</v>
      </c>
      <c r="G1801" s="1" t="s">
        <v>16</v>
      </c>
      <c r="H1801" s="1" t="s">
        <v>20</v>
      </c>
      <c r="I1801">
        <v>5</v>
      </c>
      <c r="J1801">
        <v>1854</v>
      </c>
      <c r="K1801" s="1" t="s">
        <v>10062</v>
      </c>
      <c r="L1801">
        <v>2024</v>
      </c>
    </row>
    <row r="1802" spans="1:12" x14ac:dyDescent="0.3">
      <c r="A1802" s="1" t="s">
        <v>1839</v>
      </c>
      <c r="B1802" s="2">
        <v>45575</v>
      </c>
      <c r="C1802" s="1" t="s">
        <v>11</v>
      </c>
      <c r="D1802" s="1" t="s">
        <v>1594</v>
      </c>
      <c r="E1802">
        <v>1058</v>
      </c>
      <c r="F1802">
        <v>4</v>
      </c>
      <c r="G1802" s="1" t="s">
        <v>19</v>
      </c>
      <c r="H1802" s="1" t="s">
        <v>77</v>
      </c>
      <c r="I1802">
        <v>5</v>
      </c>
      <c r="J1802">
        <v>4232</v>
      </c>
      <c r="K1802" s="1" t="s">
        <v>10063</v>
      </c>
      <c r="L1802">
        <v>2024</v>
      </c>
    </row>
    <row r="1803" spans="1:12" x14ac:dyDescent="0.3">
      <c r="A1803" s="1" t="s">
        <v>1840</v>
      </c>
      <c r="B1803" s="2">
        <v>45675</v>
      </c>
      <c r="C1803" s="1" t="s">
        <v>11</v>
      </c>
      <c r="D1803" s="1" t="s">
        <v>1594</v>
      </c>
      <c r="E1803">
        <v>1012</v>
      </c>
      <c r="F1803">
        <v>5</v>
      </c>
      <c r="G1803" s="1" t="s">
        <v>22</v>
      </c>
      <c r="H1803" s="1" t="s">
        <v>74</v>
      </c>
      <c r="I1803">
        <v>5</v>
      </c>
      <c r="J1803">
        <v>5060</v>
      </c>
      <c r="K1803" s="1" t="s">
        <v>10065</v>
      </c>
      <c r="L1803">
        <v>2025</v>
      </c>
    </row>
    <row r="1804" spans="1:12" x14ac:dyDescent="0.3">
      <c r="A1804" s="1" t="s">
        <v>1841</v>
      </c>
      <c r="B1804" s="2">
        <v>45796</v>
      </c>
      <c r="C1804" s="1" t="s">
        <v>11</v>
      </c>
      <c r="D1804" s="1" t="s">
        <v>1594</v>
      </c>
      <c r="E1804">
        <v>217</v>
      </c>
      <c r="F1804">
        <v>6</v>
      </c>
      <c r="G1804" s="1" t="s">
        <v>16</v>
      </c>
      <c r="H1804" s="1" t="s">
        <v>14</v>
      </c>
      <c r="I1804">
        <v>5</v>
      </c>
      <c r="J1804">
        <v>1302</v>
      </c>
      <c r="K1804" s="1" t="s">
        <v>10071</v>
      </c>
      <c r="L1804">
        <v>2025</v>
      </c>
    </row>
    <row r="1805" spans="1:12" x14ac:dyDescent="0.3">
      <c r="A1805" s="1" t="s">
        <v>1842</v>
      </c>
      <c r="B1805" s="2">
        <v>45704</v>
      </c>
      <c r="C1805" s="1" t="s">
        <v>11</v>
      </c>
      <c r="D1805" s="1" t="s">
        <v>1594</v>
      </c>
      <c r="E1805">
        <v>1943</v>
      </c>
      <c r="F1805">
        <v>3</v>
      </c>
      <c r="G1805" s="1" t="s">
        <v>22</v>
      </c>
      <c r="H1805" s="1" t="s">
        <v>38</v>
      </c>
      <c r="I1805">
        <v>5</v>
      </c>
      <c r="J1805">
        <v>5829</v>
      </c>
      <c r="K1805" s="1" t="s">
        <v>10064</v>
      </c>
      <c r="L1805">
        <v>2025</v>
      </c>
    </row>
    <row r="1806" spans="1:12" x14ac:dyDescent="0.3">
      <c r="A1806" s="1" t="s">
        <v>1843</v>
      </c>
      <c r="B1806" s="2">
        <v>45562</v>
      </c>
      <c r="C1806" s="1" t="s">
        <v>11</v>
      </c>
      <c r="D1806" s="1" t="s">
        <v>1594</v>
      </c>
      <c r="E1806">
        <v>169</v>
      </c>
      <c r="F1806">
        <v>7</v>
      </c>
      <c r="G1806" s="1" t="s">
        <v>16</v>
      </c>
      <c r="H1806" s="1" t="s">
        <v>56</v>
      </c>
      <c r="I1806">
        <v>5</v>
      </c>
      <c r="J1806">
        <v>1183</v>
      </c>
      <c r="K1806" s="1" t="s">
        <v>10066</v>
      </c>
      <c r="L1806">
        <v>2024</v>
      </c>
    </row>
    <row r="1807" spans="1:12" x14ac:dyDescent="0.3">
      <c r="A1807" s="1" t="s">
        <v>1844</v>
      </c>
      <c r="B1807" s="2">
        <v>45468</v>
      </c>
      <c r="C1807" s="1" t="s">
        <v>11</v>
      </c>
      <c r="D1807" s="1" t="s">
        <v>1594</v>
      </c>
      <c r="E1807">
        <v>517</v>
      </c>
      <c r="F1807">
        <v>9</v>
      </c>
      <c r="G1807" s="1" t="s">
        <v>13</v>
      </c>
      <c r="H1807" s="1" t="s">
        <v>59</v>
      </c>
      <c r="I1807">
        <v>5</v>
      </c>
      <c r="J1807">
        <v>4653</v>
      </c>
      <c r="K1807" s="1" t="s">
        <v>10069</v>
      </c>
      <c r="L1807">
        <v>2024</v>
      </c>
    </row>
    <row r="1808" spans="1:12" x14ac:dyDescent="0.3">
      <c r="A1808" s="1" t="s">
        <v>1845</v>
      </c>
      <c r="B1808" s="2">
        <v>45617</v>
      </c>
      <c r="C1808" s="1" t="s">
        <v>11</v>
      </c>
      <c r="D1808" s="1" t="s">
        <v>1594</v>
      </c>
      <c r="E1808">
        <v>902</v>
      </c>
      <c r="F1808">
        <v>10</v>
      </c>
      <c r="G1808" s="1" t="s">
        <v>16</v>
      </c>
      <c r="H1808" s="1" t="s">
        <v>27</v>
      </c>
      <c r="I1808">
        <v>5</v>
      </c>
      <c r="J1808">
        <v>9020</v>
      </c>
      <c r="K1808" s="1" t="s">
        <v>10062</v>
      </c>
      <c r="L1808">
        <v>2024</v>
      </c>
    </row>
    <row r="1809" spans="1:12" x14ac:dyDescent="0.3">
      <c r="A1809" s="1" t="s">
        <v>1846</v>
      </c>
      <c r="B1809" s="2">
        <v>45502</v>
      </c>
      <c r="C1809" s="1" t="s">
        <v>11</v>
      </c>
      <c r="D1809" s="1" t="s">
        <v>1594</v>
      </c>
      <c r="E1809">
        <v>1390</v>
      </c>
      <c r="F1809">
        <v>8</v>
      </c>
      <c r="G1809" s="1" t="s">
        <v>16</v>
      </c>
      <c r="H1809" s="1" t="s">
        <v>25</v>
      </c>
      <c r="I1809">
        <v>5</v>
      </c>
      <c r="J1809">
        <v>11120</v>
      </c>
      <c r="K1809" s="1" t="s">
        <v>10072</v>
      </c>
      <c r="L1809">
        <v>2024</v>
      </c>
    </row>
    <row r="1810" spans="1:12" x14ac:dyDescent="0.3">
      <c r="A1810" s="1" t="s">
        <v>1847</v>
      </c>
      <c r="B1810" s="2">
        <v>45691</v>
      </c>
      <c r="C1810" s="1" t="s">
        <v>11</v>
      </c>
      <c r="D1810" s="1" t="s">
        <v>1594</v>
      </c>
      <c r="E1810">
        <v>686</v>
      </c>
      <c r="F1810">
        <v>1</v>
      </c>
      <c r="G1810" s="1" t="s">
        <v>13</v>
      </c>
      <c r="H1810" s="1" t="s">
        <v>38</v>
      </c>
      <c r="I1810">
        <v>5</v>
      </c>
      <c r="J1810">
        <v>686</v>
      </c>
      <c r="K1810" s="1" t="s">
        <v>10064</v>
      </c>
      <c r="L1810">
        <v>2025</v>
      </c>
    </row>
    <row r="1811" spans="1:12" x14ac:dyDescent="0.3">
      <c r="A1811" s="1" t="s">
        <v>1848</v>
      </c>
      <c r="B1811" s="2">
        <v>45542</v>
      </c>
      <c r="C1811" s="1" t="s">
        <v>11</v>
      </c>
      <c r="D1811" s="1" t="s">
        <v>1594</v>
      </c>
      <c r="E1811">
        <v>616</v>
      </c>
      <c r="F1811">
        <v>8</v>
      </c>
      <c r="G1811" s="1" t="s">
        <v>19</v>
      </c>
      <c r="H1811" s="1" t="s">
        <v>30</v>
      </c>
      <c r="I1811">
        <v>5</v>
      </c>
      <c r="J1811">
        <v>4928</v>
      </c>
      <c r="K1811" s="1" t="s">
        <v>10066</v>
      </c>
      <c r="L1811">
        <v>2024</v>
      </c>
    </row>
    <row r="1812" spans="1:12" x14ac:dyDescent="0.3">
      <c r="A1812" s="1" t="s">
        <v>1849</v>
      </c>
      <c r="B1812" s="2">
        <v>45567</v>
      </c>
      <c r="C1812" s="1" t="s">
        <v>11</v>
      </c>
      <c r="D1812" s="1" t="s">
        <v>1594</v>
      </c>
      <c r="E1812">
        <v>154</v>
      </c>
      <c r="F1812">
        <v>7</v>
      </c>
      <c r="G1812" s="1" t="s">
        <v>22</v>
      </c>
      <c r="H1812" s="1" t="s">
        <v>30</v>
      </c>
      <c r="I1812">
        <v>5</v>
      </c>
      <c r="J1812">
        <v>1078</v>
      </c>
      <c r="K1812" s="1" t="s">
        <v>10063</v>
      </c>
      <c r="L1812">
        <v>2024</v>
      </c>
    </row>
    <row r="1813" spans="1:12" x14ac:dyDescent="0.3">
      <c r="A1813" s="1" t="s">
        <v>1850</v>
      </c>
      <c r="B1813" s="2">
        <v>45509</v>
      </c>
      <c r="C1813" s="1" t="s">
        <v>11</v>
      </c>
      <c r="D1813" s="1" t="s">
        <v>1594</v>
      </c>
      <c r="E1813">
        <v>1632</v>
      </c>
      <c r="F1813">
        <v>10</v>
      </c>
      <c r="G1813" s="1" t="s">
        <v>16</v>
      </c>
      <c r="H1813" s="1" t="s">
        <v>20</v>
      </c>
      <c r="I1813">
        <v>5</v>
      </c>
      <c r="J1813">
        <v>16320</v>
      </c>
      <c r="K1813" s="1" t="s">
        <v>10070</v>
      </c>
      <c r="L1813">
        <v>2024</v>
      </c>
    </row>
    <row r="1814" spans="1:12" x14ac:dyDescent="0.3">
      <c r="A1814" s="1" t="s">
        <v>1851</v>
      </c>
      <c r="B1814" s="2">
        <v>45521</v>
      </c>
      <c r="C1814" s="1" t="s">
        <v>11</v>
      </c>
      <c r="D1814" s="1" t="s">
        <v>1594</v>
      </c>
      <c r="E1814">
        <v>1850</v>
      </c>
      <c r="F1814">
        <v>1</v>
      </c>
      <c r="G1814" s="1" t="s">
        <v>13</v>
      </c>
      <c r="H1814" s="1" t="s">
        <v>20</v>
      </c>
      <c r="I1814">
        <v>5</v>
      </c>
      <c r="J1814">
        <v>1850</v>
      </c>
      <c r="K1814" s="1" t="s">
        <v>10070</v>
      </c>
      <c r="L1814">
        <v>2024</v>
      </c>
    </row>
    <row r="1815" spans="1:12" x14ac:dyDescent="0.3">
      <c r="A1815" s="1" t="s">
        <v>1852</v>
      </c>
      <c r="B1815" s="2">
        <v>45538</v>
      </c>
      <c r="C1815" s="1" t="s">
        <v>11</v>
      </c>
      <c r="D1815" s="1" t="s">
        <v>1594</v>
      </c>
      <c r="E1815">
        <v>1515</v>
      </c>
      <c r="F1815">
        <v>2</v>
      </c>
      <c r="G1815" s="1" t="s">
        <v>16</v>
      </c>
      <c r="H1815" s="1" t="s">
        <v>42</v>
      </c>
      <c r="I1815">
        <v>5</v>
      </c>
      <c r="J1815">
        <v>3030</v>
      </c>
      <c r="K1815" s="1" t="s">
        <v>10066</v>
      </c>
      <c r="L1815">
        <v>2024</v>
      </c>
    </row>
    <row r="1816" spans="1:12" x14ac:dyDescent="0.3">
      <c r="A1816" s="1" t="s">
        <v>1853</v>
      </c>
      <c r="B1816" s="2">
        <v>45506</v>
      </c>
      <c r="C1816" s="1" t="s">
        <v>11</v>
      </c>
      <c r="D1816" s="1" t="s">
        <v>1594</v>
      </c>
      <c r="E1816">
        <v>1014</v>
      </c>
      <c r="F1816">
        <v>10</v>
      </c>
      <c r="G1816" s="1" t="s">
        <v>16</v>
      </c>
      <c r="H1816" s="1" t="s">
        <v>30</v>
      </c>
      <c r="I1816">
        <v>5</v>
      </c>
      <c r="J1816">
        <v>10140</v>
      </c>
      <c r="K1816" s="1" t="s">
        <v>10070</v>
      </c>
      <c r="L1816">
        <v>2024</v>
      </c>
    </row>
    <row r="1817" spans="1:12" x14ac:dyDescent="0.3">
      <c r="A1817" s="1" t="s">
        <v>1854</v>
      </c>
      <c r="B1817" s="2">
        <v>45805</v>
      </c>
      <c r="C1817" s="1" t="s">
        <v>11</v>
      </c>
      <c r="D1817" s="1" t="s">
        <v>1594</v>
      </c>
      <c r="E1817">
        <v>1943</v>
      </c>
      <c r="F1817">
        <v>10</v>
      </c>
      <c r="G1817" s="1" t="s">
        <v>19</v>
      </c>
      <c r="H1817" s="1" t="s">
        <v>14</v>
      </c>
      <c r="I1817">
        <v>5</v>
      </c>
      <c r="J1817">
        <v>19430</v>
      </c>
      <c r="K1817" s="1" t="s">
        <v>10071</v>
      </c>
      <c r="L1817">
        <v>2025</v>
      </c>
    </row>
    <row r="1818" spans="1:12" x14ac:dyDescent="0.3">
      <c r="A1818" s="1" t="s">
        <v>1855</v>
      </c>
      <c r="B1818" s="2">
        <v>45736</v>
      </c>
      <c r="C1818" s="1" t="s">
        <v>11</v>
      </c>
      <c r="D1818" s="1" t="s">
        <v>1594</v>
      </c>
      <c r="E1818">
        <v>928</v>
      </c>
      <c r="F1818">
        <v>5</v>
      </c>
      <c r="G1818" s="1" t="s">
        <v>19</v>
      </c>
      <c r="H1818" s="1" t="s">
        <v>59</v>
      </c>
      <c r="I1818">
        <v>5</v>
      </c>
      <c r="J1818">
        <v>4640</v>
      </c>
      <c r="K1818" s="1" t="s">
        <v>10067</v>
      </c>
      <c r="L1818">
        <v>2025</v>
      </c>
    </row>
    <row r="1819" spans="1:12" x14ac:dyDescent="0.3">
      <c r="A1819" s="1" t="s">
        <v>1856</v>
      </c>
      <c r="B1819" s="2">
        <v>45521</v>
      </c>
      <c r="C1819" s="1" t="s">
        <v>11</v>
      </c>
      <c r="D1819" s="1" t="s">
        <v>1594</v>
      </c>
      <c r="E1819">
        <v>714</v>
      </c>
      <c r="F1819">
        <v>6</v>
      </c>
      <c r="G1819" s="1" t="s">
        <v>16</v>
      </c>
      <c r="H1819" s="1" t="s">
        <v>74</v>
      </c>
      <c r="I1819">
        <v>5</v>
      </c>
      <c r="J1819">
        <v>4284</v>
      </c>
      <c r="K1819" s="1" t="s">
        <v>10070</v>
      </c>
      <c r="L1819">
        <v>2024</v>
      </c>
    </row>
    <row r="1820" spans="1:12" x14ac:dyDescent="0.3">
      <c r="A1820" s="1" t="s">
        <v>1857</v>
      </c>
      <c r="B1820" s="2">
        <v>45596</v>
      </c>
      <c r="C1820" s="1" t="s">
        <v>11</v>
      </c>
      <c r="D1820" s="1" t="s">
        <v>1594</v>
      </c>
      <c r="E1820">
        <v>124</v>
      </c>
      <c r="F1820">
        <v>6</v>
      </c>
      <c r="G1820" s="1" t="s">
        <v>22</v>
      </c>
      <c r="H1820" s="1" t="s">
        <v>74</v>
      </c>
      <c r="I1820">
        <v>5</v>
      </c>
      <c r="J1820">
        <v>744</v>
      </c>
      <c r="K1820" s="1" t="s">
        <v>10063</v>
      </c>
      <c r="L1820">
        <v>2024</v>
      </c>
    </row>
    <row r="1821" spans="1:12" x14ac:dyDescent="0.3">
      <c r="A1821" s="1" t="s">
        <v>1858</v>
      </c>
      <c r="B1821" s="2">
        <v>45740</v>
      </c>
      <c r="C1821" s="1" t="s">
        <v>11</v>
      </c>
      <c r="D1821" s="1" t="s">
        <v>1594</v>
      </c>
      <c r="E1821">
        <v>427</v>
      </c>
      <c r="F1821">
        <v>1</v>
      </c>
      <c r="G1821" s="1" t="s">
        <v>22</v>
      </c>
      <c r="H1821" s="1" t="s">
        <v>140</v>
      </c>
      <c r="I1821">
        <v>5</v>
      </c>
      <c r="J1821">
        <v>427</v>
      </c>
      <c r="K1821" s="1" t="s">
        <v>10067</v>
      </c>
      <c r="L1821">
        <v>2025</v>
      </c>
    </row>
    <row r="1822" spans="1:12" x14ac:dyDescent="0.3">
      <c r="A1822" s="1" t="s">
        <v>1859</v>
      </c>
      <c r="B1822" s="2">
        <v>45755</v>
      </c>
      <c r="C1822" s="1" t="s">
        <v>11</v>
      </c>
      <c r="D1822" s="1" t="s">
        <v>1594</v>
      </c>
      <c r="E1822">
        <v>1840</v>
      </c>
      <c r="F1822">
        <v>9</v>
      </c>
      <c r="G1822" s="1" t="s">
        <v>19</v>
      </c>
      <c r="H1822" s="1" t="s">
        <v>14</v>
      </c>
      <c r="I1822">
        <v>5</v>
      </c>
      <c r="J1822">
        <v>16560</v>
      </c>
      <c r="K1822" s="1" t="s">
        <v>10068</v>
      </c>
      <c r="L1822">
        <v>2025</v>
      </c>
    </row>
    <row r="1823" spans="1:12" x14ac:dyDescent="0.3">
      <c r="A1823" s="1" t="s">
        <v>1860</v>
      </c>
      <c r="B1823" s="2">
        <v>45498</v>
      </c>
      <c r="C1823" s="1" t="s">
        <v>11</v>
      </c>
      <c r="D1823" s="1" t="s">
        <v>1594</v>
      </c>
      <c r="E1823">
        <v>1675</v>
      </c>
      <c r="F1823">
        <v>5</v>
      </c>
      <c r="G1823" s="1" t="s">
        <v>16</v>
      </c>
      <c r="H1823" s="1" t="s">
        <v>30</v>
      </c>
      <c r="I1823">
        <v>5</v>
      </c>
      <c r="J1823">
        <v>8375</v>
      </c>
      <c r="K1823" s="1" t="s">
        <v>10072</v>
      </c>
      <c r="L1823">
        <v>2024</v>
      </c>
    </row>
    <row r="1824" spans="1:12" x14ac:dyDescent="0.3">
      <c r="A1824" s="1" t="s">
        <v>1861</v>
      </c>
      <c r="B1824" s="2">
        <v>45663</v>
      </c>
      <c r="C1824" s="1" t="s">
        <v>11</v>
      </c>
      <c r="D1824" s="1" t="s">
        <v>1594</v>
      </c>
      <c r="E1824">
        <v>1429</v>
      </c>
      <c r="F1824">
        <v>5</v>
      </c>
      <c r="G1824" s="1" t="s">
        <v>16</v>
      </c>
      <c r="H1824" s="1" t="s">
        <v>20</v>
      </c>
      <c r="I1824">
        <v>1</v>
      </c>
      <c r="J1824">
        <v>7145</v>
      </c>
      <c r="K1824" s="1" t="s">
        <v>10065</v>
      </c>
      <c r="L1824">
        <v>2025</v>
      </c>
    </row>
    <row r="1825" spans="1:12" x14ac:dyDescent="0.3">
      <c r="A1825" s="1" t="s">
        <v>1862</v>
      </c>
      <c r="B1825" s="2">
        <v>45796</v>
      </c>
      <c r="C1825" s="1" t="s">
        <v>11</v>
      </c>
      <c r="D1825" s="1" t="s">
        <v>1594</v>
      </c>
      <c r="E1825">
        <v>1378</v>
      </c>
      <c r="F1825">
        <v>5</v>
      </c>
      <c r="G1825" s="1" t="s">
        <v>16</v>
      </c>
      <c r="H1825" s="1" t="s">
        <v>14</v>
      </c>
      <c r="I1825">
        <v>1</v>
      </c>
      <c r="J1825">
        <v>6890</v>
      </c>
      <c r="K1825" s="1" t="s">
        <v>10071</v>
      </c>
      <c r="L1825">
        <v>2025</v>
      </c>
    </row>
    <row r="1826" spans="1:12" x14ac:dyDescent="0.3">
      <c r="A1826" s="1" t="s">
        <v>1863</v>
      </c>
      <c r="B1826" s="2">
        <v>45734</v>
      </c>
      <c r="C1826" s="1" t="s">
        <v>11</v>
      </c>
      <c r="D1826" s="1" t="s">
        <v>1594</v>
      </c>
      <c r="E1826">
        <v>1742</v>
      </c>
      <c r="F1826">
        <v>6</v>
      </c>
      <c r="G1826" s="1" t="s">
        <v>13</v>
      </c>
      <c r="H1826" s="1" t="s">
        <v>20</v>
      </c>
      <c r="I1826">
        <v>1</v>
      </c>
      <c r="J1826">
        <v>10452</v>
      </c>
      <c r="K1826" s="1" t="s">
        <v>10067</v>
      </c>
      <c r="L1826">
        <v>2025</v>
      </c>
    </row>
    <row r="1827" spans="1:12" x14ac:dyDescent="0.3">
      <c r="A1827" s="1" t="s">
        <v>1864</v>
      </c>
      <c r="B1827" s="2">
        <v>45740</v>
      </c>
      <c r="C1827" s="1" t="s">
        <v>11</v>
      </c>
      <c r="D1827" s="1" t="s">
        <v>1594</v>
      </c>
      <c r="E1827">
        <v>1154</v>
      </c>
      <c r="F1827">
        <v>2</v>
      </c>
      <c r="G1827" s="1" t="s">
        <v>19</v>
      </c>
      <c r="H1827" s="1" t="s">
        <v>38</v>
      </c>
      <c r="I1827">
        <v>1</v>
      </c>
      <c r="J1827">
        <v>2308</v>
      </c>
      <c r="K1827" s="1" t="s">
        <v>10067</v>
      </c>
      <c r="L1827">
        <v>2025</v>
      </c>
    </row>
    <row r="1828" spans="1:12" x14ac:dyDescent="0.3">
      <c r="A1828" s="1" t="s">
        <v>1865</v>
      </c>
      <c r="B1828" s="2">
        <v>45513</v>
      </c>
      <c r="C1828" s="1" t="s">
        <v>11</v>
      </c>
      <c r="D1828" s="1" t="s">
        <v>1594</v>
      </c>
      <c r="E1828">
        <v>1668</v>
      </c>
      <c r="F1828">
        <v>10</v>
      </c>
      <c r="G1828" s="1" t="s">
        <v>19</v>
      </c>
      <c r="H1828" s="1" t="s">
        <v>17</v>
      </c>
      <c r="I1828">
        <v>1</v>
      </c>
      <c r="J1828">
        <v>16680</v>
      </c>
      <c r="K1828" s="1" t="s">
        <v>10070</v>
      </c>
      <c r="L1828">
        <v>2024</v>
      </c>
    </row>
    <row r="1829" spans="1:12" x14ac:dyDescent="0.3">
      <c r="A1829" s="1" t="s">
        <v>1866</v>
      </c>
      <c r="B1829" s="2">
        <v>45706</v>
      </c>
      <c r="C1829" s="1" t="s">
        <v>11</v>
      </c>
      <c r="D1829" s="1" t="s">
        <v>1594</v>
      </c>
      <c r="E1829">
        <v>1404</v>
      </c>
      <c r="F1829">
        <v>2</v>
      </c>
      <c r="G1829" s="1" t="s">
        <v>22</v>
      </c>
      <c r="H1829" s="1" t="s">
        <v>77</v>
      </c>
      <c r="I1829">
        <v>1</v>
      </c>
      <c r="J1829">
        <v>2808</v>
      </c>
      <c r="K1829" s="1" t="s">
        <v>10064</v>
      </c>
      <c r="L1829">
        <v>2025</v>
      </c>
    </row>
    <row r="1830" spans="1:12" x14ac:dyDescent="0.3">
      <c r="A1830" s="1" t="s">
        <v>1867</v>
      </c>
      <c r="B1830" s="2">
        <v>45581</v>
      </c>
      <c r="C1830" s="1" t="s">
        <v>11</v>
      </c>
      <c r="D1830" s="1" t="s">
        <v>1594</v>
      </c>
      <c r="E1830">
        <v>1355</v>
      </c>
      <c r="F1830">
        <v>5</v>
      </c>
      <c r="G1830" s="1" t="s">
        <v>13</v>
      </c>
      <c r="H1830" s="1" t="s">
        <v>25</v>
      </c>
      <c r="I1830">
        <v>1</v>
      </c>
      <c r="J1830">
        <v>6775</v>
      </c>
      <c r="K1830" s="1" t="s">
        <v>10063</v>
      </c>
      <c r="L1830">
        <v>2024</v>
      </c>
    </row>
    <row r="1831" spans="1:12" x14ac:dyDescent="0.3">
      <c r="A1831" s="1" t="s">
        <v>1868</v>
      </c>
      <c r="B1831" s="2">
        <v>45509</v>
      </c>
      <c r="C1831" s="1" t="s">
        <v>11</v>
      </c>
      <c r="D1831" s="1" t="s">
        <v>1594</v>
      </c>
      <c r="E1831">
        <v>602</v>
      </c>
      <c r="F1831">
        <v>1</v>
      </c>
      <c r="G1831" s="1" t="s">
        <v>19</v>
      </c>
      <c r="H1831" s="1" t="s">
        <v>33</v>
      </c>
      <c r="I1831">
        <v>1</v>
      </c>
      <c r="J1831">
        <v>602</v>
      </c>
      <c r="K1831" s="1" t="s">
        <v>10070</v>
      </c>
      <c r="L1831">
        <v>2024</v>
      </c>
    </row>
    <row r="1832" spans="1:12" x14ac:dyDescent="0.3">
      <c r="A1832" s="1" t="s">
        <v>1869</v>
      </c>
      <c r="B1832" s="2">
        <v>45551</v>
      </c>
      <c r="C1832" s="1" t="s">
        <v>11</v>
      </c>
      <c r="D1832" s="1" t="s">
        <v>1594</v>
      </c>
      <c r="E1832">
        <v>1767</v>
      </c>
      <c r="F1832">
        <v>7</v>
      </c>
      <c r="G1832" s="1" t="s">
        <v>19</v>
      </c>
      <c r="H1832" s="1" t="s">
        <v>50</v>
      </c>
      <c r="I1832">
        <v>1</v>
      </c>
      <c r="J1832">
        <v>12369</v>
      </c>
      <c r="K1832" s="1" t="s">
        <v>10066</v>
      </c>
      <c r="L1832">
        <v>2024</v>
      </c>
    </row>
    <row r="1833" spans="1:12" x14ac:dyDescent="0.3">
      <c r="A1833" s="1" t="s">
        <v>1870</v>
      </c>
      <c r="B1833" s="2">
        <v>45577</v>
      </c>
      <c r="C1833" s="1" t="s">
        <v>11</v>
      </c>
      <c r="D1833" s="1" t="s">
        <v>1594</v>
      </c>
      <c r="E1833">
        <v>1593</v>
      </c>
      <c r="F1833">
        <v>8</v>
      </c>
      <c r="G1833" s="1" t="s">
        <v>22</v>
      </c>
      <c r="H1833" s="1" t="s">
        <v>20</v>
      </c>
      <c r="I1833">
        <v>1</v>
      </c>
      <c r="J1833">
        <v>12744</v>
      </c>
      <c r="K1833" s="1" t="s">
        <v>10063</v>
      </c>
      <c r="L1833">
        <v>2024</v>
      </c>
    </row>
    <row r="1834" spans="1:12" x14ac:dyDescent="0.3">
      <c r="A1834" s="1" t="s">
        <v>1871</v>
      </c>
      <c r="B1834" s="2">
        <v>45668</v>
      </c>
      <c r="C1834" s="1" t="s">
        <v>11</v>
      </c>
      <c r="D1834" s="1" t="s">
        <v>1594</v>
      </c>
      <c r="E1834">
        <v>942</v>
      </c>
      <c r="F1834">
        <v>5</v>
      </c>
      <c r="G1834" s="1" t="s">
        <v>13</v>
      </c>
      <c r="H1834" s="1" t="s">
        <v>52</v>
      </c>
      <c r="I1834">
        <v>1</v>
      </c>
      <c r="J1834">
        <v>4710</v>
      </c>
      <c r="K1834" s="1" t="s">
        <v>10065</v>
      </c>
      <c r="L1834">
        <v>2025</v>
      </c>
    </row>
    <row r="1835" spans="1:12" x14ac:dyDescent="0.3">
      <c r="A1835" s="1" t="s">
        <v>1872</v>
      </c>
      <c r="B1835" s="2">
        <v>45786</v>
      </c>
      <c r="C1835" s="1" t="s">
        <v>11</v>
      </c>
      <c r="D1835" s="1" t="s">
        <v>1594</v>
      </c>
      <c r="E1835">
        <v>384</v>
      </c>
      <c r="F1835">
        <v>6</v>
      </c>
      <c r="G1835" s="1" t="s">
        <v>13</v>
      </c>
      <c r="H1835" s="1" t="s">
        <v>45</v>
      </c>
      <c r="I1835">
        <v>1</v>
      </c>
      <c r="J1835">
        <v>2304</v>
      </c>
      <c r="K1835" s="1" t="s">
        <v>10071</v>
      </c>
      <c r="L1835">
        <v>2025</v>
      </c>
    </row>
    <row r="1836" spans="1:12" x14ac:dyDescent="0.3">
      <c r="A1836" s="1" t="s">
        <v>1873</v>
      </c>
      <c r="B1836" s="2">
        <v>45593</v>
      </c>
      <c r="C1836" s="1" t="s">
        <v>11</v>
      </c>
      <c r="D1836" s="1" t="s">
        <v>1594</v>
      </c>
      <c r="E1836">
        <v>1706</v>
      </c>
      <c r="F1836">
        <v>2</v>
      </c>
      <c r="G1836" s="1" t="s">
        <v>19</v>
      </c>
      <c r="H1836" s="1" t="s">
        <v>140</v>
      </c>
      <c r="I1836">
        <v>1</v>
      </c>
      <c r="J1836">
        <v>3412</v>
      </c>
      <c r="K1836" s="1" t="s">
        <v>10063</v>
      </c>
      <c r="L1836">
        <v>2024</v>
      </c>
    </row>
    <row r="1837" spans="1:12" x14ac:dyDescent="0.3">
      <c r="A1837" s="1" t="s">
        <v>1874</v>
      </c>
      <c r="B1837" s="2">
        <v>45620</v>
      </c>
      <c r="C1837" s="1" t="s">
        <v>11</v>
      </c>
      <c r="D1837" s="1" t="s">
        <v>1594</v>
      </c>
      <c r="E1837">
        <v>1074</v>
      </c>
      <c r="F1837">
        <v>10</v>
      </c>
      <c r="G1837" s="1" t="s">
        <v>22</v>
      </c>
      <c r="H1837" s="1" t="s">
        <v>14</v>
      </c>
      <c r="I1837">
        <v>1</v>
      </c>
      <c r="J1837">
        <v>10740</v>
      </c>
      <c r="K1837" s="1" t="s">
        <v>10062</v>
      </c>
      <c r="L1837">
        <v>2024</v>
      </c>
    </row>
    <row r="1838" spans="1:12" x14ac:dyDescent="0.3">
      <c r="A1838" s="1" t="s">
        <v>1875</v>
      </c>
      <c r="B1838" s="2">
        <v>45656</v>
      </c>
      <c r="C1838" s="1" t="s">
        <v>11</v>
      </c>
      <c r="D1838" s="1" t="s">
        <v>1594</v>
      </c>
      <c r="E1838">
        <v>573</v>
      </c>
      <c r="F1838">
        <v>7</v>
      </c>
      <c r="G1838" s="1" t="s">
        <v>16</v>
      </c>
      <c r="H1838" s="1" t="s">
        <v>74</v>
      </c>
      <c r="I1838">
        <v>1</v>
      </c>
      <c r="J1838">
        <v>4011</v>
      </c>
      <c r="K1838" s="1" t="s">
        <v>10061</v>
      </c>
      <c r="L1838">
        <v>2024</v>
      </c>
    </row>
    <row r="1839" spans="1:12" x14ac:dyDescent="0.3">
      <c r="A1839" s="1" t="s">
        <v>1876</v>
      </c>
      <c r="B1839" s="2">
        <v>45658</v>
      </c>
      <c r="C1839" s="1" t="s">
        <v>11</v>
      </c>
      <c r="D1839" s="1" t="s">
        <v>1594</v>
      </c>
      <c r="E1839">
        <v>807</v>
      </c>
      <c r="F1839">
        <v>7</v>
      </c>
      <c r="G1839" s="1" t="s">
        <v>19</v>
      </c>
      <c r="H1839" s="1" t="s">
        <v>30</v>
      </c>
      <c r="I1839">
        <v>1</v>
      </c>
      <c r="J1839">
        <v>5649</v>
      </c>
      <c r="K1839" s="1" t="s">
        <v>10065</v>
      </c>
      <c r="L1839">
        <v>2025</v>
      </c>
    </row>
    <row r="1840" spans="1:12" x14ac:dyDescent="0.3">
      <c r="A1840" s="1" t="s">
        <v>1877</v>
      </c>
      <c r="B1840" s="2">
        <v>45468</v>
      </c>
      <c r="C1840" s="1" t="s">
        <v>11</v>
      </c>
      <c r="D1840" s="1" t="s">
        <v>1594</v>
      </c>
      <c r="E1840">
        <v>176</v>
      </c>
      <c r="F1840">
        <v>8</v>
      </c>
      <c r="G1840" s="1" t="s">
        <v>16</v>
      </c>
      <c r="H1840" s="1" t="s">
        <v>14</v>
      </c>
      <c r="I1840">
        <v>1</v>
      </c>
      <c r="J1840">
        <v>1408</v>
      </c>
      <c r="K1840" s="1" t="s">
        <v>10069</v>
      </c>
      <c r="L1840">
        <v>2024</v>
      </c>
    </row>
    <row r="1841" spans="1:12" x14ac:dyDescent="0.3">
      <c r="A1841" s="1" t="s">
        <v>1878</v>
      </c>
      <c r="B1841" s="2">
        <v>45546</v>
      </c>
      <c r="C1841" s="1" t="s">
        <v>11</v>
      </c>
      <c r="D1841" s="1" t="s">
        <v>1594</v>
      </c>
      <c r="E1841">
        <v>1327</v>
      </c>
      <c r="F1841">
        <v>3</v>
      </c>
      <c r="G1841" s="1" t="s">
        <v>16</v>
      </c>
      <c r="H1841" s="1" t="s">
        <v>104</v>
      </c>
      <c r="I1841">
        <v>1</v>
      </c>
      <c r="J1841">
        <v>3981</v>
      </c>
      <c r="K1841" s="1" t="s">
        <v>10066</v>
      </c>
      <c r="L1841">
        <v>2024</v>
      </c>
    </row>
    <row r="1842" spans="1:12" x14ac:dyDescent="0.3">
      <c r="A1842" s="1" t="s">
        <v>1879</v>
      </c>
      <c r="B1842" s="2">
        <v>45593</v>
      </c>
      <c r="C1842" s="1" t="s">
        <v>11</v>
      </c>
      <c r="D1842" s="1" t="s">
        <v>1594</v>
      </c>
      <c r="E1842">
        <v>1356</v>
      </c>
      <c r="F1842">
        <v>10</v>
      </c>
      <c r="G1842" s="1" t="s">
        <v>19</v>
      </c>
      <c r="H1842" s="1" t="s">
        <v>74</v>
      </c>
      <c r="I1842">
        <v>1</v>
      </c>
      <c r="J1842">
        <v>13560</v>
      </c>
      <c r="K1842" s="1" t="s">
        <v>10063</v>
      </c>
      <c r="L1842">
        <v>2024</v>
      </c>
    </row>
    <row r="1843" spans="1:12" x14ac:dyDescent="0.3">
      <c r="A1843" s="1" t="s">
        <v>1880</v>
      </c>
      <c r="B1843" s="2">
        <v>45717</v>
      </c>
      <c r="C1843" s="1" t="s">
        <v>11</v>
      </c>
      <c r="D1843" s="1" t="s">
        <v>1594</v>
      </c>
      <c r="E1843">
        <v>331</v>
      </c>
      <c r="F1843">
        <v>9</v>
      </c>
      <c r="G1843" s="1" t="s">
        <v>16</v>
      </c>
      <c r="H1843" s="1" t="s">
        <v>50</v>
      </c>
      <c r="I1843">
        <v>1</v>
      </c>
      <c r="J1843">
        <v>2979</v>
      </c>
      <c r="K1843" s="1" t="s">
        <v>10067</v>
      </c>
      <c r="L1843">
        <v>2025</v>
      </c>
    </row>
    <row r="1844" spans="1:12" x14ac:dyDescent="0.3">
      <c r="A1844" s="1" t="s">
        <v>1881</v>
      </c>
      <c r="B1844" s="2">
        <v>45483</v>
      </c>
      <c r="C1844" s="1" t="s">
        <v>11</v>
      </c>
      <c r="D1844" s="1" t="s">
        <v>1594</v>
      </c>
      <c r="E1844">
        <v>405</v>
      </c>
      <c r="F1844">
        <v>4</v>
      </c>
      <c r="G1844" s="1" t="s">
        <v>16</v>
      </c>
      <c r="H1844" s="1" t="s">
        <v>17</v>
      </c>
      <c r="I1844">
        <v>1</v>
      </c>
      <c r="J1844">
        <v>1620</v>
      </c>
      <c r="K1844" s="1" t="s">
        <v>10072</v>
      </c>
      <c r="L1844">
        <v>2024</v>
      </c>
    </row>
    <row r="1845" spans="1:12" x14ac:dyDescent="0.3">
      <c r="A1845" s="1" t="s">
        <v>1882</v>
      </c>
      <c r="B1845" s="2">
        <v>45714</v>
      </c>
      <c r="C1845" s="1" t="s">
        <v>11</v>
      </c>
      <c r="D1845" s="1" t="s">
        <v>1594</v>
      </c>
      <c r="E1845">
        <v>187</v>
      </c>
      <c r="F1845">
        <v>10</v>
      </c>
      <c r="G1845" s="1" t="s">
        <v>22</v>
      </c>
      <c r="H1845" s="1" t="s">
        <v>17</v>
      </c>
      <c r="I1845">
        <v>1</v>
      </c>
      <c r="J1845">
        <v>1870</v>
      </c>
      <c r="K1845" s="1" t="s">
        <v>10064</v>
      </c>
      <c r="L1845">
        <v>2025</v>
      </c>
    </row>
    <row r="1846" spans="1:12" x14ac:dyDescent="0.3">
      <c r="A1846" s="1" t="s">
        <v>1883</v>
      </c>
      <c r="B1846" s="2">
        <v>45578</v>
      </c>
      <c r="C1846" s="1" t="s">
        <v>11</v>
      </c>
      <c r="D1846" s="1" t="s">
        <v>1594</v>
      </c>
      <c r="E1846">
        <v>1720</v>
      </c>
      <c r="F1846">
        <v>7</v>
      </c>
      <c r="G1846" s="1" t="s">
        <v>19</v>
      </c>
      <c r="H1846" s="1" t="s">
        <v>17</v>
      </c>
      <c r="I1846">
        <v>1</v>
      </c>
      <c r="J1846">
        <v>12040</v>
      </c>
      <c r="K1846" s="1" t="s">
        <v>10063</v>
      </c>
      <c r="L1846">
        <v>2024</v>
      </c>
    </row>
    <row r="1847" spans="1:12" x14ac:dyDescent="0.3">
      <c r="A1847" s="1" t="s">
        <v>1884</v>
      </c>
      <c r="B1847" s="2">
        <v>45503</v>
      </c>
      <c r="C1847" s="1" t="s">
        <v>11</v>
      </c>
      <c r="D1847" s="1" t="s">
        <v>1594</v>
      </c>
      <c r="E1847">
        <v>1591</v>
      </c>
      <c r="F1847">
        <v>10</v>
      </c>
      <c r="G1847" s="1" t="s">
        <v>22</v>
      </c>
      <c r="H1847" s="1" t="s">
        <v>36</v>
      </c>
      <c r="I1847">
        <v>1</v>
      </c>
      <c r="J1847">
        <v>15910</v>
      </c>
      <c r="K1847" s="1" t="s">
        <v>10072</v>
      </c>
      <c r="L1847">
        <v>2024</v>
      </c>
    </row>
    <row r="1848" spans="1:12" x14ac:dyDescent="0.3">
      <c r="A1848" s="1" t="s">
        <v>1885</v>
      </c>
      <c r="B1848" s="2">
        <v>45694</v>
      </c>
      <c r="C1848" s="1" t="s">
        <v>11</v>
      </c>
      <c r="D1848" s="1" t="s">
        <v>1594</v>
      </c>
      <c r="E1848">
        <v>161</v>
      </c>
      <c r="F1848">
        <v>5</v>
      </c>
      <c r="G1848" s="1" t="s">
        <v>19</v>
      </c>
      <c r="H1848" s="1" t="s">
        <v>42</v>
      </c>
      <c r="I1848">
        <v>1</v>
      </c>
      <c r="J1848">
        <v>805</v>
      </c>
      <c r="K1848" s="1" t="s">
        <v>10064</v>
      </c>
      <c r="L1848">
        <v>2025</v>
      </c>
    </row>
    <row r="1849" spans="1:12" x14ac:dyDescent="0.3">
      <c r="A1849" s="1" t="s">
        <v>1886</v>
      </c>
      <c r="B1849" s="2">
        <v>45708</v>
      </c>
      <c r="C1849" s="1" t="s">
        <v>11</v>
      </c>
      <c r="D1849" s="1" t="s">
        <v>1594</v>
      </c>
      <c r="E1849">
        <v>585</v>
      </c>
      <c r="F1849">
        <v>7</v>
      </c>
      <c r="G1849" s="1" t="s">
        <v>13</v>
      </c>
      <c r="H1849" s="1" t="s">
        <v>38</v>
      </c>
      <c r="I1849">
        <v>1</v>
      </c>
      <c r="J1849">
        <v>4095</v>
      </c>
      <c r="K1849" s="1" t="s">
        <v>10064</v>
      </c>
      <c r="L1849">
        <v>2025</v>
      </c>
    </row>
    <row r="1850" spans="1:12" x14ac:dyDescent="0.3">
      <c r="A1850" s="1" t="s">
        <v>1887</v>
      </c>
      <c r="B1850" s="2">
        <v>45617</v>
      </c>
      <c r="C1850" s="1" t="s">
        <v>11</v>
      </c>
      <c r="D1850" s="1" t="s">
        <v>1594</v>
      </c>
      <c r="E1850">
        <v>834</v>
      </c>
      <c r="F1850">
        <v>6</v>
      </c>
      <c r="G1850" s="1" t="s">
        <v>22</v>
      </c>
      <c r="H1850" s="1" t="s">
        <v>42</v>
      </c>
      <c r="I1850">
        <v>1</v>
      </c>
      <c r="J1850">
        <v>5004</v>
      </c>
      <c r="K1850" s="1" t="s">
        <v>10062</v>
      </c>
      <c r="L1850">
        <v>2024</v>
      </c>
    </row>
    <row r="1851" spans="1:12" x14ac:dyDescent="0.3">
      <c r="A1851" s="1" t="s">
        <v>1888</v>
      </c>
      <c r="B1851" s="2">
        <v>45677</v>
      </c>
      <c r="C1851" s="1" t="s">
        <v>11</v>
      </c>
      <c r="D1851" s="1" t="s">
        <v>1594</v>
      </c>
      <c r="E1851">
        <v>740</v>
      </c>
      <c r="F1851">
        <v>10</v>
      </c>
      <c r="G1851" s="1" t="s">
        <v>13</v>
      </c>
      <c r="H1851" s="1" t="s">
        <v>17</v>
      </c>
      <c r="I1851">
        <v>1</v>
      </c>
      <c r="J1851">
        <v>7400</v>
      </c>
      <c r="K1851" s="1" t="s">
        <v>10065</v>
      </c>
      <c r="L1851">
        <v>2025</v>
      </c>
    </row>
    <row r="1852" spans="1:12" x14ac:dyDescent="0.3">
      <c r="A1852" s="1" t="s">
        <v>1889</v>
      </c>
      <c r="B1852" s="2">
        <v>45551</v>
      </c>
      <c r="C1852" s="1" t="s">
        <v>11</v>
      </c>
      <c r="D1852" s="1" t="s">
        <v>1594</v>
      </c>
      <c r="E1852">
        <v>122</v>
      </c>
      <c r="F1852">
        <v>8</v>
      </c>
      <c r="G1852" s="1" t="s">
        <v>19</v>
      </c>
      <c r="H1852" s="1" t="s">
        <v>33</v>
      </c>
      <c r="I1852">
        <v>1</v>
      </c>
      <c r="J1852">
        <v>976</v>
      </c>
      <c r="K1852" s="1" t="s">
        <v>10066</v>
      </c>
      <c r="L1852">
        <v>2024</v>
      </c>
    </row>
    <row r="1853" spans="1:12" x14ac:dyDescent="0.3">
      <c r="A1853" s="1" t="s">
        <v>1890</v>
      </c>
      <c r="B1853" s="2">
        <v>45653</v>
      </c>
      <c r="C1853" s="1" t="s">
        <v>11</v>
      </c>
      <c r="D1853" s="1" t="s">
        <v>1594</v>
      </c>
      <c r="E1853">
        <v>1546</v>
      </c>
      <c r="F1853">
        <v>8</v>
      </c>
      <c r="G1853" s="1" t="s">
        <v>19</v>
      </c>
      <c r="H1853" s="1" t="s">
        <v>104</v>
      </c>
      <c r="I1853">
        <v>1</v>
      </c>
      <c r="J1853">
        <v>12368</v>
      </c>
      <c r="K1853" s="1" t="s">
        <v>10061</v>
      </c>
      <c r="L1853">
        <v>2024</v>
      </c>
    </row>
    <row r="1854" spans="1:12" x14ac:dyDescent="0.3">
      <c r="A1854" s="1" t="s">
        <v>1891</v>
      </c>
      <c r="B1854" s="2">
        <v>45689</v>
      </c>
      <c r="C1854" s="1" t="s">
        <v>11</v>
      </c>
      <c r="D1854" s="1" t="s">
        <v>1594</v>
      </c>
      <c r="E1854">
        <v>1939</v>
      </c>
      <c r="F1854">
        <v>3</v>
      </c>
      <c r="G1854" s="1" t="s">
        <v>16</v>
      </c>
      <c r="H1854" s="1" t="s">
        <v>17</v>
      </c>
      <c r="I1854">
        <v>1</v>
      </c>
      <c r="J1854">
        <v>5817</v>
      </c>
      <c r="K1854" s="1" t="s">
        <v>10064</v>
      </c>
      <c r="L1854">
        <v>2025</v>
      </c>
    </row>
    <row r="1855" spans="1:12" x14ac:dyDescent="0.3">
      <c r="A1855" s="1" t="s">
        <v>1892</v>
      </c>
      <c r="B1855" s="2">
        <v>45709</v>
      </c>
      <c r="C1855" s="1" t="s">
        <v>11</v>
      </c>
      <c r="D1855" s="1" t="s">
        <v>1594</v>
      </c>
      <c r="E1855">
        <v>1601</v>
      </c>
      <c r="F1855">
        <v>5</v>
      </c>
      <c r="G1855" s="1" t="s">
        <v>16</v>
      </c>
      <c r="H1855" s="1" t="s">
        <v>20</v>
      </c>
      <c r="I1855">
        <v>1</v>
      </c>
      <c r="J1855">
        <v>8005</v>
      </c>
      <c r="K1855" s="1" t="s">
        <v>10064</v>
      </c>
      <c r="L1855">
        <v>2025</v>
      </c>
    </row>
    <row r="1856" spans="1:12" x14ac:dyDescent="0.3">
      <c r="A1856" s="1" t="s">
        <v>1893</v>
      </c>
      <c r="B1856" s="2">
        <v>45648</v>
      </c>
      <c r="C1856" s="1" t="s">
        <v>11</v>
      </c>
      <c r="D1856" s="1" t="s">
        <v>1594</v>
      </c>
      <c r="E1856">
        <v>525</v>
      </c>
      <c r="F1856">
        <v>9</v>
      </c>
      <c r="G1856" s="1" t="s">
        <v>13</v>
      </c>
      <c r="H1856" s="1" t="s">
        <v>25</v>
      </c>
      <c r="I1856">
        <v>1</v>
      </c>
      <c r="J1856">
        <v>4725</v>
      </c>
      <c r="K1856" s="1" t="s">
        <v>10061</v>
      </c>
      <c r="L1856">
        <v>2024</v>
      </c>
    </row>
    <row r="1857" spans="1:12" x14ac:dyDescent="0.3">
      <c r="A1857" s="1" t="s">
        <v>1894</v>
      </c>
      <c r="B1857" s="2">
        <v>45748</v>
      </c>
      <c r="C1857" s="1" t="s">
        <v>11</v>
      </c>
      <c r="D1857" s="1" t="s">
        <v>1594</v>
      </c>
      <c r="E1857">
        <v>1534</v>
      </c>
      <c r="F1857">
        <v>8</v>
      </c>
      <c r="G1857" s="1" t="s">
        <v>13</v>
      </c>
      <c r="H1857" s="1" t="s">
        <v>42</v>
      </c>
      <c r="I1857">
        <v>1</v>
      </c>
      <c r="J1857">
        <v>12272</v>
      </c>
      <c r="K1857" s="1" t="s">
        <v>10068</v>
      </c>
      <c r="L1857">
        <v>2025</v>
      </c>
    </row>
    <row r="1858" spans="1:12" x14ac:dyDescent="0.3">
      <c r="A1858" s="1" t="s">
        <v>1895</v>
      </c>
      <c r="B1858" s="2">
        <v>45498</v>
      </c>
      <c r="C1858" s="1" t="s">
        <v>11</v>
      </c>
      <c r="D1858" s="1" t="s">
        <v>1594</v>
      </c>
      <c r="E1858">
        <v>389</v>
      </c>
      <c r="F1858">
        <v>9</v>
      </c>
      <c r="G1858" s="1" t="s">
        <v>16</v>
      </c>
      <c r="H1858" s="1" t="s">
        <v>17</v>
      </c>
      <c r="I1858">
        <v>1</v>
      </c>
      <c r="J1858">
        <v>3501</v>
      </c>
      <c r="K1858" s="1" t="s">
        <v>10072</v>
      </c>
      <c r="L1858">
        <v>2024</v>
      </c>
    </row>
    <row r="1859" spans="1:12" x14ac:dyDescent="0.3">
      <c r="A1859" s="1" t="s">
        <v>1896</v>
      </c>
      <c r="B1859" s="2">
        <v>45724</v>
      </c>
      <c r="C1859" s="1" t="s">
        <v>11</v>
      </c>
      <c r="D1859" s="1" t="s">
        <v>1594</v>
      </c>
      <c r="E1859">
        <v>1202</v>
      </c>
      <c r="F1859">
        <v>4</v>
      </c>
      <c r="G1859" s="1" t="s">
        <v>13</v>
      </c>
      <c r="H1859" s="1" t="s">
        <v>14</v>
      </c>
      <c r="I1859">
        <v>1</v>
      </c>
      <c r="J1859">
        <v>4808</v>
      </c>
      <c r="K1859" s="1" t="s">
        <v>10067</v>
      </c>
      <c r="L1859">
        <v>2025</v>
      </c>
    </row>
    <row r="1860" spans="1:12" x14ac:dyDescent="0.3">
      <c r="A1860" s="1" t="s">
        <v>1897</v>
      </c>
      <c r="B1860" s="2">
        <v>45757</v>
      </c>
      <c r="C1860" s="1" t="s">
        <v>11</v>
      </c>
      <c r="D1860" s="1" t="s">
        <v>1594</v>
      </c>
      <c r="E1860">
        <v>506</v>
      </c>
      <c r="F1860">
        <v>3</v>
      </c>
      <c r="G1860" s="1" t="s">
        <v>19</v>
      </c>
      <c r="H1860" s="1" t="s">
        <v>38</v>
      </c>
      <c r="I1860">
        <v>1</v>
      </c>
      <c r="J1860">
        <v>1518</v>
      </c>
      <c r="K1860" s="1" t="s">
        <v>10068</v>
      </c>
      <c r="L1860">
        <v>2025</v>
      </c>
    </row>
    <row r="1861" spans="1:12" x14ac:dyDescent="0.3">
      <c r="A1861" s="1" t="s">
        <v>1898</v>
      </c>
      <c r="B1861" s="2">
        <v>45500</v>
      </c>
      <c r="C1861" s="1" t="s">
        <v>11</v>
      </c>
      <c r="D1861" s="1" t="s">
        <v>1594</v>
      </c>
      <c r="E1861">
        <v>149</v>
      </c>
      <c r="F1861">
        <v>7</v>
      </c>
      <c r="G1861" s="1" t="s">
        <v>19</v>
      </c>
      <c r="H1861" s="1" t="s">
        <v>42</v>
      </c>
      <c r="I1861">
        <v>1</v>
      </c>
      <c r="J1861">
        <v>1043</v>
      </c>
      <c r="K1861" s="1" t="s">
        <v>10072</v>
      </c>
      <c r="L1861">
        <v>2024</v>
      </c>
    </row>
    <row r="1862" spans="1:12" x14ac:dyDescent="0.3">
      <c r="A1862" s="1" t="s">
        <v>1899</v>
      </c>
      <c r="B1862" s="2">
        <v>45629</v>
      </c>
      <c r="C1862" s="1" t="s">
        <v>11</v>
      </c>
      <c r="D1862" s="1" t="s">
        <v>1594</v>
      </c>
      <c r="E1862">
        <v>938</v>
      </c>
      <c r="F1862">
        <v>5</v>
      </c>
      <c r="G1862" s="1" t="s">
        <v>13</v>
      </c>
      <c r="H1862" s="1" t="s">
        <v>20</v>
      </c>
      <c r="I1862">
        <v>1</v>
      </c>
      <c r="J1862">
        <v>4690</v>
      </c>
      <c r="K1862" s="1" t="s">
        <v>10061</v>
      </c>
      <c r="L1862">
        <v>2024</v>
      </c>
    </row>
    <row r="1863" spans="1:12" x14ac:dyDescent="0.3">
      <c r="A1863" s="1" t="s">
        <v>1900</v>
      </c>
      <c r="B1863" s="2">
        <v>45807</v>
      </c>
      <c r="C1863" s="1" t="s">
        <v>11</v>
      </c>
      <c r="D1863" s="1" t="s">
        <v>1594</v>
      </c>
      <c r="E1863">
        <v>1595</v>
      </c>
      <c r="F1863">
        <v>9</v>
      </c>
      <c r="G1863" s="1" t="s">
        <v>19</v>
      </c>
      <c r="H1863" s="1" t="s">
        <v>27</v>
      </c>
      <c r="I1863">
        <v>1</v>
      </c>
      <c r="J1863">
        <v>14355</v>
      </c>
      <c r="K1863" s="1" t="s">
        <v>10071</v>
      </c>
      <c r="L1863">
        <v>2025</v>
      </c>
    </row>
    <row r="1864" spans="1:12" x14ac:dyDescent="0.3">
      <c r="A1864" s="1" t="s">
        <v>1901</v>
      </c>
      <c r="B1864" s="2">
        <v>45651</v>
      </c>
      <c r="C1864" s="1" t="s">
        <v>11</v>
      </c>
      <c r="D1864" s="1" t="s">
        <v>1594</v>
      </c>
      <c r="E1864">
        <v>1121</v>
      </c>
      <c r="F1864">
        <v>8</v>
      </c>
      <c r="G1864" s="1" t="s">
        <v>22</v>
      </c>
      <c r="H1864" s="1" t="s">
        <v>77</v>
      </c>
      <c r="I1864">
        <v>1</v>
      </c>
      <c r="J1864">
        <v>8968</v>
      </c>
      <c r="K1864" s="1" t="s">
        <v>10061</v>
      </c>
      <c r="L1864">
        <v>2024</v>
      </c>
    </row>
    <row r="1865" spans="1:12" x14ac:dyDescent="0.3">
      <c r="A1865" s="1" t="s">
        <v>1902</v>
      </c>
      <c r="B1865" s="2">
        <v>45643</v>
      </c>
      <c r="C1865" s="1" t="s">
        <v>11</v>
      </c>
      <c r="D1865" s="1" t="s">
        <v>1594</v>
      </c>
      <c r="E1865">
        <v>821</v>
      </c>
      <c r="F1865">
        <v>6</v>
      </c>
      <c r="G1865" s="1" t="s">
        <v>19</v>
      </c>
      <c r="H1865" s="1" t="s">
        <v>42</v>
      </c>
      <c r="I1865">
        <v>1</v>
      </c>
      <c r="J1865">
        <v>4926</v>
      </c>
      <c r="K1865" s="1" t="s">
        <v>10061</v>
      </c>
      <c r="L1865">
        <v>2024</v>
      </c>
    </row>
    <row r="1866" spans="1:12" x14ac:dyDescent="0.3">
      <c r="A1866" s="1" t="s">
        <v>1903</v>
      </c>
      <c r="B1866" s="2">
        <v>45751</v>
      </c>
      <c r="C1866" s="1" t="s">
        <v>11</v>
      </c>
      <c r="D1866" s="1" t="s">
        <v>1594</v>
      </c>
      <c r="E1866">
        <v>1369</v>
      </c>
      <c r="F1866">
        <v>7</v>
      </c>
      <c r="G1866" s="1" t="s">
        <v>16</v>
      </c>
      <c r="H1866" s="1" t="s">
        <v>20</v>
      </c>
      <c r="I1866">
        <v>1</v>
      </c>
      <c r="J1866">
        <v>9583</v>
      </c>
      <c r="K1866" s="1" t="s">
        <v>10068</v>
      </c>
      <c r="L1866">
        <v>2025</v>
      </c>
    </row>
    <row r="1867" spans="1:12" x14ac:dyDescent="0.3">
      <c r="A1867" s="1" t="s">
        <v>1904</v>
      </c>
      <c r="B1867" s="2">
        <v>45582</v>
      </c>
      <c r="C1867" s="1" t="s">
        <v>11</v>
      </c>
      <c r="D1867" s="1" t="s">
        <v>1594</v>
      </c>
      <c r="E1867">
        <v>861</v>
      </c>
      <c r="F1867">
        <v>10</v>
      </c>
      <c r="G1867" s="1" t="s">
        <v>16</v>
      </c>
      <c r="H1867" s="1" t="s">
        <v>59</v>
      </c>
      <c r="I1867">
        <v>1</v>
      </c>
      <c r="J1867">
        <v>8610</v>
      </c>
      <c r="K1867" s="1" t="s">
        <v>10063</v>
      </c>
      <c r="L1867">
        <v>2024</v>
      </c>
    </row>
    <row r="1868" spans="1:12" x14ac:dyDescent="0.3">
      <c r="A1868" s="1" t="s">
        <v>1905</v>
      </c>
      <c r="B1868" s="2">
        <v>45578</v>
      </c>
      <c r="C1868" s="1" t="s">
        <v>11</v>
      </c>
      <c r="D1868" s="1" t="s">
        <v>1594</v>
      </c>
      <c r="E1868">
        <v>1752</v>
      </c>
      <c r="F1868">
        <v>5</v>
      </c>
      <c r="G1868" s="1" t="s">
        <v>22</v>
      </c>
      <c r="H1868" s="1" t="s">
        <v>25</v>
      </c>
      <c r="I1868">
        <v>1</v>
      </c>
      <c r="J1868">
        <v>8760</v>
      </c>
      <c r="K1868" s="1" t="s">
        <v>10063</v>
      </c>
      <c r="L1868">
        <v>2024</v>
      </c>
    </row>
    <row r="1869" spans="1:12" x14ac:dyDescent="0.3">
      <c r="A1869" s="1" t="s">
        <v>1906</v>
      </c>
      <c r="B1869" s="2">
        <v>45550</v>
      </c>
      <c r="C1869" s="1" t="s">
        <v>11</v>
      </c>
      <c r="D1869" s="1" t="s">
        <v>1594</v>
      </c>
      <c r="E1869">
        <v>638</v>
      </c>
      <c r="F1869">
        <v>9</v>
      </c>
      <c r="G1869" s="1" t="s">
        <v>22</v>
      </c>
      <c r="H1869" s="1" t="s">
        <v>140</v>
      </c>
      <c r="I1869">
        <v>1</v>
      </c>
      <c r="J1869">
        <v>5742</v>
      </c>
      <c r="K1869" s="1" t="s">
        <v>10066</v>
      </c>
      <c r="L1869">
        <v>2024</v>
      </c>
    </row>
    <row r="1870" spans="1:12" x14ac:dyDescent="0.3">
      <c r="A1870" s="1" t="s">
        <v>1907</v>
      </c>
      <c r="B1870" s="2">
        <v>45509</v>
      </c>
      <c r="C1870" s="1" t="s">
        <v>11</v>
      </c>
      <c r="D1870" s="1" t="s">
        <v>1594</v>
      </c>
      <c r="E1870">
        <v>1960</v>
      </c>
      <c r="F1870">
        <v>9</v>
      </c>
      <c r="G1870" s="1" t="s">
        <v>16</v>
      </c>
      <c r="H1870" s="1" t="s">
        <v>50</v>
      </c>
      <c r="I1870">
        <v>1</v>
      </c>
      <c r="J1870">
        <v>17640</v>
      </c>
      <c r="K1870" s="1" t="s">
        <v>10070</v>
      </c>
      <c r="L1870">
        <v>2024</v>
      </c>
    </row>
    <row r="1871" spans="1:12" x14ac:dyDescent="0.3">
      <c r="A1871" s="1" t="s">
        <v>1908</v>
      </c>
      <c r="B1871" s="2">
        <v>45681</v>
      </c>
      <c r="C1871" s="1" t="s">
        <v>11</v>
      </c>
      <c r="D1871" s="1" t="s">
        <v>1594</v>
      </c>
      <c r="E1871">
        <v>1954</v>
      </c>
      <c r="F1871">
        <v>9</v>
      </c>
      <c r="G1871" s="1" t="s">
        <v>19</v>
      </c>
      <c r="H1871" s="1" t="s">
        <v>104</v>
      </c>
      <c r="I1871">
        <v>1</v>
      </c>
      <c r="J1871">
        <v>17586</v>
      </c>
      <c r="K1871" s="1" t="s">
        <v>10065</v>
      </c>
      <c r="L1871">
        <v>2025</v>
      </c>
    </row>
    <row r="1872" spans="1:12" x14ac:dyDescent="0.3">
      <c r="A1872" s="1" t="s">
        <v>1909</v>
      </c>
      <c r="B1872" s="2">
        <v>45718</v>
      </c>
      <c r="C1872" s="1" t="s">
        <v>11</v>
      </c>
      <c r="D1872" s="1" t="s">
        <v>1594</v>
      </c>
      <c r="E1872">
        <v>475</v>
      </c>
      <c r="F1872">
        <v>2</v>
      </c>
      <c r="G1872" s="1" t="s">
        <v>22</v>
      </c>
      <c r="H1872" s="1" t="s">
        <v>14</v>
      </c>
      <c r="I1872">
        <v>1</v>
      </c>
      <c r="J1872">
        <v>950</v>
      </c>
      <c r="K1872" s="1" t="s">
        <v>10067</v>
      </c>
      <c r="L1872">
        <v>2025</v>
      </c>
    </row>
    <row r="1873" spans="1:12" x14ac:dyDescent="0.3">
      <c r="A1873" s="1" t="s">
        <v>1910</v>
      </c>
      <c r="B1873" s="2">
        <v>45811</v>
      </c>
      <c r="C1873" s="1" t="s">
        <v>11</v>
      </c>
      <c r="D1873" s="1" t="s">
        <v>1594</v>
      </c>
      <c r="E1873">
        <v>383</v>
      </c>
      <c r="F1873">
        <v>7</v>
      </c>
      <c r="G1873" s="1" t="s">
        <v>22</v>
      </c>
      <c r="H1873" s="1" t="s">
        <v>104</v>
      </c>
      <c r="I1873">
        <v>1</v>
      </c>
      <c r="J1873">
        <v>2681</v>
      </c>
      <c r="K1873" s="1" t="s">
        <v>10069</v>
      </c>
      <c r="L1873">
        <v>2025</v>
      </c>
    </row>
    <row r="1874" spans="1:12" x14ac:dyDescent="0.3">
      <c r="A1874" s="1" t="s">
        <v>1911</v>
      </c>
      <c r="B1874" s="2">
        <v>45788</v>
      </c>
      <c r="C1874" s="1" t="s">
        <v>11</v>
      </c>
      <c r="D1874" s="1" t="s">
        <v>1594</v>
      </c>
      <c r="E1874">
        <v>1293</v>
      </c>
      <c r="F1874">
        <v>6</v>
      </c>
      <c r="G1874" s="1" t="s">
        <v>19</v>
      </c>
      <c r="H1874" s="1" t="s">
        <v>45</v>
      </c>
      <c r="I1874">
        <v>1</v>
      </c>
      <c r="J1874">
        <v>7758</v>
      </c>
      <c r="K1874" s="1" t="s">
        <v>10071</v>
      </c>
      <c r="L1874">
        <v>2025</v>
      </c>
    </row>
    <row r="1875" spans="1:12" x14ac:dyDescent="0.3">
      <c r="A1875" s="1" t="s">
        <v>1912</v>
      </c>
      <c r="B1875" s="2">
        <v>45594</v>
      </c>
      <c r="C1875" s="1" t="s">
        <v>11</v>
      </c>
      <c r="D1875" s="1" t="s">
        <v>1594</v>
      </c>
      <c r="E1875">
        <v>1323</v>
      </c>
      <c r="F1875">
        <v>1</v>
      </c>
      <c r="G1875" s="1" t="s">
        <v>22</v>
      </c>
      <c r="H1875" s="1" t="s">
        <v>38</v>
      </c>
      <c r="I1875">
        <v>1</v>
      </c>
      <c r="J1875">
        <v>1323</v>
      </c>
      <c r="K1875" s="1" t="s">
        <v>10063</v>
      </c>
      <c r="L1875">
        <v>2024</v>
      </c>
    </row>
    <row r="1876" spans="1:12" x14ac:dyDescent="0.3">
      <c r="A1876" s="1" t="s">
        <v>1913</v>
      </c>
      <c r="B1876" s="2">
        <v>45689</v>
      </c>
      <c r="C1876" s="1" t="s">
        <v>11</v>
      </c>
      <c r="D1876" s="1" t="s">
        <v>1594</v>
      </c>
      <c r="E1876">
        <v>113</v>
      </c>
      <c r="F1876">
        <v>5</v>
      </c>
      <c r="G1876" s="1" t="s">
        <v>16</v>
      </c>
      <c r="H1876" s="1" t="s">
        <v>33</v>
      </c>
      <c r="I1876">
        <v>1</v>
      </c>
      <c r="J1876">
        <v>565</v>
      </c>
      <c r="K1876" s="1" t="s">
        <v>10064</v>
      </c>
      <c r="L1876">
        <v>2025</v>
      </c>
    </row>
    <row r="1877" spans="1:12" x14ac:dyDescent="0.3">
      <c r="A1877" s="1" t="s">
        <v>1914</v>
      </c>
      <c r="B1877" s="2">
        <v>45581</v>
      </c>
      <c r="C1877" s="1" t="s">
        <v>11</v>
      </c>
      <c r="D1877" s="1" t="s">
        <v>1594</v>
      </c>
      <c r="E1877">
        <v>758</v>
      </c>
      <c r="F1877">
        <v>9</v>
      </c>
      <c r="G1877" s="1" t="s">
        <v>13</v>
      </c>
      <c r="H1877" s="1" t="s">
        <v>30</v>
      </c>
      <c r="I1877">
        <v>1</v>
      </c>
      <c r="J1877">
        <v>6822</v>
      </c>
      <c r="K1877" s="1" t="s">
        <v>10063</v>
      </c>
      <c r="L1877">
        <v>2024</v>
      </c>
    </row>
    <row r="1878" spans="1:12" x14ac:dyDescent="0.3">
      <c r="A1878" s="1" t="s">
        <v>1915</v>
      </c>
      <c r="B1878" s="2">
        <v>45511</v>
      </c>
      <c r="C1878" s="1" t="s">
        <v>11</v>
      </c>
      <c r="D1878" s="1" t="s">
        <v>1594</v>
      </c>
      <c r="E1878">
        <v>1706</v>
      </c>
      <c r="F1878">
        <v>3</v>
      </c>
      <c r="G1878" s="1" t="s">
        <v>19</v>
      </c>
      <c r="H1878" s="1" t="s">
        <v>36</v>
      </c>
      <c r="I1878">
        <v>1</v>
      </c>
      <c r="J1878">
        <v>5118</v>
      </c>
      <c r="K1878" s="1" t="s">
        <v>10070</v>
      </c>
      <c r="L1878">
        <v>2024</v>
      </c>
    </row>
    <row r="1879" spans="1:12" x14ac:dyDescent="0.3">
      <c r="A1879" s="1" t="s">
        <v>1916</v>
      </c>
      <c r="B1879" s="2">
        <v>45792</v>
      </c>
      <c r="C1879" s="1" t="s">
        <v>11</v>
      </c>
      <c r="D1879" s="1" t="s">
        <v>1594</v>
      </c>
      <c r="E1879">
        <v>585</v>
      </c>
      <c r="F1879">
        <v>2</v>
      </c>
      <c r="G1879" s="1" t="s">
        <v>22</v>
      </c>
      <c r="H1879" s="1" t="s">
        <v>38</v>
      </c>
      <c r="I1879">
        <v>1</v>
      </c>
      <c r="J1879">
        <v>1170</v>
      </c>
      <c r="K1879" s="1" t="s">
        <v>10071</v>
      </c>
      <c r="L1879">
        <v>2025</v>
      </c>
    </row>
    <row r="1880" spans="1:12" x14ac:dyDescent="0.3">
      <c r="A1880" s="1" t="s">
        <v>1917</v>
      </c>
      <c r="B1880" s="2">
        <v>45589</v>
      </c>
      <c r="C1880" s="1" t="s">
        <v>11</v>
      </c>
      <c r="D1880" s="1" t="s">
        <v>1594</v>
      </c>
      <c r="E1880">
        <v>1243</v>
      </c>
      <c r="F1880">
        <v>10</v>
      </c>
      <c r="G1880" s="1" t="s">
        <v>13</v>
      </c>
      <c r="H1880" s="1" t="s">
        <v>36</v>
      </c>
      <c r="I1880">
        <v>1</v>
      </c>
      <c r="J1880">
        <v>12430</v>
      </c>
      <c r="K1880" s="1" t="s">
        <v>10063</v>
      </c>
      <c r="L1880">
        <v>2024</v>
      </c>
    </row>
    <row r="1881" spans="1:12" x14ac:dyDescent="0.3">
      <c r="A1881" s="1" t="s">
        <v>1918</v>
      </c>
      <c r="B1881" s="2">
        <v>45800</v>
      </c>
      <c r="C1881" s="1" t="s">
        <v>11</v>
      </c>
      <c r="D1881" s="1" t="s">
        <v>1594</v>
      </c>
      <c r="E1881">
        <v>1934</v>
      </c>
      <c r="F1881">
        <v>5</v>
      </c>
      <c r="G1881" s="1" t="s">
        <v>13</v>
      </c>
      <c r="H1881" s="1" t="s">
        <v>52</v>
      </c>
      <c r="I1881">
        <v>1</v>
      </c>
      <c r="J1881">
        <v>9670</v>
      </c>
      <c r="K1881" s="1" t="s">
        <v>10071</v>
      </c>
      <c r="L1881">
        <v>2025</v>
      </c>
    </row>
    <row r="1882" spans="1:12" x14ac:dyDescent="0.3">
      <c r="A1882" s="1" t="s">
        <v>1919</v>
      </c>
      <c r="B1882" s="2">
        <v>45557</v>
      </c>
      <c r="C1882" s="1" t="s">
        <v>11</v>
      </c>
      <c r="D1882" s="1" t="s">
        <v>1594</v>
      </c>
      <c r="E1882">
        <v>1728</v>
      </c>
      <c r="F1882">
        <v>6</v>
      </c>
      <c r="G1882" s="1" t="s">
        <v>22</v>
      </c>
      <c r="H1882" s="1" t="s">
        <v>50</v>
      </c>
      <c r="I1882">
        <v>1</v>
      </c>
      <c r="J1882">
        <v>10368</v>
      </c>
      <c r="K1882" s="1" t="s">
        <v>10066</v>
      </c>
      <c r="L1882">
        <v>2024</v>
      </c>
    </row>
    <row r="1883" spans="1:12" x14ac:dyDescent="0.3">
      <c r="A1883" s="1" t="s">
        <v>1920</v>
      </c>
      <c r="B1883" s="2">
        <v>45806</v>
      </c>
      <c r="C1883" s="1" t="s">
        <v>11</v>
      </c>
      <c r="D1883" s="1" t="s">
        <v>1594</v>
      </c>
      <c r="E1883">
        <v>979</v>
      </c>
      <c r="F1883">
        <v>10</v>
      </c>
      <c r="G1883" s="1" t="s">
        <v>19</v>
      </c>
      <c r="H1883" s="1" t="s">
        <v>140</v>
      </c>
      <c r="I1883">
        <v>1</v>
      </c>
      <c r="J1883">
        <v>9790</v>
      </c>
      <c r="K1883" s="1" t="s">
        <v>10071</v>
      </c>
      <c r="L1883">
        <v>2025</v>
      </c>
    </row>
    <row r="1884" spans="1:12" x14ac:dyDescent="0.3">
      <c r="A1884" s="1" t="s">
        <v>1921</v>
      </c>
      <c r="B1884" s="2">
        <v>45801</v>
      </c>
      <c r="C1884" s="1" t="s">
        <v>11</v>
      </c>
      <c r="D1884" s="1" t="s">
        <v>1594</v>
      </c>
      <c r="E1884">
        <v>348</v>
      </c>
      <c r="F1884">
        <v>8</v>
      </c>
      <c r="G1884" s="1" t="s">
        <v>13</v>
      </c>
      <c r="H1884" s="1" t="s">
        <v>74</v>
      </c>
      <c r="I1884">
        <v>1</v>
      </c>
      <c r="J1884">
        <v>2784</v>
      </c>
      <c r="K1884" s="1" t="s">
        <v>10071</v>
      </c>
      <c r="L1884">
        <v>2025</v>
      </c>
    </row>
    <row r="1885" spans="1:12" x14ac:dyDescent="0.3">
      <c r="A1885" s="1" t="s">
        <v>1922</v>
      </c>
      <c r="B1885" s="2">
        <v>45639</v>
      </c>
      <c r="C1885" s="1" t="s">
        <v>11</v>
      </c>
      <c r="D1885" s="1" t="s">
        <v>1594</v>
      </c>
      <c r="E1885">
        <v>1321</v>
      </c>
      <c r="F1885">
        <v>1</v>
      </c>
      <c r="G1885" s="1" t="s">
        <v>19</v>
      </c>
      <c r="H1885" s="1" t="s">
        <v>50</v>
      </c>
      <c r="I1885">
        <v>1</v>
      </c>
      <c r="J1885">
        <v>1321</v>
      </c>
      <c r="K1885" s="1" t="s">
        <v>10061</v>
      </c>
      <c r="L1885">
        <v>2024</v>
      </c>
    </row>
    <row r="1886" spans="1:12" x14ac:dyDescent="0.3">
      <c r="A1886" s="1" t="s">
        <v>1923</v>
      </c>
      <c r="B1886" s="2">
        <v>45548</v>
      </c>
      <c r="C1886" s="1" t="s">
        <v>11</v>
      </c>
      <c r="D1886" s="1" t="s">
        <v>1594</v>
      </c>
      <c r="E1886">
        <v>724</v>
      </c>
      <c r="F1886">
        <v>8</v>
      </c>
      <c r="G1886" s="1" t="s">
        <v>19</v>
      </c>
      <c r="H1886" s="1" t="s">
        <v>17</v>
      </c>
      <c r="I1886">
        <v>1</v>
      </c>
      <c r="J1886">
        <v>5792</v>
      </c>
      <c r="K1886" s="1" t="s">
        <v>10066</v>
      </c>
      <c r="L1886">
        <v>2024</v>
      </c>
    </row>
    <row r="1887" spans="1:12" x14ac:dyDescent="0.3">
      <c r="A1887" s="1" t="s">
        <v>1924</v>
      </c>
      <c r="B1887" s="2">
        <v>45790</v>
      </c>
      <c r="C1887" s="1" t="s">
        <v>11</v>
      </c>
      <c r="D1887" s="1" t="s">
        <v>1594</v>
      </c>
      <c r="E1887">
        <v>248</v>
      </c>
      <c r="F1887">
        <v>1</v>
      </c>
      <c r="G1887" s="1" t="s">
        <v>16</v>
      </c>
      <c r="H1887" s="1" t="s">
        <v>56</v>
      </c>
      <c r="I1887">
        <v>1</v>
      </c>
      <c r="J1887">
        <v>248</v>
      </c>
      <c r="K1887" s="1" t="s">
        <v>10071</v>
      </c>
      <c r="L1887">
        <v>2025</v>
      </c>
    </row>
    <row r="1888" spans="1:12" x14ac:dyDescent="0.3">
      <c r="A1888" s="1" t="s">
        <v>1925</v>
      </c>
      <c r="B1888" s="2">
        <v>45659</v>
      </c>
      <c r="C1888" s="1" t="s">
        <v>11</v>
      </c>
      <c r="D1888" s="1" t="s">
        <v>1594</v>
      </c>
      <c r="E1888">
        <v>1303</v>
      </c>
      <c r="F1888">
        <v>5</v>
      </c>
      <c r="G1888" s="1" t="s">
        <v>16</v>
      </c>
      <c r="H1888" s="1" t="s">
        <v>56</v>
      </c>
      <c r="I1888">
        <v>1</v>
      </c>
      <c r="J1888">
        <v>6515</v>
      </c>
      <c r="K1888" s="1" t="s">
        <v>10065</v>
      </c>
      <c r="L1888">
        <v>2025</v>
      </c>
    </row>
    <row r="1889" spans="1:12" x14ac:dyDescent="0.3">
      <c r="A1889" s="1" t="s">
        <v>1926</v>
      </c>
      <c r="B1889" s="2">
        <v>45621</v>
      </c>
      <c r="C1889" s="1" t="s">
        <v>11</v>
      </c>
      <c r="D1889" s="1" t="s">
        <v>1594</v>
      </c>
      <c r="E1889">
        <v>484</v>
      </c>
      <c r="F1889">
        <v>10</v>
      </c>
      <c r="G1889" s="1" t="s">
        <v>16</v>
      </c>
      <c r="H1889" s="1" t="s">
        <v>38</v>
      </c>
      <c r="I1889">
        <v>1</v>
      </c>
      <c r="J1889">
        <v>4840</v>
      </c>
      <c r="K1889" s="1" t="s">
        <v>10062</v>
      </c>
      <c r="L1889">
        <v>2024</v>
      </c>
    </row>
    <row r="1890" spans="1:12" x14ac:dyDescent="0.3">
      <c r="A1890" s="1" t="s">
        <v>1927</v>
      </c>
      <c r="B1890" s="2">
        <v>45703</v>
      </c>
      <c r="C1890" s="1" t="s">
        <v>11</v>
      </c>
      <c r="D1890" s="1" t="s">
        <v>1594</v>
      </c>
      <c r="E1890">
        <v>1395</v>
      </c>
      <c r="F1890">
        <v>8</v>
      </c>
      <c r="G1890" s="1" t="s">
        <v>16</v>
      </c>
      <c r="H1890" s="1" t="s">
        <v>17</v>
      </c>
      <c r="I1890">
        <v>1</v>
      </c>
      <c r="J1890">
        <v>11160</v>
      </c>
      <c r="K1890" s="1" t="s">
        <v>10064</v>
      </c>
      <c r="L1890">
        <v>2025</v>
      </c>
    </row>
    <row r="1891" spans="1:12" x14ac:dyDescent="0.3">
      <c r="A1891" s="1" t="s">
        <v>1928</v>
      </c>
      <c r="B1891" s="2">
        <v>45713</v>
      </c>
      <c r="C1891" s="1" t="s">
        <v>11</v>
      </c>
      <c r="D1891" s="1" t="s">
        <v>1594</v>
      </c>
      <c r="E1891">
        <v>769</v>
      </c>
      <c r="F1891">
        <v>10</v>
      </c>
      <c r="G1891" s="1" t="s">
        <v>19</v>
      </c>
      <c r="H1891" s="1" t="s">
        <v>27</v>
      </c>
      <c r="I1891">
        <v>1</v>
      </c>
      <c r="J1891">
        <v>7690</v>
      </c>
      <c r="K1891" s="1" t="s">
        <v>10064</v>
      </c>
      <c r="L1891">
        <v>2025</v>
      </c>
    </row>
    <row r="1892" spans="1:12" x14ac:dyDescent="0.3">
      <c r="A1892" s="1" t="s">
        <v>1929</v>
      </c>
      <c r="B1892" s="2">
        <v>45589</v>
      </c>
      <c r="C1892" s="1" t="s">
        <v>11</v>
      </c>
      <c r="D1892" s="1" t="s">
        <v>1594</v>
      </c>
      <c r="E1892">
        <v>1148</v>
      </c>
      <c r="F1892">
        <v>6</v>
      </c>
      <c r="G1892" s="1" t="s">
        <v>22</v>
      </c>
      <c r="H1892" s="1" t="s">
        <v>14</v>
      </c>
      <c r="I1892">
        <v>1</v>
      </c>
      <c r="J1892">
        <v>6888</v>
      </c>
      <c r="K1892" s="1" t="s">
        <v>10063</v>
      </c>
      <c r="L1892">
        <v>2024</v>
      </c>
    </row>
    <row r="1893" spans="1:12" x14ac:dyDescent="0.3">
      <c r="A1893" s="1" t="s">
        <v>1930</v>
      </c>
      <c r="B1893" s="2">
        <v>45687</v>
      </c>
      <c r="C1893" s="1" t="s">
        <v>11</v>
      </c>
      <c r="D1893" s="1" t="s">
        <v>1594</v>
      </c>
      <c r="E1893">
        <v>787</v>
      </c>
      <c r="F1893">
        <v>2</v>
      </c>
      <c r="G1893" s="1" t="s">
        <v>16</v>
      </c>
      <c r="H1893" s="1" t="s">
        <v>30</v>
      </c>
      <c r="I1893">
        <v>1</v>
      </c>
      <c r="J1893">
        <v>1574</v>
      </c>
      <c r="K1893" s="1" t="s">
        <v>10065</v>
      </c>
      <c r="L1893">
        <v>2025</v>
      </c>
    </row>
    <row r="1894" spans="1:12" x14ac:dyDescent="0.3">
      <c r="A1894" s="1" t="s">
        <v>1931</v>
      </c>
      <c r="B1894" s="2">
        <v>45529</v>
      </c>
      <c r="C1894" s="1" t="s">
        <v>11</v>
      </c>
      <c r="D1894" s="1" t="s">
        <v>1594</v>
      </c>
      <c r="E1894">
        <v>1767</v>
      </c>
      <c r="F1894">
        <v>3</v>
      </c>
      <c r="G1894" s="1" t="s">
        <v>13</v>
      </c>
      <c r="H1894" s="1" t="s">
        <v>52</v>
      </c>
      <c r="I1894">
        <v>1</v>
      </c>
      <c r="J1894">
        <v>5301</v>
      </c>
      <c r="K1894" s="1" t="s">
        <v>10070</v>
      </c>
      <c r="L1894">
        <v>2024</v>
      </c>
    </row>
    <row r="1895" spans="1:12" x14ac:dyDescent="0.3">
      <c r="A1895" s="1" t="s">
        <v>1932</v>
      </c>
      <c r="B1895" s="2">
        <v>45540</v>
      </c>
      <c r="C1895" s="1" t="s">
        <v>11</v>
      </c>
      <c r="D1895" s="1" t="s">
        <v>1594</v>
      </c>
      <c r="E1895">
        <v>1723</v>
      </c>
      <c r="F1895">
        <v>1</v>
      </c>
      <c r="G1895" s="1" t="s">
        <v>19</v>
      </c>
      <c r="H1895" s="1" t="s">
        <v>27</v>
      </c>
      <c r="I1895">
        <v>1</v>
      </c>
      <c r="J1895">
        <v>1723</v>
      </c>
      <c r="K1895" s="1" t="s">
        <v>10066</v>
      </c>
      <c r="L1895">
        <v>2024</v>
      </c>
    </row>
    <row r="1896" spans="1:12" x14ac:dyDescent="0.3">
      <c r="A1896" s="1" t="s">
        <v>1933</v>
      </c>
      <c r="B1896" s="2">
        <v>45750</v>
      </c>
      <c r="C1896" s="1" t="s">
        <v>11</v>
      </c>
      <c r="D1896" s="1" t="s">
        <v>1594</v>
      </c>
      <c r="E1896">
        <v>546</v>
      </c>
      <c r="F1896">
        <v>10</v>
      </c>
      <c r="G1896" s="1" t="s">
        <v>22</v>
      </c>
      <c r="H1896" s="1" t="s">
        <v>33</v>
      </c>
      <c r="I1896">
        <v>1</v>
      </c>
      <c r="J1896">
        <v>5460</v>
      </c>
      <c r="K1896" s="1" t="s">
        <v>10068</v>
      </c>
      <c r="L1896">
        <v>2025</v>
      </c>
    </row>
    <row r="1897" spans="1:12" x14ac:dyDescent="0.3">
      <c r="A1897" s="1" t="s">
        <v>1934</v>
      </c>
      <c r="B1897" s="2">
        <v>45715</v>
      </c>
      <c r="C1897" s="1" t="s">
        <v>11</v>
      </c>
      <c r="D1897" s="1" t="s">
        <v>1594</v>
      </c>
      <c r="E1897">
        <v>353</v>
      </c>
      <c r="F1897">
        <v>5</v>
      </c>
      <c r="G1897" s="1" t="s">
        <v>13</v>
      </c>
      <c r="H1897" s="1" t="s">
        <v>45</v>
      </c>
      <c r="I1897">
        <v>1</v>
      </c>
      <c r="J1897">
        <v>1765</v>
      </c>
      <c r="K1897" s="1" t="s">
        <v>10064</v>
      </c>
      <c r="L1897">
        <v>2025</v>
      </c>
    </row>
    <row r="1898" spans="1:12" x14ac:dyDescent="0.3">
      <c r="A1898" s="1" t="s">
        <v>1935</v>
      </c>
      <c r="B1898" s="2">
        <v>45538</v>
      </c>
      <c r="C1898" s="1" t="s">
        <v>11</v>
      </c>
      <c r="D1898" s="1" t="s">
        <v>1594</v>
      </c>
      <c r="E1898">
        <v>1258</v>
      </c>
      <c r="F1898">
        <v>8</v>
      </c>
      <c r="G1898" s="1" t="s">
        <v>22</v>
      </c>
      <c r="H1898" s="1" t="s">
        <v>23</v>
      </c>
      <c r="I1898">
        <v>1</v>
      </c>
      <c r="J1898">
        <v>10064</v>
      </c>
      <c r="K1898" s="1" t="s">
        <v>10066</v>
      </c>
      <c r="L1898">
        <v>2024</v>
      </c>
    </row>
    <row r="1899" spans="1:12" x14ac:dyDescent="0.3">
      <c r="A1899" s="1" t="s">
        <v>1936</v>
      </c>
      <c r="B1899" s="2">
        <v>45534</v>
      </c>
      <c r="C1899" s="1" t="s">
        <v>11</v>
      </c>
      <c r="D1899" s="1" t="s">
        <v>1594</v>
      </c>
      <c r="E1899">
        <v>1824</v>
      </c>
      <c r="F1899">
        <v>9</v>
      </c>
      <c r="G1899" s="1" t="s">
        <v>13</v>
      </c>
      <c r="H1899" s="1" t="s">
        <v>52</v>
      </c>
      <c r="I1899">
        <v>1</v>
      </c>
      <c r="J1899">
        <v>16416</v>
      </c>
      <c r="K1899" s="1" t="s">
        <v>10070</v>
      </c>
      <c r="L1899">
        <v>2024</v>
      </c>
    </row>
    <row r="1900" spans="1:12" x14ac:dyDescent="0.3">
      <c r="A1900" s="1" t="s">
        <v>1937</v>
      </c>
      <c r="B1900" s="2">
        <v>45557</v>
      </c>
      <c r="C1900" s="1" t="s">
        <v>11</v>
      </c>
      <c r="D1900" s="1" t="s">
        <v>1594</v>
      </c>
      <c r="E1900">
        <v>1734</v>
      </c>
      <c r="F1900">
        <v>7</v>
      </c>
      <c r="G1900" s="1" t="s">
        <v>19</v>
      </c>
      <c r="H1900" s="1" t="s">
        <v>14</v>
      </c>
      <c r="I1900">
        <v>1</v>
      </c>
      <c r="J1900">
        <v>12138</v>
      </c>
      <c r="K1900" s="1" t="s">
        <v>10066</v>
      </c>
      <c r="L1900">
        <v>2024</v>
      </c>
    </row>
    <row r="1901" spans="1:12" x14ac:dyDescent="0.3">
      <c r="A1901" s="1" t="s">
        <v>1938</v>
      </c>
      <c r="B1901" s="2">
        <v>45804</v>
      </c>
      <c r="C1901" s="1" t="s">
        <v>11</v>
      </c>
      <c r="D1901" s="1" t="s">
        <v>1594</v>
      </c>
      <c r="E1901">
        <v>889</v>
      </c>
      <c r="F1901">
        <v>2</v>
      </c>
      <c r="G1901" s="1" t="s">
        <v>19</v>
      </c>
      <c r="H1901" s="1" t="s">
        <v>27</v>
      </c>
      <c r="I1901">
        <v>1</v>
      </c>
      <c r="J1901">
        <v>1778</v>
      </c>
      <c r="K1901" s="1" t="s">
        <v>10071</v>
      </c>
      <c r="L1901">
        <v>2025</v>
      </c>
    </row>
    <row r="1902" spans="1:12" x14ac:dyDescent="0.3">
      <c r="A1902" s="1" t="s">
        <v>1939</v>
      </c>
      <c r="B1902" s="2">
        <v>45589</v>
      </c>
      <c r="C1902" s="1" t="s">
        <v>11</v>
      </c>
      <c r="D1902" s="1" t="s">
        <v>1594</v>
      </c>
      <c r="E1902">
        <v>1145</v>
      </c>
      <c r="F1902">
        <v>4</v>
      </c>
      <c r="G1902" s="1" t="s">
        <v>22</v>
      </c>
      <c r="H1902" s="1" t="s">
        <v>33</v>
      </c>
      <c r="I1902">
        <v>1</v>
      </c>
      <c r="J1902">
        <v>4580</v>
      </c>
      <c r="K1902" s="1" t="s">
        <v>10063</v>
      </c>
      <c r="L1902">
        <v>2024</v>
      </c>
    </row>
    <row r="1903" spans="1:12" x14ac:dyDescent="0.3">
      <c r="A1903" s="1" t="s">
        <v>1940</v>
      </c>
      <c r="B1903" s="2">
        <v>45483</v>
      </c>
      <c r="C1903" s="1" t="s">
        <v>11</v>
      </c>
      <c r="D1903" s="1" t="s">
        <v>1594</v>
      </c>
      <c r="E1903">
        <v>1450</v>
      </c>
      <c r="F1903">
        <v>2</v>
      </c>
      <c r="G1903" s="1" t="s">
        <v>22</v>
      </c>
      <c r="H1903" s="1" t="s">
        <v>77</v>
      </c>
      <c r="I1903">
        <v>1</v>
      </c>
      <c r="J1903">
        <v>2900</v>
      </c>
      <c r="K1903" s="1" t="s">
        <v>10072</v>
      </c>
      <c r="L1903">
        <v>2024</v>
      </c>
    </row>
    <row r="1904" spans="1:12" x14ac:dyDescent="0.3">
      <c r="A1904" s="1" t="s">
        <v>1941</v>
      </c>
      <c r="B1904" s="2">
        <v>45692</v>
      </c>
      <c r="C1904" s="1" t="s">
        <v>11</v>
      </c>
      <c r="D1904" s="1" t="s">
        <v>1594</v>
      </c>
      <c r="E1904">
        <v>838</v>
      </c>
      <c r="F1904">
        <v>6</v>
      </c>
      <c r="G1904" s="1" t="s">
        <v>16</v>
      </c>
      <c r="H1904" s="1" t="s">
        <v>104</v>
      </c>
      <c r="I1904">
        <v>1</v>
      </c>
      <c r="J1904">
        <v>5028</v>
      </c>
      <c r="K1904" s="1" t="s">
        <v>10064</v>
      </c>
      <c r="L1904">
        <v>2025</v>
      </c>
    </row>
    <row r="1905" spans="1:12" x14ac:dyDescent="0.3">
      <c r="A1905" s="1" t="s">
        <v>1942</v>
      </c>
      <c r="B1905" s="2">
        <v>45606</v>
      </c>
      <c r="C1905" s="1" t="s">
        <v>11</v>
      </c>
      <c r="D1905" s="1" t="s">
        <v>1594</v>
      </c>
      <c r="E1905">
        <v>924</v>
      </c>
      <c r="F1905">
        <v>3</v>
      </c>
      <c r="G1905" s="1" t="s">
        <v>19</v>
      </c>
      <c r="H1905" s="1" t="s">
        <v>33</v>
      </c>
      <c r="I1905">
        <v>1</v>
      </c>
      <c r="J1905">
        <v>2772</v>
      </c>
      <c r="K1905" s="1" t="s">
        <v>10062</v>
      </c>
      <c r="L1905">
        <v>2024</v>
      </c>
    </row>
    <row r="1906" spans="1:12" x14ac:dyDescent="0.3">
      <c r="A1906" s="1" t="s">
        <v>1943</v>
      </c>
      <c r="B1906" s="2">
        <v>45769</v>
      </c>
      <c r="C1906" s="1" t="s">
        <v>11</v>
      </c>
      <c r="D1906" s="1" t="s">
        <v>1594</v>
      </c>
      <c r="E1906">
        <v>1127</v>
      </c>
      <c r="F1906">
        <v>3</v>
      </c>
      <c r="G1906" s="1" t="s">
        <v>13</v>
      </c>
      <c r="H1906" s="1" t="s">
        <v>45</v>
      </c>
      <c r="I1906">
        <v>1</v>
      </c>
      <c r="J1906">
        <v>3381</v>
      </c>
      <c r="K1906" s="1" t="s">
        <v>10068</v>
      </c>
      <c r="L1906">
        <v>2025</v>
      </c>
    </row>
    <row r="1907" spans="1:12" x14ac:dyDescent="0.3">
      <c r="A1907" s="1" t="s">
        <v>1944</v>
      </c>
      <c r="B1907" s="2">
        <v>45512</v>
      </c>
      <c r="C1907" s="1" t="s">
        <v>11</v>
      </c>
      <c r="D1907" s="1" t="s">
        <v>1594</v>
      </c>
      <c r="E1907">
        <v>1047</v>
      </c>
      <c r="F1907">
        <v>6</v>
      </c>
      <c r="G1907" s="1" t="s">
        <v>16</v>
      </c>
      <c r="H1907" s="1" t="s">
        <v>30</v>
      </c>
      <c r="I1907">
        <v>1</v>
      </c>
      <c r="J1907">
        <v>6282</v>
      </c>
      <c r="K1907" s="1" t="s">
        <v>10070</v>
      </c>
      <c r="L1907">
        <v>2024</v>
      </c>
    </row>
    <row r="1908" spans="1:12" x14ac:dyDescent="0.3">
      <c r="A1908" s="1" t="s">
        <v>1945</v>
      </c>
      <c r="B1908" s="2">
        <v>45680</v>
      </c>
      <c r="C1908" s="1" t="s">
        <v>11</v>
      </c>
      <c r="D1908" s="1" t="s">
        <v>1594</v>
      </c>
      <c r="E1908">
        <v>524</v>
      </c>
      <c r="F1908">
        <v>4</v>
      </c>
      <c r="G1908" s="1" t="s">
        <v>16</v>
      </c>
      <c r="H1908" s="1" t="s">
        <v>52</v>
      </c>
      <c r="I1908">
        <v>1</v>
      </c>
      <c r="J1908">
        <v>2096</v>
      </c>
      <c r="K1908" s="1" t="s">
        <v>10065</v>
      </c>
      <c r="L1908">
        <v>2025</v>
      </c>
    </row>
    <row r="1909" spans="1:12" x14ac:dyDescent="0.3">
      <c r="A1909" s="1" t="s">
        <v>1946</v>
      </c>
      <c r="B1909" s="2">
        <v>45685</v>
      </c>
      <c r="C1909" s="1" t="s">
        <v>11</v>
      </c>
      <c r="D1909" s="1" t="s">
        <v>1594</v>
      </c>
      <c r="E1909">
        <v>823</v>
      </c>
      <c r="F1909">
        <v>10</v>
      </c>
      <c r="G1909" s="1" t="s">
        <v>13</v>
      </c>
      <c r="H1909" s="1" t="s">
        <v>52</v>
      </c>
      <c r="I1909">
        <v>1</v>
      </c>
      <c r="J1909">
        <v>8230</v>
      </c>
      <c r="K1909" s="1" t="s">
        <v>10065</v>
      </c>
      <c r="L1909">
        <v>2025</v>
      </c>
    </row>
    <row r="1910" spans="1:12" x14ac:dyDescent="0.3">
      <c r="A1910" s="1" t="s">
        <v>1947</v>
      </c>
      <c r="B1910" s="2">
        <v>45651</v>
      </c>
      <c r="C1910" s="1" t="s">
        <v>11</v>
      </c>
      <c r="D1910" s="1" t="s">
        <v>1594</v>
      </c>
      <c r="E1910">
        <v>1940</v>
      </c>
      <c r="F1910">
        <v>4</v>
      </c>
      <c r="G1910" s="1" t="s">
        <v>19</v>
      </c>
      <c r="H1910" s="1" t="s">
        <v>56</v>
      </c>
      <c r="I1910">
        <v>1</v>
      </c>
      <c r="J1910">
        <v>7760</v>
      </c>
      <c r="K1910" s="1" t="s">
        <v>10061</v>
      </c>
      <c r="L1910">
        <v>2024</v>
      </c>
    </row>
    <row r="1911" spans="1:12" x14ac:dyDescent="0.3">
      <c r="A1911" s="1" t="s">
        <v>1948</v>
      </c>
      <c r="B1911" s="2">
        <v>45651</v>
      </c>
      <c r="C1911" s="1" t="s">
        <v>11</v>
      </c>
      <c r="D1911" s="1" t="s">
        <v>1594</v>
      </c>
      <c r="E1911">
        <v>1801</v>
      </c>
      <c r="F1911">
        <v>8</v>
      </c>
      <c r="G1911" s="1" t="s">
        <v>19</v>
      </c>
      <c r="H1911" s="1" t="s">
        <v>74</v>
      </c>
      <c r="I1911">
        <v>1</v>
      </c>
      <c r="J1911">
        <v>14408</v>
      </c>
      <c r="K1911" s="1" t="s">
        <v>10061</v>
      </c>
      <c r="L1911">
        <v>2024</v>
      </c>
    </row>
    <row r="1912" spans="1:12" x14ac:dyDescent="0.3">
      <c r="A1912" s="1" t="s">
        <v>1949</v>
      </c>
      <c r="B1912" s="2">
        <v>45574</v>
      </c>
      <c r="C1912" s="1" t="s">
        <v>11</v>
      </c>
      <c r="D1912" s="1" t="s">
        <v>1594</v>
      </c>
      <c r="E1912">
        <v>525</v>
      </c>
      <c r="F1912">
        <v>2</v>
      </c>
      <c r="G1912" s="1" t="s">
        <v>19</v>
      </c>
      <c r="H1912" s="1" t="s">
        <v>36</v>
      </c>
      <c r="I1912">
        <v>1</v>
      </c>
      <c r="J1912">
        <v>1050</v>
      </c>
      <c r="K1912" s="1" t="s">
        <v>10063</v>
      </c>
      <c r="L1912">
        <v>2024</v>
      </c>
    </row>
    <row r="1913" spans="1:12" x14ac:dyDescent="0.3">
      <c r="A1913" s="1" t="s">
        <v>1950</v>
      </c>
      <c r="B1913" s="2">
        <v>45697</v>
      </c>
      <c r="C1913" s="1" t="s">
        <v>11</v>
      </c>
      <c r="D1913" s="1" t="s">
        <v>1594</v>
      </c>
      <c r="E1913">
        <v>1607</v>
      </c>
      <c r="F1913">
        <v>9</v>
      </c>
      <c r="G1913" s="1" t="s">
        <v>19</v>
      </c>
      <c r="H1913" s="1" t="s">
        <v>36</v>
      </c>
      <c r="I1913">
        <v>1</v>
      </c>
      <c r="J1913">
        <v>14463</v>
      </c>
      <c r="K1913" s="1" t="s">
        <v>10064</v>
      </c>
      <c r="L1913">
        <v>2025</v>
      </c>
    </row>
    <row r="1914" spans="1:12" x14ac:dyDescent="0.3">
      <c r="A1914" s="1" t="s">
        <v>1951</v>
      </c>
      <c r="B1914" s="2">
        <v>45486</v>
      </c>
      <c r="C1914" s="1" t="s">
        <v>11</v>
      </c>
      <c r="D1914" s="1" t="s">
        <v>1594</v>
      </c>
      <c r="E1914">
        <v>653</v>
      </c>
      <c r="F1914">
        <v>4</v>
      </c>
      <c r="G1914" s="1" t="s">
        <v>16</v>
      </c>
      <c r="H1914" s="1" t="s">
        <v>52</v>
      </c>
      <c r="I1914">
        <v>1</v>
      </c>
      <c r="J1914">
        <v>2612</v>
      </c>
      <c r="K1914" s="1" t="s">
        <v>10072</v>
      </c>
      <c r="L1914">
        <v>2024</v>
      </c>
    </row>
    <row r="1915" spans="1:12" x14ac:dyDescent="0.3">
      <c r="A1915" s="1" t="s">
        <v>1952</v>
      </c>
      <c r="B1915" s="2">
        <v>45698</v>
      </c>
      <c r="C1915" s="1" t="s">
        <v>11</v>
      </c>
      <c r="D1915" s="1" t="s">
        <v>1594</v>
      </c>
      <c r="E1915">
        <v>1281</v>
      </c>
      <c r="F1915">
        <v>9</v>
      </c>
      <c r="G1915" s="1" t="s">
        <v>22</v>
      </c>
      <c r="H1915" s="1" t="s">
        <v>104</v>
      </c>
      <c r="I1915">
        <v>1</v>
      </c>
      <c r="J1915">
        <v>11529</v>
      </c>
      <c r="K1915" s="1" t="s">
        <v>10064</v>
      </c>
      <c r="L1915">
        <v>2025</v>
      </c>
    </row>
    <row r="1916" spans="1:12" x14ac:dyDescent="0.3">
      <c r="A1916" s="1" t="s">
        <v>1953</v>
      </c>
      <c r="B1916" s="2">
        <v>45537</v>
      </c>
      <c r="C1916" s="1" t="s">
        <v>11</v>
      </c>
      <c r="D1916" s="1" t="s">
        <v>1594</v>
      </c>
      <c r="E1916">
        <v>1003</v>
      </c>
      <c r="F1916">
        <v>1</v>
      </c>
      <c r="G1916" s="1" t="s">
        <v>22</v>
      </c>
      <c r="H1916" s="1" t="s">
        <v>38</v>
      </c>
      <c r="I1916">
        <v>1</v>
      </c>
      <c r="J1916">
        <v>1003</v>
      </c>
      <c r="K1916" s="1" t="s">
        <v>10066</v>
      </c>
      <c r="L1916">
        <v>2024</v>
      </c>
    </row>
    <row r="1917" spans="1:12" x14ac:dyDescent="0.3">
      <c r="A1917" s="1" t="s">
        <v>1954</v>
      </c>
      <c r="B1917" s="2">
        <v>45708</v>
      </c>
      <c r="C1917" s="1" t="s">
        <v>11</v>
      </c>
      <c r="D1917" s="1" t="s">
        <v>1594</v>
      </c>
      <c r="E1917">
        <v>1972</v>
      </c>
      <c r="F1917">
        <v>8</v>
      </c>
      <c r="G1917" s="1" t="s">
        <v>19</v>
      </c>
      <c r="H1917" s="1" t="s">
        <v>27</v>
      </c>
      <c r="I1917">
        <v>1</v>
      </c>
      <c r="J1917">
        <v>15776</v>
      </c>
      <c r="K1917" s="1" t="s">
        <v>10064</v>
      </c>
      <c r="L1917">
        <v>2025</v>
      </c>
    </row>
    <row r="1918" spans="1:12" x14ac:dyDescent="0.3">
      <c r="A1918" s="1" t="s">
        <v>1955</v>
      </c>
      <c r="B1918" s="2">
        <v>45822</v>
      </c>
      <c r="C1918" s="1" t="s">
        <v>11</v>
      </c>
      <c r="D1918" s="1" t="s">
        <v>1594</v>
      </c>
      <c r="E1918">
        <v>1319</v>
      </c>
      <c r="F1918">
        <v>5</v>
      </c>
      <c r="G1918" s="1" t="s">
        <v>22</v>
      </c>
      <c r="H1918" s="1" t="s">
        <v>17</v>
      </c>
      <c r="I1918">
        <v>1</v>
      </c>
      <c r="J1918">
        <v>6595</v>
      </c>
      <c r="K1918" s="1" t="s">
        <v>10069</v>
      </c>
      <c r="L1918">
        <v>2025</v>
      </c>
    </row>
    <row r="1919" spans="1:12" x14ac:dyDescent="0.3">
      <c r="A1919" s="1" t="s">
        <v>1956</v>
      </c>
      <c r="B1919" s="2">
        <v>45745</v>
      </c>
      <c r="C1919" s="1" t="s">
        <v>11</v>
      </c>
      <c r="D1919" s="1" t="s">
        <v>1594</v>
      </c>
      <c r="E1919">
        <v>1270</v>
      </c>
      <c r="F1919">
        <v>10</v>
      </c>
      <c r="G1919" s="1" t="s">
        <v>19</v>
      </c>
      <c r="H1919" s="1" t="s">
        <v>42</v>
      </c>
      <c r="I1919">
        <v>1</v>
      </c>
      <c r="J1919">
        <v>12700</v>
      </c>
      <c r="K1919" s="1" t="s">
        <v>10067</v>
      </c>
      <c r="L1919">
        <v>2025</v>
      </c>
    </row>
    <row r="1920" spans="1:12" x14ac:dyDescent="0.3">
      <c r="A1920" s="1" t="s">
        <v>1957</v>
      </c>
      <c r="B1920" s="2">
        <v>45503</v>
      </c>
      <c r="C1920" s="1" t="s">
        <v>11</v>
      </c>
      <c r="D1920" s="1" t="s">
        <v>1594</v>
      </c>
      <c r="E1920">
        <v>953</v>
      </c>
      <c r="F1920">
        <v>2</v>
      </c>
      <c r="G1920" s="1" t="s">
        <v>22</v>
      </c>
      <c r="H1920" s="1" t="s">
        <v>45</v>
      </c>
      <c r="I1920">
        <v>1</v>
      </c>
      <c r="J1920">
        <v>1906</v>
      </c>
      <c r="K1920" s="1" t="s">
        <v>10072</v>
      </c>
      <c r="L1920">
        <v>2024</v>
      </c>
    </row>
    <row r="1921" spans="1:12" x14ac:dyDescent="0.3">
      <c r="A1921" s="1" t="s">
        <v>1958</v>
      </c>
      <c r="B1921" s="2">
        <v>45778</v>
      </c>
      <c r="C1921" s="1" t="s">
        <v>11</v>
      </c>
      <c r="D1921" s="1" t="s">
        <v>1594</v>
      </c>
      <c r="E1921">
        <v>713</v>
      </c>
      <c r="F1921">
        <v>4</v>
      </c>
      <c r="G1921" s="1" t="s">
        <v>16</v>
      </c>
      <c r="H1921" s="1" t="s">
        <v>36</v>
      </c>
      <c r="I1921">
        <v>1</v>
      </c>
      <c r="J1921">
        <v>2852</v>
      </c>
      <c r="K1921" s="1" t="s">
        <v>10071</v>
      </c>
      <c r="L1921">
        <v>2025</v>
      </c>
    </row>
    <row r="1922" spans="1:12" x14ac:dyDescent="0.3">
      <c r="A1922" s="1" t="s">
        <v>1959</v>
      </c>
      <c r="B1922" s="2">
        <v>45775</v>
      </c>
      <c r="C1922" s="1" t="s">
        <v>11</v>
      </c>
      <c r="D1922" s="1" t="s">
        <v>1594</v>
      </c>
      <c r="E1922">
        <v>718</v>
      </c>
      <c r="F1922">
        <v>7</v>
      </c>
      <c r="G1922" s="1" t="s">
        <v>22</v>
      </c>
      <c r="H1922" s="1" t="s">
        <v>20</v>
      </c>
      <c r="I1922">
        <v>1</v>
      </c>
      <c r="J1922">
        <v>5026</v>
      </c>
      <c r="K1922" s="1" t="s">
        <v>10068</v>
      </c>
      <c r="L1922">
        <v>2025</v>
      </c>
    </row>
    <row r="1923" spans="1:12" x14ac:dyDescent="0.3">
      <c r="A1923" s="1" t="s">
        <v>1960</v>
      </c>
      <c r="B1923" s="2">
        <v>45688</v>
      </c>
      <c r="C1923" s="1" t="s">
        <v>11</v>
      </c>
      <c r="D1923" s="1" t="s">
        <v>1594</v>
      </c>
      <c r="E1923">
        <v>1881</v>
      </c>
      <c r="F1923">
        <v>10</v>
      </c>
      <c r="G1923" s="1" t="s">
        <v>13</v>
      </c>
      <c r="H1923" s="1" t="s">
        <v>17</v>
      </c>
      <c r="I1923">
        <v>1</v>
      </c>
      <c r="J1923">
        <v>18810</v>
      </c>
      <c r="K1923" s="1" t="s">
        <v>10065</v>
      </c>
      <c r="L1923">
        <v>2025</v>
      </c>
    </row>
    <row r="1924" spans="1:12" x14ac:dyDescent="0.3">
      <c r="A1924" s="1" t="s">
        <v>1961</v>
      </c>
      <c r="B1924" s="2">
        <v>45544</v>
      </c>
      <c r="C1924" s="1" t="s">
        <v>11</v>
      </c>
      <c r="D1924" s="1" t="s">
        <v>1594</v>
      </c>
      <c r="E1924">
        <v>1553</v>
      </c>
      <c r="F1924">
        <v>7</v>
      </c>
      <c r="G1924" s="1" t="s">
        <v>16</v>
      </c>
      <c r="H1924" s="1" t="s">
        <v>50</v>
      </c>
      <c r="I1924">
        <v>1</v>
      </c>
      <c r="J1924">
        <v>10871</v>
      </c>
      <c r="K1924" s="1" t="s">
        <v>10066</v>
      </c>
      <c r="L1924">
        <v>2024</v>
      </c>
    </row>
    <row r="1925" spans="1:12" x14ac:dyDescent="0.3">
      <c r="A1925" s="1" t="s">
        <v>1962</v>
      </c>
      <c r="B1925" s="2">
        <v>45519</v>
      </c>
      <c r="C1925" s="1" t="s">
        <v>11</v>
      </c>
      <c r="D1925" s="1" t="s">
        <v>1594</v>
      </c>
      <c r="E1925">
        <v>470</v>
      </c>
      <c r="F1925">
        <v>4</v>
      </c>
      <c r="G1925" s="1" t="s">
        <v>22</v>
      </c>
      <c r="H1925" s="1" t="s">
        <v>45</v>
      </c>
      <c r="I1925">
        <v>1</v>
      </c>
      <c r="J1925">
        <v>1880</v>
      </c>
      <c r="K1925" s="1" t="s">
        <v>10070</v>
      </c>
      <c r="L1925">
        <v>2024</v>
      </c>
    </row>
    <row r="1926" spans="1:12" x14ac:dyDescent="0.3">
      <c r="A1926" s="1" t="s">
        <v>1963</v>
      </c>
      <c r="B1926" s="2">
        <v>45470</v>
      </c>
      <c r="C1926" s="1" t="s">
        <v>11</v>
      </c>
      <c r="D1926" s="1" t="s">
        <v>1594</v>
      </c>
      <c r="E1926">
        <v>698</v>
      </c>
      <c r="F1926">
        <v>8</v>
      </c>
      <c r="G1926" s="1" t="s">
        <v>22</v>
      </c>
      <c r="H1926" s="1" t="s">
        <v>50</v>
      </c>
      <c r="I1926">
        <v>1</v>
      </c>
      <c r="J1926">
        <v>5584</v>
      </c>
      <c r="K1926" s="1" t="s">
        <v>10069</v>
      </c>
      <c r="L1926">
        <v>2024</v>
      </c>
    </row>
    <row r="1927" spans="1:12" x14ac:dyDescent="0.3">
      <c r="A1927" s="1" t="s">
        <v>1964</v>
      </c>
      <c r="B1927" s="2">
        <v>45733</v>
      </c>
      <c r="C1927" s="1" t="s">
        <v>11</v>
      </c>
      <c r="D1927" s="1" t="s">
        <v>1594</v>
      </c>
      <c r="E1927">
        <v>1787</v>
      </c>
      <c r="F1927">
        <v>4</v>
      </c>
      <c r="G1927" s="1" t="s">
        <v>16</v>
      </c>
      <c r="H1927" s="1" t="s">
        <v>59</v>
      </c>
      <c r="I1927">
        <v>1</v>
      </c>
      <c r="J1927">
        <v>7148</v>
      </c>
      <c r="K1927" s="1" t="s">
        <v>10067</v>
      </c>
      <c r="L1927">
        <v>2025</v>
      </c>
    </row>
    <row r="1928" spans="1:12" x14ac:dyDescent="0.3">
      <c r="A1928" s="1" t="s">
        <v>1965</v>
      </c>
      <c r="B1928" s="2">
        <v>45493</v>
      </c>
      <c r="C1928" s="1" t="s">
        <v>11</v>
      </c>
      <c r="D1928" s="1" t="s">
        <v>1594</v>
      </c>
      <c r="E1928">
        <v>276</v>
      </c>
      <c r="F1928">
        <v>10</v>
      </c>
      <c r="G1928" s="1" t="s">
        <v>13</v>
      </c>
      <c r="H1928" s="1" t="s">
        <v>77</v>
      </c>
      <c r="I1928">
        <v>1</v>
      </c>
      <c r="J1928">
        <v>2760</v>
      </c>
      <c r="K1928" s="1" t="s">
        <v>10072</v>
      </c>
      <c r="L1928">
        <v>2024</v>
      </c>
    </row>
    <row r="1929" spans="1:12" x14ac:dyDescent="0.3">
      <c r="A1929" s="1" t="s">
        <v>1966</v>
      </c>
      <c r="B1929" s="2">
        <v>45464</v>
      </c>
      <c r="C1929" s="1" t="s">
        <v>11</v>
      </c>
      <c r="D1929" s="1" t="s">
        <v>1594</v>
      </c>
      <c r="E1929">
        <v>741</v>
      </c>
      <c r="F1929">
        <v>7</v>
      </c>
      <c r="G1929" s="1" t="s">
        <v>22</v>
      </c>
      <c r="H1929" s="1" t="s">
        <v>23</v>
      </c>
      <c r="I1929">
        <v>3</v>
      </c>
      <c r="J1929">
        <v>5187</v>
      </c>
      <c r="K1929" s="1" t="s">
        <v>10069</v>
      </c>
      <c r="L1929">
        <v>2024</v>
      </c>
    </row>
    <row r="1930" spans="1:12" x14ac:dyDescent="0.3">
      <c r="A1930" s="1" t="s">
        <v>1967</v>
      </c>
      <c r="B1930" s="2">
        <v>45741</v>
      </c>
      <c r="C1930" s="1" t="s">
        <v>11</v>
      </c>
      <c r="D1930" s="1" t="s">
        <v>1594</v>
      </c>
      <c r="E1930">
        <v>876</v>
      </c>
      <c r="F1930">
        <v>6</v>
      </c>
      <c r="G1930" s="1" t="s">
        <v>19</v>
      </c>
      <c r="H1930" s="1" t="s">
        <v>33</v>
      </c>
      <c r="I1930">
        <v>3</v>
      </c>
      <c r="J1930">
        <v>5256</v>
      </c>
      <c r="K1930" s="1" t="s">
        <v>10067</v>
      </c>
      <c r="L1930">
        <v>2025</v>
      </c>
    </row>
    <row r="1931" spans="1:12" x14ac:dyDescent="0.3">
      <c r="A1931" s="1" t="s">
        <v>1968</v>
      </c>
      <c r="B1931" s="2">
        <v>45728</v>
      </c>
      <c r="C1931" s="1" t="s">
        <v>11</v>
      </c>
      <c r="D1931" s="1" t="s">
        <v>1594</v>
      </c>
      <c r="E1931">
        <v>1192</v>
      </c>
      <c r="F1931">
        <v>5</v>
      </c>
      <c r="G1931" s="1" t="s">
        <v>19</v>
      </c>
      <c r="H1931" s="1" t="s">
        <v>74</v>
      </c>
      <c r="I1931">
        <v>3</v>
      </c>
      <c r="J1931">
        <v>5960</v>
      </c>
      <c r="K1931" s="1" t="s">
        <v>10067</v>
      </c>
      <c r="L1931">
        <v>2025</v>
      </c>
    </row>
    <row r="1932" spans="1:12" x14ac:dyDescent="0.3">
      <c r="A1932" s="1" t="s">
        <v>1969</v>
      </c>
      <c r="B1932" s="2">
        <v>45757</v>
      </c>
      <c r="C1932" s="1" t="s">
        <v>11</v>
      </c>
      <c r="D1932" s="1" t="s">
        <v>1594</v>
      </c>
      <c r="E1932">
        <v>135</v>
      </c>
      <c r="F1932">
        <v>5</v>
      </c>
      <c r="G1932" s="1" t="s">
        <v>13</v>
      </c>
      <c r="H1932" s="1" t="s">
        <v>52</v>
      </c>
      <c r="I1932">
        <v>3</v>
      </c>
      <c r="J1932">
        <v>675</v>
      </c>
      <c r="K1932" s="1" t="s">
        <v>10068</v>
      </c>
      <c r="L1932">
        <v>2025</v>
      </c>
    </row>
    <row r="1933" spans="1:12" x14ac:dyDescent="0.3">
      <c r="A1933" s="1" t="s">
        <v>1970</v>
      </c>
      <c r="B1933" s="2">
        <v>45810</v>
      </c>
      <c r="C1933" s="1" t="s">
        <v>11</v>
      </c>
      <c r="D1933" s="1" t="s">
        <v>1594</v>
      </c>
      <c r="E1933">
        <v>1385</v>
      </c>
      <c r="F1933">
        <v>4</v>
      </c>
      <c r="G1933" s="1" t="s">
        <v>16</v>
      </c>
      <c r="H1933" s="1" t="s">
        <v>56</v>
      </c>
      <c r="I1933">
        <v>3</v>
      </c>
      <c r="J1933">
        <v>5540</v>
      </c>
      <c r="K1933" s="1" t="s">
        <v>10069</v>
      </c>
      <c r="L1933">
        <v>2025</v>
      </c>
    </row>
    <row r="1934" spans="1:12" x14ac:dyDescent="0.3">
      <c r="A1934" s="1" t="s">
        <v>1971</v>
      </c>
      <c r="B1934" s="2">
        <v>45469</v>
      </c>
      <c r="C1934" s="1" t="s">
        <v>11</v>
      </c>
      <c r="D1934" s="1" t="s">
        <v>1594</v>
      </c>
      <c r="E1934">
        <v>1420</v>
      </c>
      <c r="F1934">
        <v>6</v>
      </c>
      <c r="G1934" s="1" t="s">
        <v>16</v>
      </c>
      <c r="H1934" s="1" t="s">
        <v>42</v>
      </c>
      <c r="I1934">
        <v>3</v>
      </c>
      <c r="J1934">
        <v>8520</v>
      </c>
      <c r="K1934" s="1" t="s">
        <v>10069</v>
      </c>
      <c r="L1934">
        <v>2024</v>
      </c>
    </row>
    <row r="1935" spans="1:12" x14ac:dyDescent="0.3">
      <c r="A1935" s="1" t="s">
        <v>1972</v>
      </c>
      <c r="B1935" s="2">
        <v>45816</v>
      </c>
      <c r="C1935" s="1" t="s">
        <v>11</v>
      </c>
      <c r="D1935" s="1" t="s">
        <v>1594</v>
      </c>
      <c r="E1935">
        <v>244</v>
      </c>
      <c r="F1935">
        <v>3</v>
      </c>
      <c r="G1935" s="1" t="s">
        <v>16</v>
      </c>
      <c r="H1935" s="1" t="s">
        <v>30</v>
      </c>
      <c r="I1935">
        <v>3</v>
      </c>
      <c r="J1935">
        <v>732</v>
      </c>
      <c r="K1935" s="1" t="s">
        <v>10069</v>
      </c>
      <c r="L1935">
        <v>2025</v>
      </c>
    </row>
    <row r="1936" spans="1:12" x14ac:dyDescent="0.3">
      <c r="A1936" s="1" t="s">
        <v>1973</v>
      </c>
      <c r="B1936" s="2">
        <v>45824</v>
      </c>
      <c r="C1936" s="1" t="s">
        <v>11</v>
      </c>
      <c r="D1936" s="1" t="s">
        <v>1594</v>
      </c>
      <c r="E1936">
        <v>1944</v>
      </c>
      <c r="F1936">
        <v>1</v>
      </c>
      <c r="G1936" s="1" t="s">
        <v>13</v>
      </c>
      <c r="H1936" s="1" t="s">
        <v>14</v>
      </c>
      <c r="I1936">
        <v>3</v>
      </c>
      <c r="J1936">
        <v>1944</v>
      </c>
      <c r="K1936" s="1" t="s">
        <v>10069</v>
      </c>
      <c r="L1936">
        <v>2025</v>
      </c>
    </row>
    <row r="1937" spans="1:12" x14ac:dyDescent="0.3">
      <c r="A1937" s="1" t="s">
        <v>1974</v>
      </c>
      <c r="B1937" s="2">
        <v>45539</v>
      </c>
      <c r="C1937" s="1" t="s">
        <v>11</v>
      </c>
      <c r="D1937" s="1" t="s">
        <v>1594</v>
      </c>
      <c r="E1937">
        <v>802</v>
      </c>
      <c r="F1937">
        <v>4</v>
      </c>
      <c r="G1937" s="1" t="s">
        <v>19</v>
      </c>
      <c r="H1937" s="1" t="s">
        <v>30</v>
      </c>
      <c r="I1937">
        <v>3</v>
      </c>
      <c r="J1937">
        <v>3208</v>
      </c>
      <c r="K1937" s="1" t="s">
        <v>10066</v>
      </c>
      <c r="L1937">
        <v>2024</v>
      </c>
    </row>
    <row r="1938" spans="1:12" x14ac:dyDescent="0.3">
      <c r="A1938" s="1" t="s">
        <v>1975</v>
      </c>
      <c r="B1938" s="2">
        <v>45536</v>
      </c>
      <c r="C1938" s="1" t="s">
        <v>11</v>
      </c>
      <c r="D1938" s="1" t="s">
        <v>1594</v>
      </c>
      <c r="E1938">
        <v>1815</v>
      </c>
      <c r="F1938">
        <v>5</v>
      </c>
      <c r="G1938" s="1" t="s">
        <v>22</v>
      </c>
      <c r="H1938" s="1" t="s">
        <v>50</v>
      </c>
      <c r="I1938">
        <v>3</v>
      </c>
      <c r="J1938">
        <v>9075</v>
      </c>
      <c r="K1938" s="1" t="s">
        <v>10066</v>
      </c>
      <c r="L1938">
        <v>2024</v>
      </c>
    </row>
    <row r="1939" spans="1:12" x14ac:dyDescent="0.3">
      <c r="A1939" s="1" t="s">
        <v>1976</v>
      </c>
      <c r="B1939" s="2">
        <v>45632</v>
      </c>
      <c r="C1939" s="1" t="s">
        <v>11</v>
      </c>
      <c r="D1939" s="1" t="s">
        <v>1594</v>
      </c>
      <c r="E1939">
        <v>1494</v>
      </c>
      <c r="F1939">
        <v>2</v>
      </c>
      <c r="G1939" s="1" t="s">
        <v>19</v>
      </c>
      <c r="H1939" s="1" t="s">
        <v>45</v>
      </c>
      <c r="I1939">
        <v>3</v>
      </c>
      <c r="J1939">
        <v>2988</v>
      </c>
      <c r="K1939" s="1" t="s">
        <v>10061</v>
      </c>
      <c r="L1939">
        <v>2024</v>
      </c>
    </row>
    <row r="1940" spans="1:12" x14ac:dyDescent="0.3">
      <c r="A1940" s="1" t="s">
        <v>1977</v>
      </c>
      <c r="B1940" s="2">
        <v>45623</v>
      </c>
      <c r="C1940" s="1" t="s">
        <v>11</v>
      </c>
      <c r="D1940" s="1" t="s">
        <v>1594</v>
      </c>
      <c r="E1940">
        <v>1423</v>
      </c>
      <c r="F1940">
        <v>8</v>
      </c>
      <c r="G1940" s="1" t="s">
        <v>16</v>
      </c>
      <c r="H1940" s="1" t="s">
        <v>25</v>
      </c>
      <c r="I1940">
        <v>3</v>
      </c>
      <c r="J1940">
        <v>11384</v>
      </c>
      <c r="K1940" s="1" t="s">
        <v>10062</v>
      </c>
      <c r="L1940">
        <v>2024</v>
      </c>
    </row>
    <row r="1941" spans="1:12" x14ac:dyDescent="0.3">
      <c r="A1941" s="1" t="s">
        <v>1978</v>
      </c>
      <c r="B1941" s="2">
        <v>45495</v>
      </c>
      <c r="C1941" s="1" t="s">
        <v>11</v>
      </c>
      <c r="D1941" s="1" t="s">
        <v>1594</v>
      </c>
      <c r="E1941">
        <v>370</v>
      </c>
      <c r="F1941">
        <v>4</v>
      </c>
      <c r="G1941" s="1" t="s">
        <v>16</v>
      </c>
      <c r="H1941" s="1" t="s">
        <v>52</v>
      </c>
      <c r="I1941">
        <v>3</v>
      </c>
      <c r="J1941">
        <v>1480</v>
      </c>
      <c r="K1941" s="1" t="s">
        <v>10072</v>
      </c>
      <c r="L1941">
        <v>2024</v>
      </c>
    </row>
    <row r="1942" spans="1:12" x14ac:dyDescent="0.3">
      <c r="A1942" s="1" t="s">
        <v>1979</v>
      </c>
      <c r="B1942" s="2">
        <v>45620</v>
      </c>
      <c r="C1942" s="1" t="s">
        <v>11</v>
      </c>
      <c r="D1942" s="1" t="s">
        <v>1594</v>
      </c>
      <c r="E1942">
        <v>1785</v>
      </c>
      <c r="F1942">
        <v>2</v>
      </c>
      <c r="G1942" s="1" t="s">
        <v>13</v>
      </c>
      <c r="H1942" s="1" t="s">
        <v>140</v>
      </c>
      <c r="I1942">
        <v>3</v>
      </c>
      <c r="J1942">
        <v>3570</v>
      </c>
      <c r="K1942" s="1" t="s">
        <v>10062</v>
      </c>
      <c r="L1942">
        <v>2024</v>
      </c>
    </row>
    <row r="1943" spans="1:12" x14ac:dyDescent="0.3">
      <c r="A1943" s="1" t="s">
        <v>1980</v>
      </c>
      <c r="B1943" s="2">
        <v>45813</v>
      </c>
      <c r="C1943" s="1" t="s">
        <v>11</v>
      </c>
      <c r="D1943" s="1" t="s">
        <v>1594</v>
      </c>
      <c r="E1943">
        <v>793</v>
      </c>
      <c r="F1943">
        <v>4</v>
      </c>
      <c r="G1943" s="1" t="s">
        <v>22</v>
      </c>
      <c r="H1943" s="1" t="s">
        <v>27</v>
      </c>
      <c r="I1943">
        <v>3</v>
      </c>
      <c r="J1943">
        <v>3172</v>
      </c>
      <c r="K1943" s="1" t="s">
        <v>10069</v>
      </c>
      <c r="L1943">
        <v>2025</v>
      </c>
    </row>
    <row r="1944" spans="1:12" x14ac:dyDescent="0.3">
      <c r="A1944" s="1" t="s">
        <v>1981</v>
      </c>
      <c r="B1944" s="2">
        <v>45792</v>
      </c>
      <c r="C1944" s="1" t="s">
        <v>11</v>
      </c>
      <c r="D1944" s="1" t="s">
        <v>1594</v>
      </c>
      <c r="E1944">
        <v>1124</v>
      </c>
      <c r="F1944">
        <v>8</v>
      </c>
      <c r="G1944" s="1" t="s">
        <v>19</v>
      </c>
      <c r="H1944" s="1" t="s">
        <v>38</v>
      </c>
      <c r="I1944">
        <v>3</v>
      </c>
      <c r="J1944">
        <v>8992</v>
      </c>
      <c r="K1944" s="1" t="s">
        <v>10071</v>
      </c>
      <c r="L1944">
        <v>2025</v>
      </c>
    </row>
    <row r="1945" spans="1:12" x14ac:dyDescent="0.3">
      <c r="A1945" s="1" t="s">
        <v>1982</v>
      </c>
      <c r="B1945" s="2">
        <v>45644</v>
      </c>
      <c r="C1945" s="1" t="s">
        <v>11</v>
      </c>
      <c r="D1945" s="1" t="s">
        <v>1594</v>
      </c>
      <c r="E1945">
        <v>1686</v>
      </c>
      <c r="F1945">
        <v>2</v>
      </c>
      <c r="G1945" s="1" t="s">
        <v>19</v>
      </c>
      <c r="H1945" s="1" t="s">
        <v>104</v>
      </c>
      <c r="I1945">
        <v>3</v>
      </c>
      <c r="J1945">
        <v>3372</v>
      </c>
      <c r="K1945" s="1" t="s">
        <v>10061</v>
      </c>
      <c r="L1945">
        <v>2024</v>
      </c>
    </row>
    <row r="1946" spans="1:12" x14ac:dyDescent="0.3">
      <c r="A1946" s="1" t="s">
        <v>1983</v>
      </c>
      <c r="B1946" s="2">
        <v>45677</v>
      </c>
      <c r="C1946" s="1" t="s">
        <v>11</v>
      </c>
      <c r="D1946" s="1" t="s">
        <v>1594</v>
      </c>
      <c r="E1946">
        <v>1479</v>
      </c>
      <c r="F1946">
        <v>9</v>
      </c>
      <c r="G1946" s="1" t="s">
        <v>22</v>
      </c>
      <c r="H1946" s="1" t="s">
        <v>23</v>
      </c>
      <c r="I1946">
        <v>3</v>
      </c>
      <c r="J1946">
        <v>13311</v>
      </c>
      <c r="K1946" s="1" t="s">
        <v>10065</v>
      </c>
      <c r="L1946">
        <v>2025</v>
      </c>
    </row>
    <row r="1947" spans="1:12" x14ac:dyDescent="0.3">
      <c r="A1947" s="1" t="s">
        <v>1984</v>
      </c>
      <c r="B1947" s="2">
        <v>45542</v>
      </c>
      <c r="C1947" s="1" t="s">
        <v>11</v>
      </c>
      <c r="D1947" s="1" t="s">
        <v>1594</v>
      </c>
      <c r="E1947">
        <v>1896</v>
      </c>
      <c r="F1947">
        <v>7</v>
      </c>
      <c r="G1947" s="1" t="s">
        <v>13</v>
      </c>
      <c r="H1947" s="1" t="s">
        <v>14</v>
      </c>
      <c r="I1947">
        <v>3</v>
      </c>
      <c r="J1947">
        <v>13272</v>
      </c>
      <c r="K1947" s="1" t="s">
        <v>10066</v>
      </c>
      <c r="L1947">
        <v>2024</v>
      </c>
    </row>
    <row r="1948" spans="1:12" x14ac:dyDescent="0.3">
      <c r="A1948" s="1" t="s">
        <v>1985</v>
      </c>
      <c r="B1948" s="2">
        <v>45505</v>
      </c>
      <c r="C1948" s="1" t="s">
        <v>11</v>
      </c>
      <c r="D1948" s="1" t="s">
        <v>1594</v>
      </c>
      <c r="E1948">
        <v>157</v>
      </c>
      <c r="F1948">
        <v>3</v>
      </c>
      <c r="G1948" s="1" t="s">
        <v>16</v>
      </c>
      <c r="H1948" s="1" t="s">
        <v>45</v>
      </c>
      <c r="I1948">
        <v>3</v>
      </c>
      <c r="J1948">
        <v>471</v>
      </c>
      <c r="K1948" s="1" t="s">
        <v>10070</v>
      </c>
      <c r="L1948">
        <v>2024</v>
      </c>
    </row>
    <row r="1949" spans="1:12" x14ac:dyDescent="0.3">
      <c r="A1949" s="1" t="s">
        <v>1986</v>
      </c>
      <c r="B1949" s="2">
        <v>45555</v>
      </c>
      <c r="C1949" s="1" t="s">
        <v>11</v>
      </c>
      <c r="D1949" s="1" t="s">
        <v>1594</v>
      </c>
      <c r="E1949">
        <v>1070</v>
      </c>
      <c r="F1949">
        <v>2</v>
      </c>
      <c r="G1949" s="1" t="s">
        <v>16</v>
      </c>
      <c r="H1949" s="1" t="s">
        <v>104</v>
      </c>
      <c r="I1949">
        <v>3</v>
      </c>
      <c r="J1949">
        <v>2140</v>
      </c>
      <c r="K1949" s="1" t="s">
        <v>10066</v>
      </c>
      <c r="L1949">
        <v>2024</v>
      </c>
    </row>
    <row r="1950" spans="1:12" x14ac:dyDescent="0.3">
      <c r="A1950" s="1" t="s">
        <v>1987</v>
      </c>
      <c r="B1950" s="2">
        <v>45608</v>
      </c>
      <c r="C1950" s="1" t="s">
        <v>11</v>
      </c>
      <c r="D1950" s="1" t="s">
        <v>1594</v>
      </c>
      <c r="E1950">
        <v>667</v>
      </c>
      <c r="F1950">
        <v>3</v>
      </c>
      <c r="G1950" s="1" t="s">
        <v>13</v>
      </c>
      <c r="H1950" s="1" t="s">
        <v>42</v>
      </c>
      <c r="I1950">
        <v>3</v>
      </c>
      <c r="J1950">
        <v>2001</v>
      </c>
      <c r="K1950" s="1" t="s">
        <v>10062</v>
      </c>
      <c r="L1950">
        <v>2024</v>
      </c>
    </row>
    <row r="1951" spans="1:12" x14ac:dyDescent="0.3">
      <c r="A1951" s="1" t="s">
        <v>1988</v>
      </c>
      <c r="B1951" s="2">
        <v>45794</v>
      </c>
      <c r="C1951" s="1" t="s">
        <v>11</v>
      </c>
      <c r="D1951" s="1" t="s">
        <v>1594</v>
      </c>
      <c r="E1951">
        <v>1549</v>
      </c>
      <c r="F1951">
        <v>3</v>
      </c>
      <c r="G1951" s="1" t="s">
        <v>13</v>
      </c>
      <c r="H1951" s="1" t="s">
        <v>59</v>
      </c>
      <c r="I1951">
        <v>3</v>
      </c>
      <c r="J1951">
        <v>4647</v>
      </c>
      <c r="K1951" s="1" t="s">
        <v>10071</v>
      </c>
      <c r="L1951">
        <v>2025</v>
      </c>
    </row>
    <row r="1952" spans="1:12" x14ac:dyDescent="0.3">
      <c r="A1952" s="1" t="s">
        <v>1989</v>
      </c>
      <c r="B1952" s="2">
        <v>45714</v>
      </c>
      <c r="C1952" s="1" t="s">
        <v>11</v>
      </c>
      <c r="D1952" s="1" t="s">
        <v>1594</v>
      </c>
      <c r="E1952">
        <v>1092</v>
      </c>
      <c r="F1952">
        <v>4</v>
      </c>
      <c r="G1952" s="1" t="s">
        <v>16</v>
      </c>
      <c r="H1952" s="1" t="s">
        <v>50</v>
      </c>
      <c r="I1952">
        <v>3</v>
      </c>
      <c r="J1952">
        <v>4368</v>
      </c>
      <c r="K1952" s="1" t="s">
        <v>10064</v>
      </c>
      <c r="L1952">
        <v>2025</v>
      </c>
    </row>
    <row r="1953" spans="1:12" x14ac:dyDescent="0.3">
      <c r="A1953" s="1" t="s">
        <v>1990</v>
      </c>
      <c r="B1953" s="2">
        <v>45647</v>
      </c>
      <c r="C1953" s="1" t="s">
        <v>11</v>
      </c>
      <c r="D1953" s="1" t="s">
        <v>1594</v>
      </c>
      <c r="E1953">
        <v>1431</v>
      </c>
      <c r="F1953">
        <v>1</v>
      </c>
      <c r="G1953" s="1" t="s">
        <v>19</v>
      </c>
      <c r="H1953" s="1" t="s">
        <v>74</v>
      </c>
      <c r="I1953">
        <v>3</v>
      </c>
      <c r="J1953">
        <v>1431</v>
      </c>
      <c r="K1953" s="1" t="s">
        <v>10061</v>
      </c>
      <c r="L1953">
        <v>2024</v>
      </c>
    </row>
    <row r="1954" spans="1:12" x14ac:dyDescent="0.3">
      <c r="A1954" s="1" t="s">
        <v>1991</v>
      </c>
      <c r="B1954" s="2">
        <v>45652</v>
      </c>
      <c r="C1954" s="1" t="s">
        <v>11</v>
      </c>
      <c r="D1954" s="1" t="s">
        <v>1594</v>
      </c>
      <c r="E1954">
        <v>275</v>
      </c>
      <c r="F1954">
        <v>1</v>
      </c>
      <c r="G1954" s="1" t="s">
        <v>16</v>
      </c>
      <c r="H1954" s="1" t="s">
        <v>14</v>
      </c>
      <c r="I1954">
        <v>3</v>
      </c>
      <c r="J1954">
        <v>275</v>
      </c>
      <c r="K1954" s="1" t="s">
        <v>10061</v>
      </c>
      <c r="L1954">
        <v>2024</v>
      </c>
    </row>
    <row r="1955" spans="1:12" x14ac:dyDescent="0.3">
      <c r="A1955" s="1" t="s">
        <v>1992</v>
      </c>
      <c r="B1955" s="2">
        <v>45664</v>
      </c>
      <c r="C1955" s="1" t="s">
        <v>11</v>
      </c>
      <c r="D1955" s="1" t="s">
        <v>1594</v>
      </c>
      <c r="E1955">
        <v>1822</v>
      </c>
      <c r="F1955">
        <v>2</v>
      </c>
      <c r="G1955" s="1" t="s">
        <v>22</v>
      </c>
      <c r="H1955" s="1" t="s">
        <v>27</v>
      </c>
      <c r="I1955">
        <v>3</v>
      </c>
      <c r="J1955">
        <v>3644</v>
      </c>
      <c r="K1955" s="1" t="s">
        <v>10065</v>
      </c>
      <c r="L1955">
        <v>2025</v>
      </c>
    </row>
    <row r="1956" spans="1:12" x14ac:dyDescent="0.3">
      <c r="A1956" s="1" t="s">
        <v>1993</v>
      </c>
      <c r="B1956" s="2">
        <v>45640</v>
      </c>
      <c r="C1956" s="1" t="s">
        <v>11</v>
      </c>
      <c r="D1956" s="1" t="s">
        <v>1594</v>
      </c>
      <c r="E1956">
        <v>1049</v>
      </c>
      <c r="F1956">
        <v>8</v>
      </c>
      <c r="G1956" s="1" t="s">
        <v>16</v>
      </c>
      <c r="H1956" s="1" t="s">
        <v>45</v>
      </c>
      <c r="I1956">
        <v>3</v>
      </c>
      <c r="J1956">
        <v>8392</v>
      </c>
      <c r="K1956" s="1" t="s">
        <v>10061</v>
      </c>
      <c r="L1956">
        <v>2024</v>
      </c>
    </row>
    <row r="1957" spans="1:12" x14ac:dyDescent="0.3">
      <c r="A1957" s="1" t="s">
        <v>1994</v>
      </c>
      <c r="B1957" s="2">
        <v>45569</v>
      </c>
      <c r="C1957" s="1" t="s">
        <v>11</v>
      </c>
      <c r="D1957" s="1" t="s">
        <v>1594</v>
      </c>
      <c r="E1957">
        <v>1848</v>
      </c>
      <c r="F1957">
        <v>3</v>
      </c>
      <c r="G1957" s="1" t="s">
        <v>19</v>
      </c>
      <c r="H1957" s="1" t="s">
        <v>77</v>
      </c>
      <c r="I1957">
        <v>3</v>
      </c>
      <c r="J1957">
        <v>5544</v>
      </c>
      <c r="K1957" s="1" t="s">
        <v>10063</v>
      </c>
      <c r="L1957">
        <v>2024</v>
      </c>
    </row>
    <row r="1958" spans="1:12" x14ac:dyDescent="0.3">
      <c r="A1958" s="1" t="s">
        <v>1995</v>
      </c>
      <c r="B1958" s="2">
        <v>45596</v>
      </c>
      <c r="C1958" s="1" t="s">
        <v>11</v>
      </c>
      <c r="D1958" s="1" t="s">
        <v>1594</v>
      </c>
      <c r="E1958">
        <v>673</v>
      </c>
      <c r="F1958">
        <v>9</v>
      </c>
      <c r="G1958" s="1" t="s">
        <v>22</v>
      </c>
      <c r="H1958" s="1" t="s">
        <v>52</v>
      </c>
      <c r="I1958">
        <v>3</v>
      </c>
      <c r="J1958">
        <v>6057</v>
      </c>
      <c r="K1958" s="1" t="s">
        <v>10063</v>
      </c>
      <c r="L1958">
        <v>2024</v>
      </c>
    </row>
    <row r="1959" spans="1:12" x14ac:dyDescent="0.3">
      <c r="A1959" s="1" t="s">
        <v>1996</v>
      </c>
      <c r="B1959" s="2">
        <v>45560</v>
      </c>
      <c r="C1959" s="1" t="s">
        <v>11</v>
      </c>
      <c r="D1959" s="1" t="s">
        <v>1594</v>
      </c>
      <c r="E1959">
        <v>1105</v>
      </c>
      <c r="F1959">
        <v>10</v>
      </c>
      <c r="G1959" s="1" t="s">
        <v>16</v>
      </c>
      <c r="H1959" s="1" t="s">
        <v>52</v>
      </c>
      <c r="I1959">
        <v>3</v>
      </c>
      <c r="J1959">
        <v>11050</v>
      </c>
      <c r="K1959" s="1" t="s">
        <v>10066</v>
      </c>
      <c r="L1959">
        <v>2024</v>
      </c>
    </row>
    <row r="1960" spans="1:12" x14ac:dyDescent="0.3">
      <c r="A1960" s="1" t="s">
        <v>1997</v>
      </c>
      <c r="B1960" s="2">
        <v>45515</v>
      </c>
      <c r="C1960" s="1" t="s">
        <v>11</v>
      </c>
      <c r="D1960" s="1" t="s">
        <v>1594</v>
      </c>
      <c r="E1960">
        <v>458</v>
      </c>
      <c r="F1960">
        <v>1</v>
      </c>
      <c r="G1960" s="1" t="s">
        <v>22</v>
      </c>
      <c r="H1960" s="1" t="s">
        <v>52</v>
      </c>
      <c r="I1960">
        <v>3</v>
      </c>
      <c r="J1960">
        <v>458</v>
      </c>
      <c r="K1960" s="1" t="s">
        <v>10070</v>
      </c>
      <c r="L1960">
        <v>2024</v>
      </c>
    </row>
    <row r="1961" spans="1:12" x14ac:dyDescent="0.3">
      <c r="A1961" s="1" t="s">
        <v>1998</v>
      </c>
      <c r="B1961" s="2">
        <v>45824</v>
      </c>
      <c r="C1961" s="1" t="s">
        <v>11</v>
      </c>
      <c r="D1961" s="1" t="s">
        <v>1594</v>
      </c>
      <c r="E1961">
        <v>1785</v>
      </c>
      <c r="F1961">
        <v>10</v>
      </c>
      <c r="G1961" s="1" t="s">
        <v>19</v>
      </c>
      <c r="H1961" s="1" t="s">
        <v>20</v>
      </c>
      <c r="I1961">
        <v>3</v>
      </c>
      <c r="J1961">
        <v>17850</v>
      </c>
      <c r="K1961" s="1" t="s">
        <v>10069</v>
      </c>
      <c r="L1961">
        <v>2025</v>
      </c>
    </row>
    <row r="1962" spans="1:12" x14ac:dyDescent="0.3">
      <c r="A1962" s="1" t="s">
        <v>1999</v>
      </c>
      <c r="B1962" s="2">
        <v>45683</v>
      </c>
      <c r="C1962" s="1" t="s">
        <v>11</v>
      </c>
      <c r="D1962" s="1" t="s">
        <v>1594</v>
      </c>
      <c r="E1962">
        <v>1013</v>
      </c>
      <c r="F1962">
        <v>7</v>
      </c>
      <c r="G1962" s="1" t="s">
        <v>22</v>
      </c>
      <c r="H1962" s="1" t="s">
        <v>27</v>
      </c>
      <c r="I1962">
        <v>3</v>
      </c>
      <c r="J1962">
        <v>7091</v>
      </c>
      <c r="K1962" s="1" t="s">
        <v>10065</v>
      </c>
      <c r="L1962">
        <v>2025</v>
      </c>
    </row>
    <row r="1963" spans="1:12" x14ac:dyDescent="0.3">
      <c r="A1963" s="1" t="s">
        <v>2000</v>
      </c>
      <c r="B1963" s="2">
        <v>45511</v>
      </c>
      <c r="C1963" s="1" t="s">
        <v>11</v>
      </c>
      <c r="D1963" s="1" t="s">
        <v>1594</v>
      </c>
      <c r="E1963">
        <v>1755</v>
      </c>
      <c r="F1963">
        <v>6</v>
      </c>
      <c r="G1963" s="1" t="s">
        <v>19</v>
      </c>
      <c r="H1963" s="1" t="s">
        <v>140</v>
      </c>
      <c r="I1963">
        <v>3</v>
      </c>
      <c r="J1963">
        <v>10530</v>
      </c>
      <c r="K1963" s="1" t="s">
        <v>10070</v>
      </c>
      <c r="L1963">
        <v>2024</v>
      </c>
    </row>
    <row r="1964" spans="1:12" x14ac:dyDescent="0.3">
      <c r="A1964" s="1" t="s">
        <v>2001</v>
      </c>
      <c r="B1964" s="2">
        <v>45783</v>
      </c>
      <c r="C1964" s="1" t="s">
        <v>11</v>
      </c>
      <c r="D1964" s="1" t="s">
        <v>1594</v>
      </c>
      <c r="E1964">
        <v>1249</v>
      </c>
      <c r="F1964">
        <v>6</v>
      </c>
      <c r="G1964" s="1" t="s">
        <v>13</v>
      </c>
      <c r="H1964" s="1" t="s">
        <v>14</v>
      </c>
      <c r="I1964">
        <v>3</v>
      </c>
      <c r="J1964">
        <v>7494</v>
      </c>
      <c r="K1964" s="1" t="s">
        <v>10071</v>
      </c>
      <c r="L1964">
        <v>2025</v>
      </c>
    </row>
    <row r="1965" spans="1:12" x14ac:dyDescent="0.3">
      <c r="A1965" s="1" t="s">
        <v>2002</v>
      </c>
      <c r="B1965" s="2">
        <v>45632</v>
      </c>
      <c r="C1965" s="1" t="s">
        <v>11</v>
      </c>
      <c r="D1965" s="1" t="s">
        <v>1594</v>
      </c>
      <c r="E1965">
        <v>541</v>
      </c>
      <c r="F1965">
        <v>7</v>
      </c>
      <c r="G1965" s="1" t="s">
        <v>13</v>
      </c>
      <c r="H1965" s="1" t="s">
        <v>23</v>
      </c>
      <c r="I1965">
        <v>3</v>
      </c>
      <c r="J1965">
        <v>3787</v>
      </c>
      <c r="K1965" s="1" t="s">
        <v>10061</v>
      </c>
      <c r="L1965">
        <v>2024</v>
      </c>
    </row>
    <row r="1966" spans="1:12" x14ac:dyDescent="0.3">
      <c r="A1966" s="1" t="s">
        <v>2003</v>
      </c>
      <c r="B1966" s="2">
        <v>45725</v>
      </c>
      <c r="C1966" s="1" t="s">
        <v>11</v>
      </c>
      <c r="D1966" s="1" t="s">
        <v>1594</v>
      </c>
      <c r="E1966">
        <v>1924</v>
      </c>
      <c r="F1966">
        <v>5</v>
      </c>
      <c r="G1966" s="1" t="s">
        <v>19</v>
      </c>
      <c r="H1966" s="1" t="s">
        <v>50</v>
      </c>
      <c r="I1966">
        <v>3</v>
      </c>
      <c r="J1966">
        <v>9620</v>
      </c>
      <c r="K1966" s="1" t="s">
        <v>10067</v>
      </c>
      <c r="L1966">
        <v>2025</v>
      </c>
    </row>
    <row r="1967" spans="1:12" x14ac:dyDescent="0.3">
      <c r="A1967" s="1" t="s">
        <v>2004</v>
      </c>
      <c r="B1967" s="2">
        <v>45644</v>
      </c>
      <c r="C1967" s="1" t="s">
        <v>11</v>
      </c>
      <c r="D1967" s="1" t="s">
        <v>1594</v>
      </c>
      <c r="E1967">
        <v>952</v>
      </c>
      <c r="F1967">
        <v>1</v>
      </c>
      <c r="G1967" s="1" t="s">
        <v>13</v>
      </c>
      <c r="H1967" s="1" t="s">
        <v>14</v>
      </c>
      <c r="I1967">
        <v>3</v>
      </c>
      <c r="J1967">
        <v>952</v>
      </c>
      <c r="K1967" s="1" t="s">
        <v>10061</v>
      </c>
      <c r="L1967">
        <v>2024</v>
      </c>
    </row>
    <row r="1968" spans="1:12" x14ac:dyDescent="0.3">
      <c r="A1968" s="1" t="s">
        <v>2005</v>
      </c>
      <c r="B1968" s="2">
        <v>45808</v>
      </c>
      <c r="C1968" s="1" t="s">
        <v>11</v>
      </c>
      <c r="D1968" s="1" t="s">
        <v>1594</v>
      </c>
      <c r="E1968">
        <v>220</v>
      </c>
      <c r="F1968">
        <v>1</v>
      </c>
      <c r="G1968" s="1" t="s">
        <v>19</v>
      </c>
      <c r="H1968" s="1" t="s">
        <v>56</v>
      </c>
      <c r="I1968">
        <v>3</v>
      </c>
      <c r="J1968">
        <v>220</v>
      </c>
      <c r="K1968" s="1" t="s">
        <v>10071</v>
      </c>
      <c r="L1968">
        <v>2025</v>
      </c>
    </row>
    <row r="1969" spans="1:12" x14ac:dyDescent="0.3">
      <c r="A1969" s="1" t="s">
        <v>2006</v>
      </c>
      <c r="B1969" s="2">
        <v>45825</v>
      </c>
      <c r="C1969" s="1" t="s">
        <v>11</v>
      </c>
      <c r="D1969" s="1" t="s">
        <v>1594</v>
      </c>
      <c r="E1969">
        <v>1843</v>
      </c>
      <c r="F1969">
        <v>8</v>
      </c>
      <c r="G1969" s="1" t="s">
        <v>22</v>
      </c>
      <c r="H1969" s="1" t="s">
        <v>30</v>
      </c>
      <c r="I1969">
        <v>3</v>
      </c>
      <c r="J1969">
        <v>14744</v>
      </c>
      <c r="K1969" s="1" t="s">
        <v>10069</v>
      </c>
      <c r="L1969">
        <v>2025</v>
      </c>
    </row>
    <row r="1970" spans="1:12" x14ac:dyDescent="0.3">
      <c r="A1970" s="1" t="s">
        <v>2007</v>
      </c>
      <c r="B1970" s="2">
        <v>45785</v>
      </c>
      <c r="C1970" s="1" t="s">
        <v>11</v>
      </c>
      <c r="D1970" s="1" t="s">
        <v>1594</v>
      </c>
      <c r="E1970">
        <v>1296</v>
      </c>
      <c r="F1970">
        <v>9</v>
      </c>
      <c r="G1970" s="1" t="s">
        <v>13</v>
      </c>
      <c r="H1970" s="1" t="s">
        <v>38</v>
      </c>
      <c r="I1970">
        <v>3</v>
      </c>
      <c r="J1970">
        <v>11664</v>
      </c>
      <c r="K1970" s="1" t="s">
        <v>10071</v>
      </c>
      <c r="L1970">
        <v>2025</v>
      </c>
    </row>
    <row r="1971" spans="1:12" x14ac:dyDescent="0.3">
      <c r="A1971" s="1" t="s">
        <v>2008</v>
      </c>
      <c r="B1971" s="2">
        <v>45467</v>
      </c>
      <c r="C1971" s="1" t="s">
        <v>11</v>
      </c>
      <c r="D1971" s="1" t="s">
        <v>1594</v>
      </c>
      <c r="E1971">
        <v>1658</v>
      </c>
      <c r="F1971">
        <v>2</v>
      </c>
      <c r="G1971" s="1" t="s">
        <v>22</v>
      </c>
      <c r="H1971" s="1" t="s">
        <v>104</v>
      </c>
      <c r="I1971">
        <v>3</v>
      </c>
      <c r="J1971">
        <v>3316</v>
      </c>
      <c r="K1971" s="1" t="s">
        <v>10069</v>
      </c>
      <c r="L1971">
        <v>2024</v>
      </c>
    </row>
    <row r="1972" spans="1:12" x14ac:dyDescent="0.3">
      <c r="A1972" s="1" t="s">
        <v>2009</v>
      </c>
      <c r="B1972" s="2">
        <v>45545</v>
      </c>
      <c r="C1972" s="1" t="s">
        <v>11</v>
      </c>
      <c r="D1972" s="1" t="s">
        <v>1594</v>
      </c>
      <c r="E1972">
        <v>1798</v>
      </c>
      <c r="F1972">
        <v>1</v>
      </c>
      <c r="G1972" s="1" t="s">
        <v>13</v>
      </c>
      <c r="H1972" s="1" t="s">
        <v>14</v>
      </c>
      <c r="I1972">
        <v>3</v>
      </c>
      <c r="J1972">
        <v>1798</v>
      </c>
      <c r="K1972" s="1" t="s">
        <v>10066</v>
      </c>
      <c r="L1972">
        <v>2024</v>
      </c>
    </row>
    <row r="1973" spans="1:12" x14ac:dyDescent="0.3">
      <c r="A1973" s="1" t="s">
        <v>2010</v>
      </c>
      <c r="B1973" s="2">
        <v>45550</v>
      </c>
      <c r="C1973" s="1" t="s">
        <v>11</v>
      </c>
      <c r="D1973" s="1" t="s">
        <v>1594</v>
      </c>
      <c r="E1973">
        <v>421</v>
      </c>
      <c r="F1973">
        <v>9</v>
      </c>
      <c r="G1973" s="1" t="s">
        <v>19</v>
      </c>
      <c r="H1973" s="1" t="s">
        <v>20</v>
      </c>
      <c r="I1973">
        <v>3</v>
      </c>
      <c r="J1973">
        <v>3789</v>
      </c>
      <c r="K1973" s="1" t="s">
        <v>10066</v>
      </c>
      <c r="L1973">
        <v>2024</v>
      </c>
    </row>
    <row r="1974" spans="1:12" x14ac:dyDescent="0.3">
      <c r="A1974" s="1" t="s">
        <v>2011</v>
      </c>
      <c r="B1974" s="2">
        <v>45611</v>
      </c>
      <c r="C1974" s="1" t="s">
        <v>11</v>
      </c>
      <c r="D1974" s="1" t="s">
        <v>1594</v>
      </c>
      <c r="E1974">
        <v>383</v>
      </c>
      <c r="F1974">
        <v>7</v>
      </c>
      <c r="G1974" s="1" t="s">
        <v>16</v>
      </c>
      <c r="H1974" s="1" t="s">
        <v>33</v>
      </c>
      <c r="I1974">
        <v>3</v>
      </c>
      <c r="J1974">
        <v>2681</v>
      </c>
      <c r="K1974" s="1" t="s">
        <v>10062</v>
      </c>
      <c r="L1974">
        <v>2024</v>
      </c>
    </row>
    <row r="1975" spans="1:12" x14ac:dyDescent="0.3">
      <c r="A1975" s="1" t="s">
        <v>2012</v>
      </c>
      <c r="B1975" s="2">
        <v>45489</v>
      </c>
      <c r="C1975" s="1" t="s">
        <v>11</v>
      </c>
      <c r="D1975" s="1" t="s">
        <v>1594</v>
      </c>
      <c r="E1975">
        <v>1743</v>
      </c>
      <c r="F1975">
        <v>3</v>
      </c>
      <c r="G1975" s="1" t="s">
        <v>19</v>
      </c>
      <c r="H1975" s="1" t="s">
        <v>52</v>
      </c>
      <c r="I1975">
        <v>3</v>
      </c>
      <c r="J1975">
        <v>5229</v>
      </c>
      <c r="K1975" s="1" t="s">
        <v>10072</v>
      </c>
      <c r="L1975">
        <v>2024</v>
      </c>
    </row>
    <row r="1976" spans="1:12" x14ac:dyDescent="0.3">
      <c r="A1976" s="1" t="s">
        <v>2013</v>
      </c>
      <c r="B1976" s="2">
        <v>45810</v>
      </c>
      <c r="C1976" s="1" t="s">
        <v>11</v>
      </c>
      <c r="D1976" s="1" t="s">
        <v>1594</v>
      </c>
      <c r="E1976">
        <v>297</v>
      </c>
      <c r="F1976">
        <v>6</v>
      </c>
      <c r="G1976" s="1" t="s">
        <v>22</v>
      </c>
      <c r="H1976" s="1" t="s">
        <v>42</v>
      </c>
      <c r="I1976">
        <v>3</v>
      </c>
      <c r="J1976">
        <v>1782</v>
      </c>
      <c r="K1976" s="1" t="s">
        <v>10069</v>
      </c>
      <c r="L1976">
        <v>2025</v>
      </c>
    </row>
    <row r="1977" spans="1:12" x14ac:dyDescent="0.3">
      <c r="A1977" s="1" t="s">
        <v>2014</v>
      </c>
      <c r="B1977" s="2">
        <v>45712</v>
      </c>
      <c r="C1977" s="1" t="s">
        <v>11</v>
      </c>
      <c r="D1977" s="1" t="s">
        <v>1594</v>
      </c>
      <c r="E1977">
        <v>1430</v>
      </c>
      <c r="F1977">
        <v>3</v>
      </c>
      <c r="G1977" s="1" t="s">
        <v>22</v>
      </c>
      <c r="H1977" s="1" t="s">
        <v>30</v>
      </c>
      <c r="I1977">
        <v>3</v>
      </c>
      <c r="J1977">
        <v>4290</v>
      </c>
      <c r="K1977" s="1" t="s">
        <v>10064</v>
      </c>
      <c r="L1977">
        <v>2025</v>
      </c>
    </row>
    <row r="1978" spans="1:12" x14ac:dyDescent="0.3">
      <c r="A1978" s="1" t="s">
        <v>2015</v>
      </c>
      <c r="B1978" s="2">
        <v>45638</v>
      </c>
      <c r="C1978" s="1" t="s">
        <v>11</v>
      </c>
      <c r="D1978" s="1" t="s">
        <v>1594</v>
      </c>
      <c r="E1978">
        <v>1445</v>
      </c>
      <c r="F1978">
        <v>1</v>
      </c>
      <c r="G1978" s="1" t="s">
        <v>16</v>
      </c>
      <c r="H1978" s="1" t="s">
        <v>56</v>
      </c>
      <c r="I1978">
        <v>3</v>
      </c>
      <c r="J1978">
        <v>1445</v>
      </c>
      <c r="K1978" s="1" t="s">
        <v>10061</v>
      </c>
      <c r="L1978">
        <v>2024</v>
      </c>
    </row>
    <row r="1979" spans="1:12" x14ac:dyDescent="0.3">
      <c r="A1979" s="1" t="s">
        <v>2016</v>
      </c>
      <c r="B1979" s="2">
        <v>45583</v>
      </c>
      <c r="C1979" s="1" t="s">
        <v>11</v>
      </c>
      <c r="D1979" s="1" t="s">
        <v>1594</v>
      </c>
      <c r="E1979">
        <v>1766</v>
      </c>
      <c r="F1979">
        <v>7</v>
      </c>
      <c r="G1979" s="1" t="s">
        <v>22</v>
      </c>
      <c r="H1979" s="1" t="s">
        <v>50</v>
      </c>
      <c r="I1979">
        <v>3</v>
      </c>
      <c r="J1979">
        <v>12362</v>
      </c>
      <c r="K1979" s="1" t="s">
        <v>10063</v>
      </c>
      <c r="L1979">
        <v>2024</v>
      </c>
    </row>
    <row r="1980" spans="1:12" x14ac:dyDescent="0.3">
      <c r="A1980" s="1" t="s">
        <v>2017</v>
      </c>
      <c r="B1980" s="2">
        <v>45525</v>
      </c>
      <c r="C1980" s="1" t="s">
        <v>11</v>
      </c>
      <c r="D1980" s="1" t="s">
        <v>1594</v>
      </c>
      <c r="E1980">
        <v>1379</v>
      </c>
      <c r="F1980">
        <v>5</v>
      </c>
      <c r="G1980" s="1" t="s">
        <v>22</v>
      </c>
      <c r="H1980" s="1" t="s">
        <v>74</v>
      </c>
      <c r="I1980">
        <v>3</v>
      </c>
      <c r="J1980">
        <v>6895</v>
      </c>
      <c r="K1980" s="1" t="s">
        <v>10070</v>
      </c>
      <c r="L1980">
        <v>2024</v>
      </c>
    </row>
    <row r="1981" spans="1:12" x14ac:dyDescent="0.3">
      <c r="A1981" s="1" t="s">
        <v>2018</v>
      </c>
      <c r="B1981" s="2">
        <v>45793</v>
      </c>
      <c r="C1981" s="1" t="s">
        <v>11</v>
      </c>
      <c r="D1981" s="1" t="s">
        <v>1594</v>
      </c>
      <c r="E1981">
        <v>670</v>
      </c>
      <c r="F1981">
        <v>8</v>
      </c>
      <c r="G1981" s="1" t="s">
        <v>16</v>
      </c>
      <c r="H1981" s="1" t="s">
        <v>42</v>
      </c>
      <c r="I1981">
        <v>3</v>
      </c>
      <c r="J1981">
        <v>5360</v>
      </c>
      <c r="K1981" s="1" t="s">
        <v>10071</v>
      </c>
      <c r="L1981">
        <v>2025</v>
      </c>
    </row>
    <row r="1982" spans="1:12" x14ac:dyDescent="0.3">
      <c r="A1982" s="1" t="s">
        <v>2019</v>
      </c>
      <c r="B1982" s="2">
        <v>45478</v>
      </c>
      <c r="C1982" s="1" t="s">
        <v>11</v>
      </c>
      <c r="D1982" s="1" t="s">
        <v>1594</v>
      </c>
      <c r="E1982">
        <v>1438</v>
      </c>
      <c r="F1982">
        <v>5</v>
      </c>
      <c r="G1982" s="1" t="s">
        <v>22</v>
      </c>
      <c r="H1982" s="1" t="s">
        <v>17</v>
      </c>
      <c r="I1982">
        <v>3</v>
      </c>
      <c r="J1982">
        <v>7190</v>
      </c>
      <c r="K1982" s="1" t="s">
        <v>10072</v>
      </c>
      <c r="L1982">
        <v>2024</v>
      </c>
    </row>
    <row r="1983" spans="1:12" x14ac:dyDescent="0.3">
      <c r="A1983" s="1" t="s">
        <v>2020</v>
      </c>
      <c r="B1983" s="2">
        <v>45782</v>
      </c>
      <c r="C1983" s="1" t="s">
        <v>11</v>
      </c>
      <c r="D1983" s="1" t="s">
        <v>1594</v>
      </c>
      <c r="E1983">
        <v>1904</v>
      </c>
      <c r="F1983">
        <v>2</v>
      </c>
      <c r="G1983" s="1" t="s">
        <v>16</v>
      </c>
      <c r="H1983" s="1" t="s">
        <v>38</v>
      </c>
      <c r="I1983">
        <v>3</v>
      </c>
      <c r="J1983">
        <v>3808</v>
      </c>
      <c r="K1983" s="1" t="s">
        <v>10071</v>
      </c>
      <c r="L1983">
        <v>2025</v>
      </c>
    </row>
    <row r="1984" spans="1:12" x14ac:dyDescent="0.3">
      <c r="A1984" s="1" t="s">
        <v>2021</v>
      </c>
      <c r="B1984" s="2">
        <v>45485</v>
      </c>
      <c r="C1984" s="1" t="s">
        <v>11</v>
      </c>
      <c r="D1984" s="1" t="s">
        <v>1594</v>
      </c>
      <c r="E1984">
        <v>166</v>
      </c>
      <c r="F1984">
        <v>7</v>
      </c>
      <c r="G1984" s="1" t="s">
        <v>16</v>
      </c>
      <c r="H1984" s="1" t="s">
        <v>17</v>
      </c>
      <c r="I1984">
        <v>3</v>
      </c>
      <c r="J1984">
        <v>1162</v>
      </c>
      <c r="K1984" s="1" t="s">
        <v>10072</v>
      </c>
      <c r="L1984">
        <v>2024</v>
      </c>
    </row>
    <row r="1985" spans="1:12" x14ac:dyDescent="0.3">
      <c r="A1985" s="1" t="s">
        <v>2022</v>
      </c>
      <c r="B1985" s="2">
        <v>45734</v>
      </c>
      <c r="C1985" s="1" t="s">
        <v>11</v>
      </c>
      <c r="D1985" s="1" t="s">
        <v>1594</v>
      </c>
      <c r="E1985">
        <v>892</v>
      </c>
      <c r="F1985">
        <v>2</v>
      </c>
      <c r="G1985" s="1" t="s">
        <v>13</v>
      </c>
      <c r="H1985" s="1" t="s">
        <v>38</v>
      </c>
      <c r="I1985">
        <v>3</v>
      </c>
      <c r="J1985">
        <v>1784</v>
      </c>
      <c r="K1985" s="1" t="s">
        <v>10067</v>
      </c>
      <c r="L1985">
        <v>2025</v>
      </c>
    </row>
    <row r="1986" spans="1:12" x14ac:dyDescent="0.3">
      <c r="A1986" s="1" t="s">
        <v>2023</v>
      </c>
      <c r="B1986" s="2">
        <v>45534</v>
      </c>
      <c r="C1986" s="1" t="s">
        <v>11</v>
      </c>
      <c r="D1986" s="1" t="s">
        <v>1594</v>
      </c>
      <c r="E1986">
        <v>993</v>
      </c>
      <c r="F1986">
        <v>6</v>
      </c>
      <c r="G1986" s="1" t="s">
        <v>13</v>
      </c>
      <c r="H1986" s="1" t="s">
        <v>27</v>
      </c>
      <c r="I1986">
        <v>3</v>
      </c>
      <c r="J1986">
        <v>5958</v>
      </c>
      <c r="K1986" s="1" t="s">
        <v>10070</v>
      </c>
      <c r="L1986">
        <v>2024</v>
      </c>
    </row>
    <row r="1987" spans="1:12" x14ac:dyDescent="0.3">
      <c r="A1987" s="1" t="s">
        <v>2024</v>
      </c>
      <c r="B1987" s="2">
        <v>45570</v>
      </c>
      <c r="C1987" s="1" t="s">
        <v>11</v>
      </c>
      <c r="D1987" s="1" t="s">
        <v>1594</v>
      </c>
      <c r="E1987">
        <v>1554</v>
      </c>
      <c r="F1987">
        <v>6</v>
      </c>
      <c r="G1987" s="1" t="s">
        <v>16</v>
      </c>
      <c r="H1987" s="1" t="s">
        <v>38</v>
      </c>
      <c r="I1987">
        <v>3</v>
      </c>
      <c r="J1987">
        <v>9324</v>
      </c>
      <c r="K1987" s="1" t="s">
        <v>10063</v>
      </c>
      <c r="L1987">
        <v>2024</v>
      </c>
    </row>
    <row r="1988" spans="1:12" x14ac:dyDescent="0.3">
      <c r="A1988" s="1" t="s">
        <v>2025</v>
      </c>
      <c r="B1988" s="2">
        <v>45493</v>
      </c>
      <c r="C1988" s="1" t="s">
        <v>11</v>
      </c>
      <c r="D1988" s="1" t="s">
        <v>1594</v>
      </c>
      <c r="E1988">
        <v>894</v>
      </c>
      <c r="F1988">
        <v>3</v>
      </c>
      <c r="G1988" s="1" t="s">
        <v>19</v>
      </c>
      <c r="H1988" s="1" t="s">
        <v>33</v>
      </c>
      <c r="I1988">
        <v>3</v>
      </c>
      <c r="J1988">
        <v>2682</v>
      </c>
      <c r="K1988" s="1" t="s">
        <v>10072</v>
      </c>
      <c r="L1988">
        <v>2024</v>
      </c>
    </row>
    <row r="1989" spans="1:12" x14ac:dyDescent="0.3">
      <c r="A1989" s="1" t="s">
        <v>2026</v>
      </c>
      <c r="B1989" s="2">
        <v>45489</v>
      </c>
      <c r="C1989" s="1" t="s">
        <v>11</v>
      </c>
      <c r="D1989" s="1" t="s">
        <v>1594</v>
      </c>
      <c r="E1989">
        <v>1282</v>
      </c>
      <c r="F1989">
        <v>9</v>
      </c>
      <c r="G1989" s="1" t="s">
        <v>22</v>
      </c>
      <c r="H1989" s="1" t="s">
        <v>45</v>
      </c>
      <c r="I1989">
        <v>3</v>
      </c>
      <c r="J1989">
        <v>11538</v>
      </c>
      <c r="K1989" s="1" t="s">
        <v>10072</v>
      </c>
      <c r="L1989">
        <v>2024</v>
      </c>
    </row>
    <row r="1990" spans="1:12" x14ac:dyDescent="0.3">
      <c r="A1990" s="1" t="s">
        <v>2027</v>
      </c>
      <c r="B1990" s="2">
        <v>45569</v>
      </c>
      <c r="C1990" s="1" t="s">
        <v>11</v>
      </c>
      <c r="D1990" s="1" t="s">
        <v>1594</v>
      </c>
      <c r="E1990">
        <v>381</v>
      </c>
      <c r="F1990">
        <v>9</v>
      </c>
      <c r="G1990" s="1" t="s">
        <v>13</v>
      </c>
      <c r="H1990" s="1" t="s">
        <v>14</v>
      </c>
      <c r="I1990">
        <v>3</v>
      </c>
      <c r="J1990">
        <v>3429</v>
      </c>
      <c r="K1990" s="1" t="s">
        <v>10063</v>
      </c>
      <c r="L1990">
        <v>2024</v>
      </c>
    </row>
    <row r="1991" spans="1:12" x14ac:dyDescent="0.3">
      <c r="A1991" s="1" t="s">
        <v>2028</v>
      </c>
      <c r="B1991" s="2">
        <v>45517</v>
      </c>
      <c r="C1991" s="1" t="s">
        <v>11</v>
      </c>
      <c r="D1991" s="1" t="s">
        <v>1594</v>
      </c>
      <c r="E1991">
        <v>1026</v>
      </c>
      <c r="F1991">
        <v>3</v>
      </c>
      <c r="G1991" s="1" t="s">
        <v>22</v>
      </c>
      <c r="H1991" s="1" t="s">
        <v>14</v>
      </c>
      <c r="I1991">
        <v>3</v>
      </c>
      <c r="J1991">
        <v>3078</v>
      </c>
      <c r="K1991" s="1" t="s">
        <v>10070</v>
      </c>
      <c r="L1991">
        <v>2024</v>
      </c>
    </row>
    <row r="1992" spans="1:12" x14ac:dyDescent="0.3">
      <c r="A1992" s="1" t="s">
        <v>2029</v>
      </c>
      <c r="B1992" s="2">
        <v>45610</v>
      </c>
      <c r="C1992" s="1" t="s">
        <v>11</v>
      </c>
      <c r="D1992" s="1" t="s">
        <v>1594</v>
      </c>
      <c r="E1992">
        <v>654</v>
      </c>
      <c r="F1992">
        <v>2</v>
      </c>
      <c r="G1992" s="1" t="s">
        <v>16</v>
      </c>
      <c r="H1992" s="1" t="s">
        <v>38</v>
      </c>
      <c r="I1992">
        <v>3</v>
      </c>
      <c r="J1992">
        <v>1308</v>
      </c>
      <c r="K1992" s="1" t="s">
        <v>10062</v>
      </c>
      <c r="L1992">
        <v>2024</v>
      </c>
    </row>
    <row r="1993" spans="1:12" x14ac:dyDescent="0.3">
      <c r="A1993" s="1" t="s">
        <v>2030</v>
      </c>
      <c r="B1993" s="2">
        <v>45556</v>
      </c>
      <c r="C1993" s="1" t="s">
        <v>11</v>
      </c>
      <c r="D1993" s="1" t="s">
        <v>1594</v>
      </c>
      <c r="E1993">
        <v>861</v>
      </c>
      <c r="F1993">
        <v>4</v>
      </c>
      <c r="G1993" s="1" t="s">
        <v>22</v>
      </c>
      <c r="H1993" s="1" t="s">
        <v>25</v>
      </c>
      <c r="I1993">
        <v>3</v>
      </c>
      <c r="J1993">
        <v>3444</v>
      </c>
      <c r="K1993" s="1" t="s">
        <v>10066</v>
      </c>
      <c r="L1993">
        <v>2024</v>
      </c>
    </row>
    <row r="1994" spans="1:12" x14ac:dyDescent="0.3">
      <c r="A1994" s="1" t="s">
        <v>2031</v>
      </c>
      <c r="B1994" s="2">
        <v>45512</v>
      </c>
      <c r="C1994" s="1" t="s">
        <v>11</v>
      </c>
      <c r="D1994" s="1" t="s">
        <v>1594</v>
      </c>
      <c r="E1994">
        <v>516</v>
      </c>
      <c r="F1994">
        <v>2</v>
      </c>
      <c r="G1994" s="1" t="s">
        <v>22</v>
      </c>
      <c r="H1994" s="1" t="s">
        <v>23</v>
      </c>
      <c r="I1994">
        <v>3</v>
      </c>
      <c r="J1994">
        <v>1032</v>
      </c>
      <c r="K1994" s="1" t="s">
        <v>10070</v>
      </c>
      <c r="L1994">
        <v>2024</v>
      </c>
    </row>
    <row r="1995" spans="1:12" x14ac:dyDescent="0.3">
      <c r="A1995" s="1" t="s">
        <v>2032</v>
      </c>
      <c r="B1995" s="2">
        <v>45709</v>
      </c>
      <c r="C1995" s="1" t="s">
        <v>11</v>
      </c>
      <c r="D1995" s="1" t="s">
        <v>1594</v>
      </c>
      <c r="E1995">
        <v>1870</v>
      </c>
      <c r="F1995">
        <v>4</v>
      </c>
      <c r="G1995" s="1" t="s">
        <v>13</v>
      </c>
      <c r="H1995" s="1" t="s">
        <v>14</v>
      </c>
      <c r="I1995">
        <v>3</v>
      </c>
      <c r="J1995">
        <v>7480</v>
      </c>
      <c r="K1995" s="1" t="s">
        <v>10064</v>
      </c>
      <c r="L1995">
        <v>2025</v>
      </c>
    </row>
    <row r="1996" spans="1:12" x14ac:dyDescent="0.3">
      <c r="A1996" s="1" t="s">
        <v>2033</v>
      </c>
      <c r="B1996" s="2">
        <v>45581</v>
      </c>
      <c r="C1996" s="1" t="s">
        <v>11</v>
      </c>
      <c r="D1996" s="1" t="s">
        <v>1594</v>
      </c>
      <c r="E1996">
        <v>602</v>
      </c>
      <c r="F1996">
        <v>3</v>
      </c>
      <c r="G1996" s="1" t="s">
        <v>22</v>
      </c>
      <c r="H1996" s="1" t="s">
        <v>52</v>
      </c>
      <c r="I1996">
        <v>3</v>
      </c>
      <c r="J1996">
        <v>1806</v>
      </c>
      <c r="K1996" s="1" t="s">
        <v>10063</v>
      </c>
      <c r="L1996">
        <v>2024</v>
      </c>
    </row>
    <row r="1997" spans="1:12" x14ac:dyDescent="0.3">
      <c r="A1997" s="1" t="s">
        <v>2034</v>
      </c>
      <c r="B1997" s="2">
        <v>45486</v>
      </c>
      <c r="C1997" s="1" t="s">
        <v>11</v>
      </c>
      <c r="D1997" s="1" t="s">
        <v>1594</v>
      </c>
      <c r="E1997">
        <v>800</v>
      </c>
      <c r="F1997">
        <v>4</v>
      </c>
      <c r="G1997" s="1" t="s">
        <v>19</v>
      </c>
      <c r="H1997" s="1" t="s">
        <v>36</v>
      </c>
      <c r="I1997">
        <v>3</v>
      </c>
      <c r="J1997">
        <v>3200</v>
      </c>
      <c r="K1997" s="1" t="s">
        <v>10072</v>
      </c>
      <c r="L1997">
        <v>2024</v>
      </c>
    </row>
    <row r="1998" spans="1:12" x14ac:dyDescent="0.3">
      <c r="A1998" s="1" t="s">
        <v>2035</v>
      </c>
      <c r="B1998" s="2">
        <v>45778</v>
      </c>
      <c r="C1998" s="1" t="s">
        <v>11</v>
      </c>
      <c r="D1998" s="1" t="s">
        <v>1594</v>
      </c>
      <c r="E1998">
        <v>481</v>
      </c>
      <c r="F1998">
        <v>10</v>
      </c>
      <c r="G1998" s="1" t="s">
        <v>19</v>
      </c>
      <c r="H1998" s="1" t="s">
        <v>45</v>
      </c>
      <c r="I1998">
        <v>3</v>
      </c>
      <c r="J1998">
        <v>4810</v>
      </c>
      <c r="K1998" s="1" t="s">
        <v>10071</v>
      </c>
      <c r="L1998">
        <v>2025</v>
      </c>
    </row>
    <row r="1999" spans="1:12" x14ac:dyDescent="0.3">
      <c r="A1999" s="1" t="s">
        <v>2036</v>
      </c>
      <c r="B1999" s="2">
        <v>45697</v>
      </c>
      <c r="C1999" s="1" t="s">
        <v>11</v>
      </c>
      <c r="D1999" s="1" t="s">
        <v>1594</v>
      </c>
      <c r="E1999">
        <v>611</v>
      </c>
      <c r="F1999">
        <v>4</v>
      </c>
      <c r="G1999" s="1" t="s">
        <v>22</v>
      </c>
      <c r="H1999" s="1" t="s">
        <v>45</v>
      </c>
      <c r="I1999">
        <v>3</v>
      </c>
      <c r="J1999">
        <v>2444</v>
      </c>
      <c r="K1999" s="1" t="s">
        <v>10064</v>
      </c>
      <c r="L1999">
        <v>2025</v>
      </c>
    </row>
    <row r="2000" spans="1:12" x14ac:dyDescent="0.3">
      <c r="A2000" s="1" t="s">
        <v>2037</v>
      </c>
      <c r="B2000" s="2">
        <v>45466</v>
      </c>
      <c r="C2000" s="1" t="s">
        <v>11</v>
      </c>
      <c r="D2000" s="1" t="s">
        <v>1594</v>
      </c>
      <c r="E2000">
        <v>1670</v>
      </c>
      <c r="F2000">
        <v>4</v>
      </c>
      <c r="G2000" s="1" t="s">
        <v>22</v>
      </c>
      <c r="H2000" s="1" t="s">
        <v>23</v>
      </c>
      <c r="I2000">
        <v>3</v>
      </c>
      <c r="J2000">
        <v>6680</v>
      </c>
      <c r="K2000" s="1" t="s">
        <v>10069</v>
      </c>
      <c r="L2000">
        <v>2024</v>
      </c>
    </row>
    <row r="2001" spans="1:12" x14ac:dyDescent="0.3">
      <c r="A2001" s="1" t="s">
        <v>2038</v>
      </c>
      <c r="B2001" s="2">
        <v>45607</v>
      </c>
      <c r="C2001" s="1" t="s">
        <v>11</v>
      </c>
      <c r="D2001" s="1" t="s">
        <v>1594</v>
      </c>
      <c r="E2001">
        <v>1275</v>
      </c>
      <c r="F2001">
        <v>9</v>
      </c>
      <c r="G2001" s="1" t="s">
        <v>22</v>
      </c>
      <c r="H2001" s="1" t="s">
        <v>59</v>
      </c>
      <c r="I2001">
        <v>3</v>
      </c>
      <c r="J2001">
        <v>11475</v>
      </c>
      <c r="K2001" s="1" t="s">
        <v>10062</v>
      </c>
      <c r="L2001">
        <v>2024</v>
      </c>
    </row>
    <row r="2002" spans="1:12" x14ac:dyDescent="0.3">
      <c r="A2002" s="1" t="s">
        <v>2039</v>
      </c>
      <c r="B2002" s="2">
        <v>45819</v>
      </c>
      <c r="C2002" s="1" t="s">
        <v>11</v>
      </c>
      <c r="D2002" s="1" t="s">
        <v>1594</v>
      </c>
      <c r="E2002">
        <v>983</v>
      </c>
      <c r="F2002">
        <v>7</v>
      </c>
      <c r="G2002" s="1" t="s">
        <v>22</v>
      </c>
      <c r="H2002" s="1" t="s">
        <v>27</v>
      </c>
      <c r="I2002">
        <v>3</v>
      </c>
      <c r="J2002">
        <v>6881</v>
      </c>
      <c r="K2002" s="1" t="s">
        <v>10069</v>
      </c>
      <c r="L2002">
        <v>2025</v>
      </c>
    </row>
    <row r="2003" spans="1:12" x14ac:dyDescent="0.3">
      <c r="A2003" s="1" t="s">
        <v>2040</v>
      </c>
      <c r="B2003" s="2">
        <v>45551</v>
      </c>
      <c r="C2003" s="1" t="s">
        <v>11</v>
      </c>
      <c r="D2003" s="1" t="s">
        <v>1594</v>
      </c>
      <c r="E2003">
        <v>472</v>
      </c>
      <c r="F2003">
        <v>2</v>
      </c>
      <c r="G2003" s="1" t="s">
        <v>19</v>
      </c>
      <c r="H2003" s="1" t="s">
        <v>25</v>
      </c>
      <c r="I2003">
        <v>3</v>
      </c>
      <c r="J2003">
        <v>944</v>
      </c>
      <c r="K2003" s="1" t="s">
        <v>10066</v>
      </c>
      <c r="L2003">
        <v>2024</v>
      </c>
    </row>
    <row r="2004" spans="1:12" x14ac:dyDescent="0.3">
      <c r="A2004" s="1" t="s">
        <v>2041</v>
      </c>
      <c r="B2004" s="2">
        <v>45543</v>
      </c>
      <c r="C2004" s="1" t="s">
        <v>11</v>
      </c>
      <c r="D2004" s="1" t="s">
        <v>1594</v>
      </c>
      <c r="E2004">
        <v>347</v>
      </c>
      <c r="F2004">
        <v>7</v>
      </c>
      <c r="G2004" s="1" t="s">
        <v>13</v>
      </c>
      <c r="H2004" s="1" t="s">
        <v>38</v>
      </c>
      <c r="I2004">
        <v>3</v>
      </c>
      <c r="J2004">
        <v>2429</v>
      </c>
      <c r="K2004" s="1" t="s">
        <v>10066</v>
      </c>
      <c r="L2004">
        <v>2024</v>
      </c>
    </row>
    <row r="2005" spans="1:12" x14ac:dyDescent="0.3">
      <c r="A2005" s="1" t="s">
        <v>2042</v>
      </c>
      <c r="B2005" s="2">
        <v>45659</v>
      </c>
      <c r="C2005" s="1" t="s">
        <v>11</v>
      </c>
      <c r="D2005" s="1" t="s">
        <v>1594</v>
      </c>
      <c r="E2005">
        <v>1570</v>
      </c>
      <c r="F2005">
        <v>10</v>
      </c>
      <c r="G2005" s="1" t="s">
        <v>22</v>
      </c>
      <c r="H2005" s="1" t="s">
        <v>33</v>
      </c>
      <c r="I2005">
        <v>3</v>
      </c>
      <c r="J2005">
        <v>15700</v>
      </c>
      <c r="K2005" s="1" t="s">
        <v>10065</v>
      </c>
      <c r="L2005">
        <v>2025</v>
      </c>
    </row>
    <row r="2006" spans="1:12" x14ac:dyDescent="0.3">
      <c r="A2006" s="1" t="s">
        <v>2043</v>
      </c>
      <c r="B2006" s="2">
        <v>45696</v>
      </c>
      <c r="C2006" s="1" t="s">
        <v>11</v>
      </c>
      <c r="D2006" s="1" t="s">
        <v>1594</v>
      </c>
      <c r="E2006">
        <v>1834</v>
      </c>
      <c r="F2006">
        <v>5</v>
      </c>
      <c r="G2006" s="1" t="s">
        <v>13</v>
      </c>
      <c r="H2006" s="1" t="s">
        <v>20</v>
      </c>
      <c r="I2006">
        <v>3</v>
      </c>
      <c r="J2006">
        <v>9170</v>
      </c>
      <c r="K2006" s="1" t="s">
        <v>10064</v>
      </c>
      <c r="L2006">
        <v>2025</v>
      </c>
    </row>
    <row r="2007" spans="1:12" x14ac:dyDescent="0.3">
      <c r="A2007" s="1" t="s">
        <v>2044</v>
      </c>
      <c r="B2007" s="2">
        <v>45654</v>
      </c>
      <c r="C2007" s="1" t="s">
        <v>11</v>
      </c>
      <c r="D2007" s="1" t="s">
        <v>1594</v>
      </c>
      <c r="E2007">
        <v>1703</v>
      </c>
      <c r="F2007">
        <v>10</v>
      </c>
      <c r="G2007" s="1" t="s">
        <v>16</v>
      </c>
      <c r="H2007" s="1" t="s">
        <v>74</v>
      </c>
      <c r="I2007">
        <v>3</v>
      </c>
      <c r="J2007">
        <v>17030</v>
      </c>
      <c r="K2007" s="1" t="s">
        <v>10061</v>
      </c>
      <c r="L2007">
        <v>2024</v>
      </c>
    </row>
    <row r="2008" spans="1:12" x14ac:dyDescent="0.3">
      <c r="A2008" s="1" t="s">
        <v>2045</v>
      </c>
      <c r="B2008" s="2">
        <v>45636</v>
      </c>
      <c r="C2008" s="1" t="s">
        <v>11</v>
      </c>
      <c r="D2008" s="1" t="s">
        <v>1594</v>
      </c>
      <c r="E2008">
        <v>1357</v>
      </c>
      <c r="F2008">
        <v>5</v>
      </c>
      <c r="G2008" s="1" t="s">
        <v>19</v>
      </c>
      <c r="H2008" s="1" t="s">
        <v>52</v>
      </c>
      <c r="I2008">
        <v>3</v>
      </c>
      <c r="J2008">
        <v>6785</v>
      </c>
      <c r="K2008" s="1" t="s">
        <v>10061</v>
      </c>
      <c r="L2008">
        <v>2024</v>
      </c>
    </row>
    <row r="2009" spans="1:12" x14ac:dyDescent="0.3">
      <c r="A2009" s="1" t="s">
        <v>2046</v>
      </c>
      <c r="B2009" s="2">
        <v>45495</v>
      </c>
      <c r="C2009" s="1" t="s">
        <v>11</v>
      </c>
      <c r="D2009" s="1" t="s">
        <v>1594</v>
      </c>
      <c r="E2009">
        <v>894</v>
      </c>
      <c r="F2009">
        <v>2</v>
      </c>
      <c r="G2009" s="1" t="s">
        <v>13</v>
      </c>
      <c r="H2009" s="1" t="s">
        <v>52</v>
      </c>
      <c r="I2009">
        <v>3</v>
      </c>
      <c r="J2009">
        <v>1788</v>
      </c>
      <c r="K2009" s="1" t="s">
        <v>10072</v>
      </c>
      <c r="L2009">
        <v>2024</v>
      </c>
    </row>
    <row r="2010" spans="1:12" x14ac:dyDescent="0.3">
      <c r="A2010" s="1" t="s">
        <v>2047</v>
      </c>
      <c r="B2010" s="2">
        <v>45481</v>
      </c>
      <c r="C2010" s="1" t="s">
        <v>11</v>
      </c>
      <c r="D2010" s="1" t="s">
        <v>1594</v>
      </c>
      <c r="E2010">
        <v>1704</v>
      </c>
      <c r="F2010">
        <v>10</v>
      </c>
      <c r="G2010" s="1" t="s">
        <v>19</v>
      </c>
      <c r="H2010" s="1" t="s">
        <v>36</v>
      </c>
      <c r="I2010">
        <v>3</v>
      </c>
      <c r="J2010">
        <v>17040</v>
      </c>
      <c r="K2010" s="1" t="s">
        <v>10072</v>
      </c>
      <c r="L2010">
        <v>2024</v>
      </c>
    </row>
    <row r="2011" spans="1:12" x14ac:dyDescent="0.3">
      <c r="A2011" s="1" t="s">
        <v>2048</v>
      </c>
      <c r="B2011" s="2">
        <v>45710</v>
      </c>
      <c r="C2011" s="1" t="s">
        <v>11</v>
      </c>
      <c r="D2011" s="1" t="s">
        <v>1594</v>
      </c>
      <c r="E2011">
        <v>355</v>
      </c>
      <c r="F2011">
        <v>4</v>
      </c>
      <c r="G2011" s="1" t="s">
        <v>19</v>
      </c>
      <c r="H2011" s="1" t="s">
        <v>74</v>
      </c>
      <c r="I2011">
        <v>3</v>
      </c>
      <c r="J2011">
        <v>1420</v>
      </c>
      <c r="K2011" s="1" t="s">
        <v>10064</v>
      </c>
      <c r="L2011">
        <v>2025</v>
      </c>
    </row>
    <row r="2012" spans="1:12" x14ac:dyDescent="0.3">
      <c r="A2012" s="1" t="s">
        <v>2049</v>
      </c>
      <c r="B2012" s="2">
        <v>45524</v>
      </c>
      <c r="C2012" s="1" t="s">
        <v>11</v>
      </c>
      <c r="D2012" s="1" t="s">
        <v>1594</v>
      </c>
      <c r="E2012">
        <v>758</v>
      </c>
      <c r="F2012">
        <v>4</v>
      </c>
      <c r="G2012" s="1" t="s">
        <v>13</v>
      </c>
      <c r="H2012" s="1" t="s">
        <v>74</v>
      </c>
      <c r="I2012">
        <v>3</v>
      </c>
      <c r="J2012">
        <v>3032</v>
      </c>
      <c r="K2012" s="1" t="s">
        <v>10070</v>
      </c>
      <c r="L2012">
        <v>2024</v>
      </c>
    </row>
    <row r="2013" spans="1:12" x14ac:dyDescent="0.3">
      <c r="A2013" s="1" t="s">
        <v>2050</v>
      </c>
      <c r="B2013" s="2">
        <v>45599</v>
      </c>
      <c r="C2013" s="1" t="s">
        <v>11</v>
      </c>
      <c r="D2013" s="1" t="s">
        <v>1594</v>
      </c>
      <c r="E2013">
        <v>1745</v>
      </c>
      <c r="F2013">
        <v>5</v>
      </c>
      <c r="G2013" s="1" t="s">
        <v>19</v>
      </c>
      <c r="H2013" s="1" t="s">
        <v>33</v>
      </c>
      <c r="I2013">
        <v>3</v>
      </c>
      <c r="J2013">
        <v>8725</v>
      </c>
      <c r="K2013" s="1" t="s">
        <v>10062</v>
      </c>
      <c r="L2013">
        <v>2024</v>
      </c>
    </row>
    <row r="2014" spans="1:12" x14ac:dyDescent="0.3">
      <c r="A2014" s="1" t="s">
        <v>2051</v>
      </c>
      <c r="B2014" s="2">
        <v>45566</v>
      </c>
      <c r="C2014" s="1" t="s">
        <v>11</v>
      </c>
      <c r="D2014" s="1" t="s">
        <v>1594</v>
      </c>
      <c r="E2014">
        <v>1524</v>
      </c>
      <c r="F2014">
        <v>3</v>
      </c>
      <c r="G2014" s="1" t="s">
        <v>16</v>
      </c>
      <c r="H2014" s="1" t="s">
        <v>17</v>
      </c>
      <c r="I2014">
        <v>3</v>
      </c>
      <c r="J2014">
        <v>4572</v>
      </c>
      <c r="K2014" s="1" t="s">
        <v>10063</v>
      </c>
      <c r="L2014">
        <v>2024</v>
      </c>
    </row>
    <row r="2015" spans="1:12" x14ac:dyDescent="0.3">
      <c r="A2015" s="1" t="s">
        <v>2052</v>
      </c>
      <c r="B2015" s="2">
        <v>45674</v>
      </c>
      <c r="C2015" s="1" t="s">
        <v>11</v>
      </c>
      <c r="D2015" s="1" t="s">
        <v>1594</v>
      </c>
      <c r="E2015">
        <v>657</v>
      </c>
      <c r="F2015">
        <v>8</v>
      </c>
      <c r="G2015" s="1" t="s">
        <v>19</v>
      </c>
      <c r="H2015" s="1" t="s">
        <v>140</v>
      </c>
      <c r="I2015">
        <v>3</v>
      </c>
      <c r="J2015">
        <v>5256</v>
      </c>
      <c r="K2015" s="1" t="s">
        <v>10065</v>
      </c>
      <c r="L2015">
        <v>2025</v>
      </c>
    </row>
    <row r="2016" spans="1:12" x14ac:dyDescent="0.3">
      <c r="A2016" s="1" t="s">
        <v>2053</v>
      </c>
      <c r="B2016" s="2">
        <v>45782</v>
      </c>
      <c r="C2016" s="1" t="s">
        <v>11</v>
      </c>
      <c r="D2016" s="1" t="s">
        <v>1594</v>
      </c>
      <c r="E2016">
        <v>601</v>
      </c>
      <c r="F2016">
        <v>9</v>
      </c>
      <c r="G2016" s="1" t="s">
        <v>19</v>
      </c>
      <c r="H2016" s="1" t="s">
        <v>27</v>
      </c>
      <c r="I2016">
        <v>3</v>
      </c>
      <c r="J2016">
        <v>5409</v>
      </c>
      <c r="K2016" s="1" t="s">
        <v>10071</v>
      </c>
      <c r="L2016">
        <v>2025</v>
      </c>
    </row>
    <row r="2017" spans="1:12" x14ac:dyDescent="0.3">
      <c r="A2017" s="1" t="s">
        <v>2054</v>
      </c>
      <c r="B2017" s="2">
        <v>45711</v>
      </c>
      <c r="C2017" s="1" t="s">
        <v>11</v>
      </c>
      <c r="D2017" s="1" t="s">
        <v>1594</v>
      </c>
      <c r="E2017">
        <v>1593</v>
      </c>
      <c r="F2017">
        <v>5</v>
      </c>
      <c r="G2017" s="1" t="s">
        <v>13</v>
      </c>
      <c r="H2017" s="1" t="s">
        <v>77</v>
      </c>
      <c r="I2017">
        <v>3</v>
      </c>
      <c r="J2017">
        <v>7965</v>
      </c>
      <c r="K2017" s="1" t="s">
        <v>10064</v>
      </c>
      <c r="L2017">
        <v>2025</v>
      </c>
    </row>
    <row r="2018" spans="1:12" x14ac:dyDescent="0.3">
      <c r="A2018" s="1" t="s">
        <v>2055</v>
      </c>
      <c r="B2018" s="2">
        <v>45804</v>
      </c>
      <c r="C2018" s="1" t="s">
        <v>11</v>
      </c>
      <c r="D2018" s="1" t="s">
        <v>1594</v>
      </c>
      <c r="E2018">
        <v>1186</v>
      </c>
      <c r="F2018">
        <v>6</v>
      </c>
      <c r="G2018" s="1" t="s">
        <v>19</v>
      </c>
      <c r="H2018" s="1" t="s">
        <v>38</v>
      </c>
      <c r="I2018">
        <v>3</v>
      </c>
      <c r="J2018">
        <v>7116</v>
      </c>
      <c r="K2018" s="1" t="s">
        <v>10071</v>
      </c>
      <c r="L2018">
        <v>2025</v>
      </c>
    </row>
    <row r="2019" spans="1:12" x14ac:dyDescent="0.3">
      <c r="A2019" s="1" t="s">
        <v>2056</v>
      </c>
      <c r="B2019" s="2">
        <v>45614</v>
      </c>
      <c r="C2019" s="1" t="s">
        <v>11</v>
      </c>
      <c r="D2019" s="1" t="s">
        <v>1594</v>
      </c>
      <c r="E2019">
        <v>851</v>
      </c>
      <c r="F2019">
        <v>7</v>
      </c>
      <c r="G2019" s="1" t="s">
        <v>16</v>
      </c>
      <c r="H2019" s="1" t="s">
        <v>25</v>
      </c>
      <c r="I2019">
        <v>3</v>
      </c>
      <c r="J2019">
        <v>5957</v>
      </c>
      <c r="K2019" s="1" t="s">
        <v>10062</v>
      </c>
      <c r="L2019">
        <v>2024</v>
      </c>
    </row>
    <row r="2020" spans="1:12" x14ac:dyDescent="0.3">
      <c r="A2020" s="1" t="s">
        <v>2057</v>
      </c>
      <c r="B2020" s="2">
        <v>45686</v>
      </c>
      <c r="C2020" s="1" t="s">
        <v>11</v>
      </c>
      <c r="D2020" s="1" t="s">
        <v>1594</v>
      </c>
      <c r="E2020">
        <v>276</v>
      </c>
      <c r="F2020">
        <v>7</v>
      </c>
      <c r="G2020" s="1" t="s">
        <v>22</v>
      </c>
      <c r="H2020" s="1" t="s">
        <v>25</v>
      </c>
      <c r="I2020">
        <v>3</v>
      </c>
      <c r="J2020">
        <v>1932</v>
      </c>
      <c r="K2020" s="1" t="s">
        <v>10065</v>
      </c>
      <c r="L2020">
        <v>2025</v>
      </c>
    </row>
    <row r="2021" spans="1:12" x14ac:dyDescent="0.3">
      <c r="A2021" s="1" t="s">
        <v>2058</v>
      </c>
      <c r="B2021" s="2">
        <v>45651</v>
      </c>
      <c r="C2021" s="1" t="s">
        <v>11</v>
      </c>
      <c r="D2021" s="1" t="s">
        <v>1594</v>
      </c>
      <c r="E2021">
        <v>248</v>
      </c>
      <c r="F2021">
        <v>3</v>
      </c>
      <c r="G2021" s="1" t="s">
        <v>22</v>
      </c>
      <c r="H2021" s="1" t="s">
        <v>74</v>
      </c>
      <c r="I2021">
        <v>3</v>
      </c>
      <c r="J2021">
        <v>744</v>
      </c>
      <c r="K2021" s="1" t="s">
        <v>10061</v>
      </c>
      <c r="L2021">
        <v>2024</v>
      </c>
    </row>
    <row r="2022" spans="1:12" x14ac:dyDescent="0.3">
      <c r="A2022" s="1" t="s">
        <v>2059</v>
      </c>
      <c r="B2022" s="2">
        <v>45653</v>
      </c>
      <c r="C2022" s="1" t="s">
        <v>11</v>
      </c>
      <c r="D2022" s="1" t="s">
        <v>1594</v>
      </c>
      <c r="E2022">
        <v>1261</v>
      </c>
      <c r="F2022">
        <v>5</v>
      </c>
      <c r="G2022" s="1" t="s">
        <v>22</v>
      </c>
      <c r="H2022" s="1" t="s">
        <v>20</v>
      </c>
      <c r="I2022">
        <v>3</v>
      </c>
      <c r="J2022">
        <v>6305</v>
      </c>
      <c r="K2022" s="1" t="s">
        <v>10061</v>
      </c>
      <c r="L2022">
        <v>2024</v>
      </c>
    </row>
    <row r="2023" spans="1:12" x14ac:dyDescent="0.3">
      <c r="A2023" s="1" t="s">
        <v>2060</v>
      </c>
      <c r="B2023" s="2">
        <v>45698</v>
      </c>
      <c r="C2023" s="1" t="s">
        <v>11</v>
      </c>
      <c r="D2023" s="1" t="s">
        <v>1594</v>
      </c>
      <c r="E2023">
        <v>1887</v>
      </c>
      <c r="F2023">
        <v>3</v>
      </c>
      <c r="G2023" s="1" t="s">
        <v>22</v>
      </c>
      <c r="H2023" s="1" t="s">
        <v>38</v>
      </c>
      <c r="I2023">
        <v>3</v>
      </c>
      <c r="J2023">
        <v>5661</v>
      </c>
      <c r="K2023" s="1" t="s">
        <v>10064</v>
      </c>
      <c r="L2023">
        <v>2025</v>
      </c>
    </row>
    <row r="2024" spans="1:12" x14ac:dyDescent="0.3">
      <c r="A2024" s="1" t="s">
        <v>2061</v>
      </c>
      <c r="B2024" s="2">
        <v>45548</v>
      </c>
      <c r="C2024" s="1" t="s">
        <v>11</v>
      </c>
      <c r="D2024" s="1" t="s">
        <v>1594</v>
      </c>
      <c r="E2024">
        <v>236</v>
      </c>
      <c r="F2024">
        <v>1</v>
      </c>
      <c r="G2024" s="1" t="s">
        <v>13</v>
      </c>
      <c r="H2024" s="1" t="s">
        <v>20</v>
      </c>
      <c r="I2024">
        <v>3</v>
      </c>
      <c r="J2024">
        <v>236</v>
      </c>
      <c r="K2024" s="1" t="s">
        <v>10066</v>
      </c>
      <c r="L2024">
        <v>2024</v>
      </c>
    </row>
    <row r="2025" spans="1:12" x14ac:dyDescent="0.3">
      <c r="A2025" s="1" t="s">
        <v>2062</v>
      </c>
      <c r="B2025" s="2">
        <v>45674</v>
      </c>
      <c r="C2025" s="1" t="s">
        <v>11</v>
      </c>
      <c r="D2025" s="1" t="s">
        <v>1594</v>
      </c>
      <c r="E2025">
        <v>1391</v>
      </c>
      <c r="F2025">
        <v>8</v>
      </c>
      <c r="G2025" s="1" t="s">
        <v>13</v>
      </c>
      <c r="H2025" s="1" t="s">
        <v>140</v>
      </c>
      <c r="I2025">
        <v>3</v>
      </c>
      <c r="J2025">
        <v>11128</v>
      </c>
      <c r="K2025" s="1" t="s">
        <v>10065</v>
      </c>
      <c r="L2025">
        <v>2025</v>
      </c>
    </row>
    <row r="2026" spans="1:12" x14ac:dyDescent="0.3">
      <c r="A2026" s="1" t="s">
        <v>2063</v>
      </c>
      <c r="B2026" s="2">
        <v>45818</v>
      </c>
      <c r="C2026" s="1" t="s">
        <v>11</v>
      </c>
      <c r="D2026" s="1" t="s">
        <v>1594</v>
      </c>
      <c r="E2026">
        <v>145</v>
      </c>
      <c r="F2026">
        <v>7</v>
      </c>
      <c r="G2026" s="1" t="s">
        <v>19</v>
      </c>
      <c r="H2026" s="1" t="s">
        <v>25</v>
      </c>
      <c r="I2026">
        <v>3</v>
      </c>
      <c r="J2026">
        <v>1015</v>
      </c>
      <c r="K2026" s="1" t="s">
        <v>10069</v>
      </c>
      <c r="L2026">
        <v>2025</v>
      </c>
    </row>
    <row r="2027" spans="1:12" x14ac:dyDescent="0.3">
      <c r="A2027" s="1" t="s">
        <v>2064</v>
      </c>
      <c r="B2027" s="2">
        <v>45490</v>
      </c>
      <c r="C2027" s="1" t="s">
        <v>11</v>
      </c>
      <c r="D2027" s="1" t="s">
        <v>1594</v>
      </c>
      <c r="E2027">
        <v>1719</v>
      </c>
      <c r="F2027">
        <v>2</v>
      </c>
      <c r="G2027" s="1" t="s">
        <v>13</v>
      </c>
      <c r="H2027" s="1" t="s">
        <v>38</v>
      </c>
      <c r="I2027">
        <v>3</v>
      </c>
      <c r="J2027">
        <v>3438</v>
      </c>
      <c r="K2027" s="1" t="s">
        <v>10072</v>
      </c>
      <c r="L2027">
        <v>2024</v>
      </c>
    </row>
    <row r="2028" spans="1:12" x14ac:dyDescent="0.3">
      <c r="A2028" s="1" t="s">
        <v>2065</v>
      </c>
      <c r="B2028" s="2">
        <v>45694</v>
      </c>
      <c r="C2028" s="1" t="s">
        <v>11</v>
      </c>
      <c r="D2028" s="1" t="s">
        <v>1594</v>
      </c>
      <c r="E2028">
        <v>384</v>
      </c>
      <c r="F2028">
        <v>9</v>
      </c>
      <c r="G2028" s="1" t="s">
        <v>13</v>
      </c>
      <c r="H2028" s="1" t="s">
        <v>140</v>
      </c>
      <c r="I2028">
        <v>3</v>
      </c>
      <c r="J2028">
        <v>3456</v>
      </c>
      <c r="K2028" s="1" t="s">
        <v>10064</v>
      </c>
      <c r="L2028">
        <v>2025</v>
      </c>
    </row>
    <row r="2029" spans="1:12" x14ac:dyDescent="0.3">
      <c r="A2029" s="1" t="s">
        <v>2066</v>
      </c>
      <c r="B2029" s="2">
        <v>45792</v>
      </c>
      <c r="C2029" s="1" t="s">
        <v>11</v>
      </c>
      <c r="D2029" s="1" t="s">
        <v>1594</v>
      </c>
      <c r="E2029">
        <v>254</v>
      </c>
      <c r="F2029">
        <v>4</v>
      </c>
      <c r="G2029" s="1" t="s">
        <v>22</v>
      </c>
      <c r="H2029" s="1" t="s">
        <v>140</v>
      </c>
      <c r="I2029">
        <v>3</v>
      </c>
      <c r="J2029">
        <v>1016</v>
      </c>
      <c r="K2029" s="1" t="s">
        <v>10071</v>
      </c>
      <c r="L2029">
        <v>2025</v>
      </c>
    </row>
    <row r="2030" spans="1:12" x14ac:dyDescent="0.3">
      <c r="A2030" s="1" t="s">
        <v>2067</v>
      </c>
      <c r="B2030" s="2">
        <v>45749</v>
      </c>
      <c r="C2030" s="1" t="s">
        <v>11</v>
      </c>
      <c r="D2030" s="1" t="s">
        <v>1594</v>
      </c>
      <c r="E2030">
        <v>831</v>
      </c>
      <c r="F2030">
        <v>4</v>
      </c>
      <c r="G2030" s="1" t="s">
        <v>16</v>
      </c>
      <c r="H2030" s="1" t="s">
        <v>52</v>
      </c>
      <c r="I2030">
        <v>3</v>
      </c>
      <c r="J2030">
        <v>3324</v>
      </c>
      <c r="K2030" s="1" t="s">
        <v>10068</v>
      </c>
      <c r="L2030">
        <v>2025</v>
      </c>
    </row>
    <row r="2031" spans="1:12" x14ac:dyDescent="0.3">
      <c r="A2031" s="1" t="s">
        <v>2068</v>
      </c>
      <c r="B2031" s="2">
        <v>45775</v>
      </c>
      <c r="C2031" s="1" t="s">
        <v>11</v>
      </c>
      <c r="D2031" s="1" t="s">
        <v>1594</v>
      </c>
      <c r="E2031">
        <v>1606</v>
      </c>
      <c r="F2031">
        <v>2</v>
      </c>
      <c r="G2031" s="1" t="s">
        <v>19</v>
      </c>
      <c r="H2031" s="1" t="s">
        <v>30</v>
      </c>
      <c r="I2031">
        <v>3</v>
      </c>
      <c r="J2031">
        <v>3212</v>
      </c>
      <c r="K2031" s="1" t="s">
        <v>10068</v>
      </c>
      <c r="L2031">
        <v>2025</v>
      </c>
    </row>
    <row r="2032" spans="1:12" x14ac:dyDescent="0.3">
      <c r="A2032" s="1" t="s">
        <v>2069</v>
      </c>
      <c r="B2032" s="2">
        <v>45633</v>
      </c>
      <c r="C2032" s="1" t="s">
        <v>11</v>
      </c>
      <c r="D2032" s="1" t="s">
        <v>1594</v>
      </c>
      <c r="E2032">
        <v>1652</v>
      </c>
      <c r="F2032">
        <v>1</v>
      </c>
      <c r="G2032" s="1" t="s">
        <v>13</v>
      </c>
      <c r="H2032" s="1" t="s">
        <v>30</v>
      </c>
      <c r="I2032">
        <v>3</v>
      </c>
      <c r="J2032">
        <v>1652</v>
      </c>
      <c r="K2032" s="1" t="s">
        <v>10061</v>
      </c>
      <c r="L2032">
        <v>2024</v>
      </c>
    </row>
    <row r="2033" spans="1:12" x14ac:dyDescent="0.3">
      <c r="A2033" s="1" t="s">
        <v>2070</v>
      </c>
      <c r="B2033" s="2">
        <v>45723</v>
      </c>
      <c r="C2033" s="1" t="s">
        <v>11</v>
      </c>
      <c r="D2033" s="1" t="s">
        <v>1594</v>
      </c>
      <c r="E2033">
        <v>1512</v>
      </c>
      <c r="F2033">
        <v>4</v>
      </c>
      <c r="G2033" s="1" t="s">
        <v>13</v>
      </c>
      <c r="H2033" s="1" t="s">
        <v>38</v>
      </c>
      <c r="I2033">
        <v>3</v>
      </c>
      <c r="J2033">
        <v>6048</v>
      </c>
      <c r="K2033" s="1" t="s">
        <v>10067</v>
      </c>
      <c r="L2033">
        <v>2025</v>
      </c>
    </row>
    <row r="2034" spans="1:12" x14ac:dyDescent="0.3">
      <c r="A2034" s="1" t="s">
        <v>2071</v>
      </c>
      <c r="B2034" s="2">
        <v>45498</v>
      </c>
      <c r="C2034" s="1" t="s">
        <v>11</v>
      </c>
      <c r="D2034" s="1" t="s">
        <v>1594</v>
      </c>
      <c r="E2034">
        <v>258</v>
      </c>
      <c r="F2034">
        <v>7</v>
      </c>
      <c r="G2034" s="1" t="s">
        <v>13</v>
      </c>
      <c r="H2034" s="1" t="s">
        <v>104</v>
      </c>
      <c r="I2034">
        <v>3</v>
      </c>
      <c r="J2034">
        <v>1806</v>
      </c>
      <c r="K2034" s="1" t="s">
        <v>10072</v>
      </c>
      <c r="L2034">
        <v>2024</v>
      </c>
    </row>
    <row r="2035" spans="1:12" x14ac:dyDescent="0.3">
      <c r="A2035" s="1" t="s">
        <v>2072</v>
      </c>
      <c r="B2035" s="2">
        <v>45532</v>
      </c>
      <c r="C2035" s="1" t="s">
        <v>11</v>
      </c>
      <c r="D2035" s="1" t="s">
        <v>1594</v>
      </c>
      <c r="E2035">
        <v>467</v>
      </c>
      <c r="F2035">
        <v>7</v>
      </c>
      <c r="G2035" s="1" t="s">
        <v>16</v>
      </c>
      <c r="H2035" s="1" t="s">
        <v>25</v>
      </c>
      <c r="I2035">
        <v>3</v>
      </c>
      <c r="J2035">
        <v>3269</v>
      </c>
      <c r="K2035" s="1" t="s">
        <v>10070</v>
      </c>
      <c r="L2035">
        <v>2024</v>
      </c>
    </row>
    <row r="2036" spans="1:12" x14ac:dyDescent="0.3">
      <c r="A2036" s="1" t="s">
        <v>2073</v>
      </c>
      <c r="B2036" s="2">
        <v>45811</v>
      </c>
      <c r="C2036" s="1" t="s">
        <v>11</v>
      </c>
      <c r="D2036" s="1" t="s">
        <v>1594</v>
      </c>
      <c r="E2036">
        <v>1973</v>
      </c>
      <c r="F2036">
        <v>3</v>
      </c>
      <c r="G2036" s="1" t="s">
        <v>13</v>
      </c>
      <c r="H2036" s="1" t="s">
        <v>27</v>
      </c>
      <c r="I2036">
        <v>3</v>
      </c>
      <c r="J2036">
        <v>5919</v>
      </c>
      <c r="K2036" s="1" t="s">
        <v>10069</v>
      </c>
      <c r="L2036">
        <v>2025</v>
      </c>
    </row>
    <row r="2037" spans="1:12" x14ac:dyDescent="0.3">
      <c r="A2037" s="1" t="s">
        <v>2074</v>
      </c>
      <c r="B2037" s="2">
        <v>45795</v>
      </c>
      <c r="C2037" s="1" t="s">
        <v>11</v>
      </c>
      <c r="D2037" s="1" t="s">
        <v>1594</v>
      </c>
      <c r="E2037">
        <v>1107</v>
      </c>
      <c r="F2037">
        <v>5</v>
      </c>
      <c r="G2037" s="1" t="s">
        <v>19</v>
      </c>
      <c r="H2037" s="1" t="s">
        <v>33</v>
      </c>
      <c r="I2037">
        <v>3</v>
      </c>
      <c r="J2037">
        <v>5535</v>
      </c>
      <c r="K2037" s="1" t="s">
        <v>10071</v>
      </c>
      <c r="L2037">
        <v>2025</v>
      </c>
    </row>
    <row r="2038" spans="1:12" x14ac:dyDescent="0.3">
      <c r="A2038" s="1" t="s">
        <v>2075</v>
      </c>
      <c r="B2038" s="2">
        <v>45531</v>
      </c>
      <c r="C2038" s="1" t="s">
        <v>11</v>
      </c>
      <c r="D2038" s="1" t="s">
        <v>1594</v>
      </c>
      <c r="E2038">
        <v>949</v>
      </c>
      <c r="F2038">
        <v>9</v>
      </c>
      <c r="G2038" s="1" t="s">
        <v>13</v>
      </c>
      <c r="H2038" s="1" t="s">
        <v>38</v>
      </c>
      <c r="I2038">
        <v>3</v>
      </c>
      <c r="J2038">
        <v>8541</v>
      </c>
      <c r="K2038" s="1" t="s">
        <v>10070</v>
      </c>
      <c r="L2038">
        <v>2024</v>
      </c>
    </row>
    <row r="2039" spans="1:12" x14ac:dyDescent="0.3">
      <c r="A2039" s="1" t="s">
        <v>2076</v>
      </c>
      <c r="B2039" s="2">
        <v>45703</v>
      </c>
      <c r="C2039" s="1" t="s">
        <v>11</v>
      </c>
      <c r="D2039" s="1" t="s">
        <v>1594</v>
      </c>
      <c r="E2039">
        <v>510</v>
      </c>
      <c r="F2039">
        <v>3</v>
      </c>
      <c r="G2039" s="1" t="s">
        <v>16</v>
      </c>
      <c r="H2039" s="1" t="s">
        <v>104</v>
      </c>
      <c r="I2039">
        <v>3</v>
      </c>
      <c r="J2039">
        <v>1530</v>
      </c>
      <c r="K2039" s="1" t="s">
        <v>10064</v>
      </c>
      <c r="L2039">
        <v>2025</v>
      </c>
    </row>
    <row r="2040" spans="1:12" x14ac:dyDescent="0.3">
      <c r="A2040" s="1" t="s">
        <v>2077</v>
      </c>
      <c r="B2040" s="2">
        <v>45642</v>
      </c>
      <c r="C2040" s="1" t="s">
        <v>2078</v>
      </c>
      <c r="D2040" s="1" t="s">
        <v>2079</v>
      </c>
      <c r="E2040">
        <v>955</v>
      </c>
      <c r="F2040">
        <v>4</v>
      </c>
      <c r="G2040" s="1" t="s">
        <v>22</v>
      </c>
      <c r="H2040" s="1" t="s">
        <v>50</v>
      </c>
      <c r="I2040">
        <v>4</v>
      </c>
      <c r="J2040">
        <v>3820</v>
      </c>
      <c r="K2040" s="1" t="s">
        <v>10061</v>
      </c>
      <c r="L2040">
        <v>2024</v>
      </c>
    </row>
    <row r="2041" spans="1:12" x14ac:dyDescent="0.3">
      <c r="A2041" s="1" t="s">
        <v>2080</v>
      </c>
      <c r="B2041" s="2">
        <v>45746</v>
      </c>
      <c r="C2041" s="1" t="s">
        <v>2078</v>
      </c>
      <c r="D2041" s="1" t="s">
        <v>2079</v>
      </c>
      <c r="E2041">
        <v>840</v>
      </c>
      <c r="F2041">
        <v>10</v>
      </c>
      <c r="G2041" s="1" t="s">
        <v>19</v>
      </c>
      <c r="H2041" s="1" t="s">
        <v>45</v>
      </c>
      <c r="I2041">
        <v>4</v>
      </c>
      <c r="J2041">
        <v>8400</v>
      </c>
      <c r="K2041" s="1" t="s">
        <v>10067</v>
      </c>
      <c r="L2041">
        <v>2025</v>
      </c>
    </row>
    <row r="2042" spans="1:12" x14ac:dyDescent="0.3">
      <c r="A2042" s="1" t="s">
        <v>2081</v>
      </c>
      <c r="B2042" s="2">
        <v>45657</v>
      </c>
      <c r="C2042" s="1" t="s">
        <v>2078</v>
      </c>
      <c r="D2042" s="1" t="s">
        <v>2079</v>
      </c>
      <c r="E2042">
        <v>1183</v>
      </c>
      <c r="F2042">
        <v>7</v>
      </c>
      <c r="G2042" s="1" t="s">
        <v>22</v>
      </c>
      <c r="H2042" s="1" t="s">
        <v>59</v>
      </c>
      <c r="I2042">
        <v>4</v>
      </c>
      <c r="J2042">
        <v>8281</v>
      </c>
      <c r="K2042" s="1" t="s">
        <v>10061</v>
      </c>
      <c r="L2042">
        <v>2024</v>
      </c>
    </row>
    <row r="2043" spans="1:12" x14ac:dyDescent="0.3">
      <c r="A2043" s="1" t="s">
        <v>2082</v>
      </c>
      <c r="B2043" s="2">
        <v>45534</v>
      </c>
      <c r="C2043" s="1" t="s">
        <v>2078</v>
      </c>
      <c r="D2043" s="1" t="s">
        <v>2079</v>
      </c>
      <c r="E2043">
        <v>1312</v>
      </c>
      <c r="F2043">
        <v>8</v>
      </c>
      <c r="G2043" s="1" t="s">
        <v>22</v>
      </c>
      <c r="H2043" s="1" t="s">
        <v>59</v>
      </c>
      <c r="I2043">
        <v>4</v>
      </c>
      <c r="J2043">
        <v>10496</v>
      </c>
      <c r="K2043" s="1" t="s">
        <v>10070</v>
      </c>
      <c r="L2043">
        <v>2024</v>
      </c>
    </row>
    <row r="2044" spans="1:12" x14ac:dyDescent="0.3">
      <c r="A2044" s="1" t="s">
        <v>2083</v>
      </c>
      <c r="B2044" s="2">
        <v>45639</v>
      </c>
      <c r="C2044" s="1" t="s">
        <v>2078</v>
      </c>
      <c r="D2044" s="1" t="s">
        <v>2079</v>
      </c>
      <c r="E2044">
        <v>1781</v>
      </c>
      <c r="F2044">
        <v>1</v>
      </c>
      <c r="G2044" s="1" t="s">
        <v>16</v>
      </c>
      <c r="H2044" s="1" t="s">
        <v>36</v>
      </c>
      <c r="I2044">
        <v>4</v>
      </c>
      <c r="J2044">
        <v>1781</v>
      </c>
      <c r="K2044" s="1" t="s">
        <v>10061</v>
      </c>
      <c r="L2044">
        <v>2024</v>
      </c>
    </row>
    <row r="2045" spans="1:12" x14ac:dyDescent="0.3">
      <c r="A2045" s="1" t="s">
        <v>2084</v>
      </c>
      <c r="B2045" s="2">
        <v>45572</v>
      </c>
      <c r="C2045" s="1" t="s">
        <v>2078</v>
      </c>
      <c r="D2045" s="1" t="s">
        <v>2079</v>
      </c>
      <c r="E2045">
        <v>317</v>
      </c>
      <c r="F2045">
        <v>8</v>
      </c>
      <c r="G2045" s="1" t="s">
        <v>22</v>
      </c>
      <c r="H2045" s="1" t="s">
        <v>56</v>
      </c>
      <c r="I2045">
        <v>4</v>
      </c>
      <c r="J2045">
        <v>2536</v>
      </c>
      <c r="K2045" s="1" t="s">
        <v>10063</v>
      </c>
      <c r="L2045">
        <v>2024</v>
      </c>
    </row>
    <row r="2046" spans="1:12" x14ac:dyDescent="0.3">
      <c r="A2046" s="1" t="s">
        <v>2085</v>
      </c>
      <c r="B2046" s="2">
        <v>45763</v>
      </c>
      <c r="C2046" s="1" t="s">
        <v>2078</v>
      </c>
      <c r="D2046" s="1" t="s">
        <v>2079</v>
      </c>
      <c r="E2046">
        <v>1931</v>
      </c>
      <c r="F2046">
        <v>9</v>
      </c>
      <c r="G2046" s="1" t="s">
        <v>16</v>
      </c>
      <c r="H2046" s="1" t="s">
        <v>23</v>
      </c>
      <c r="I2046">
        <v>4</v>
      </c>
      <c r="J2046">
        <v>17379</v>
      </c>
      <c r="K2046" s="1" t="s">
        <v>10068</v>
      </c>
      <c r="L2046">
        <v>2025</v>
      </c>
    </row>
    <row r="2047" spans="1:12" x14ac:dyDescent="0.3">
      <c r="A2047" s="1" t="s">
        <v>2086</v>
      </c>
      <c r="B2047" s="2">
        <v>45790</v>
      </c>
      <c r="C2047" s="1" t="s">
        <v>2078</v>
      </c>
      <c r="D2047" s="1" t="s">
        <v>2079</v>
      </c>
      <c r="E2047">
        <v>866</v>
      </c>
      <c r="F2047">
        <v>4</v>
      </c>
      <c r="G2047" s="1" t="s">
        <v>19</v>
      </c>
      <c r="H2047" s="1" t="s">
        <v>20</v>
      </c>
      <c r="I2047">
        <v>4</v>
      </c>
      <c r="J2047">
        <v>3464</v>
      </c>
      <c r="K2047" s="1" t="s">
        <v>10071</v>
      </c>
      <c r="L2047">
        <v>2025</v>
      </c>
    </row>
    <row r="2048" spans="1:12" x14ac:dyDescent="0.3">
      <c r="A2048" s="1" t="s">
        <v>2087</v>
      </c>
      <c r="B2048" s="2">
        <v>45666</v>
      </c>
      <c r="C2048" s="1" t="s">
        <v>2078</v>
      </c>
      <c r="D2048" s="1" t="s">
        <v>2079</v>
      </c>
      <c r="E2048">
        <v>1906</v>
      </c>
      <c r="F2048">
        <v>6</v>
      </c>
      <c r="G2048" s="1" t="s">
        <v>19</v>
      </c>
      <c r="H2048" s="1" t="s">
        <v>140</v>
      </c>
      <c r="I2048">
        <v>4</v>
      </c>
      <c r="J2048">
        <v>11436</v>
      </c>
      <c r="K2048" s="1" t="s">
        <v>10065</v>
      </c>
      <c r="L2048">
        <v>2025</v>
      </c>
    </row>
    <row r="2049" spans="1:12" x14ac:dyDescent="0.3">
      <c r="A2049" s="1" t="s">
        <v>2088</v>
      </c>
      <c r="B2049" s="2">
        <v>45688</v>
      </c>
      <c r="C2049" s="1" t="s">
        <v>2078</v>
      </c>
      <c r="D2049" s="1" t="s">
        <v>2079</v>
      </c>
      <c r="E2049">
        <v>626</v>
      </c>
      <c r="F2049">
        <v>6</v>
      </c>
      <c r="G2049" s="1" t="s">
        <v>13</v>
      </c>
      <c r="H2049" s="1" t="s">
        <v>30</v>
      </c>
      <c r="I2049">
        <v>4</v>
      </c>
      <c r="J2049">
        <v>3756</v>
      </c>
      <c r="K2049" s="1" t="s">
        <v>10065</v>
      </c>
      <c r="L2049">
        <v>2025</v>
      </c>
    </row>
    <row r="2050" spans="1:12" x14ac:dyDescent="0.3">
      <c r="A2050" s="1" t="s">
        <v>2089</v>
      </c>
      <c r="B2050" s="2">
        <v>45719</v>
      </c>
      <c r="C2050" s="1" t="s">
        <v>2078</v>
      </c>
      <c r="D2050" s="1" t="s">
        <v>2079</v>
      </c>
      <c r="E2050">
        <v>1670</v>
      </c>
      <c r="F2050">
        <v>10</v>
      </c>
      <c r="G2050" s="1" t="s">
        <v>19</v>
      </c>
      <c r="H2050" s="1" t="s">
        <v>33</v>
      </c>
      <c r="I2050">
        <v>4</v>
      </c>
      <c r="J2050">
        <v>16700</v>
      </c>
      <c r="K2050" s="1" t="s">
        <v>10067</v>
      </c>
      <c r="L2050">
        <v>2025</v>
      </c>
    </row>
    <row r="2051" spans="1:12" x14ac:dyDescent="0.3">
      <c r="A2051" s="1" t="s">
        <v>2090</v>
      </c>
      <c r="B2051" s="2">
        <v>45573</v>
      </c>
      <c r="C2051" s="1" t="s">
        <v>2078</v>
      </c>
      <c r="D2051" s="1" t="s">
        <v>2079</v>
      </c>
      <c r="E2051">
        <v>1727</v>
      </c>
      <c r="F2051">
        <v>4</v>
      </c>
      <c r="G2051" s="1" t="s">
        <v>13</v>
      </c>
      <c r="H2051" s="1" t="s">
        <v>17</v>
      </c>
      <c r="I2051">
        <v>4</v>
      </c>
      <c r="J2051">
        <v>6908</v>
      </c>
      <c r="K2051" s="1" t="s">
        <v>10063</v>
      </c>
      <c r="L2051">
        <v>2024</v>
      </c>
    </row>
    <row r="2052" spans="1:12" x14ac:dyDescent="0.3">
      <c r="A2052" s="1" t="s">
        <v>2091</v>
      </c>
      <c r="B2052" s="2">
        <v>45579</v>
      </c>
      <c r="C2052" s="1" t="s">
        <v>2078</v>
      </c>
      <c r="D2052" s="1" t="s">
        <v>2079</v>
      </c>
      <c r="E2052">
        <v>1674</v>
      </c>
      <c r="F2052">
        <v>4</v>
      </c>
      <c r="G2052" s="1" t="s">
        <v>22</v>
      </c>
      <c r="H2052" s="1" t="s">
        <v>77</v>
      </c>
      <c r="I2052">
        <v>4</v>
      </c>
      <c r="J2052">
        <v>6696</v>
      </c>
      <c r="K2052" s="1" t="s">
        <v>10063</v>
      </c>
      <c r="L2052">
        <v>2024</v>
      </c>
    </row>
    <row r="2053" spans="1:12" x14ac:dyDescent="0.3">
      <c r="A2053" s="1" t="s">
        <v>2092</v>
      </c>
      <c r="B2053" s="2">
        <v>45797</v>
      </c>
      <c r="C2053" s="1" t="s">
        <v>2078</v>
      </c>
      <c r="D2053" s="1" t="s">
        <v>2079</v>
      </c>
      <c r="E2053">
        <v>1874</v>
      </c>
      <c r="F2053">
        <v>6</v>
      </c>
      <c r="G2053" s="1" t="s">
        <v>22</v>
      </c>
      <c r="H2053" s="1" t="s">
        <v>14</v>
      </c>
      <c r="I2053">
        <v>4</v>
      </c>
      <c r="J2053">
        <v>11244</v>
      </c>
      <c r="K2053" s="1" t="s">
        <v>10071</v>
      </c>
      <c r="L2053">
        <v>2025</v>
      </c>
    </row>
    <row r="2054" spans="1:12" x14ac:dyDescent="0.3">
      <c r="A2054" s="1" t="s">
        <v>2093</v>
      </c>
      <c r="B2054" s="2">
        <v>45684</v>
      </c>
      <c r="C2054" s="1" t="s">
        <v>2078</v>
      </c>
      <c r="D2054" s="1" t="s">
        <v>2079</v>
      </c>
      <c r="E2054">
        <v>869</v>
      </c>
      <c r="F2054">
        <v>1</v>
      </c>
      <c r="G2054" s="1" t="s">
        <v>16</v>
      </c>
      <c r="H2054" s="1" t="s">
        <v>30</v>
      </c>
      <c r="I2054">
        <v>4</v>
      </c>
      <c r="J2054">
        <v>869</v>
      </c>
      <c r="K2054" s="1" t="s">
        <v>10065</v>
      </c>
      <c r="L2054">
        <v>2025</v>
      </c>
    </row>
    <row r="2055" spans="1:12" x14ac:dyDescent="0.3">
      <c r="A2055" s="1" t="s">
        <v>2094</v>
      </c>
      <c r="B2055" s="2">
        <v>45654</v>
      </c>
      <c r="C2055" s="1" t="s">
        <v>2078</v>
      </c>
      <c r="D2055" s="1" t="s">
        <v>2079</v>
      </c>
      <c r="E2055">
        <v>1730</v>
      </c>
      <c r="F2055">
        <v>10</v>
      </c>
      <c r="G2055" s="1" t="s">
        <v>19</v>
      </c>
      <c r="H2055" s="1" t="s">
        <v>20</v>
      </c>
      <c r="I2055">
        <v>4</v>
      </c>
      <c r="J2055">
        <v>17300</v>
      </c>
      <c r="K2055" s="1" t="s">
        <v>10061</v>
      </c>
      <c r="L2055">
        <v>2024</v>
      </c>
    </row>
    <row r="2056" spans="1:12" x14ac:dyDescent="0.3">
      <c r="A2056" s="1" t="s">
        <v>2095</v>
      </c>
      <c r="B2056" s="2">
        <v>45617</v>
      </c>
      <c r="C2056" s="1" t="s">
        <v>2078</v>
      </c>
      <c r="D2056" s="1" t="s">
        <v>2079</v>
      </c>
      <c r="E2056">
        <v>704</v>
      </c>
      <c r="F2056">
        <v>10</v>
      </c>
      <c r="G2056" s="1" t="s">
        <v>19</v>
      </c>
      <c r="H2056" s="1" t="s">
        <v>14</v>
      </c>
      <c r="I2056">
        <v>4</v>
      </c>
      <c r="J2056">
        <v>7040</v>
      </c>
      <c r="K2056" s="1" t="s">
        <v>10062</v>
      </c>
      <c r="L2056">
        <v>2024</v>
      </c>
    </row>
    <row r="2057" spans="1:12" x14ac:dyDescent="0.3">
      <c r="A2057" s="1" t="s">
        <v>2096</v>
      </c>
      <c r="B2057" s="2">
        <v>45533</v>
      </c>
      <c r="C2057" s="1" t="s">
        <v>2078</v>
      </c>
      <c r="D2057" s="1" t="s">
        <v>2079</v>
      </c>
      <c r="E2057">
        <v>1596</v>
      </c>
      <c r="F2057">
        <v>3</v>
      </c>
      <c r="G2057" s="1" t="s">
        <v>16</v>
      </c>
      <c r="H2057" s="1" t="s">
        <v>23</v>
      </c>
      <c r="I2057">
        <v>4</v>
      </c>
      <c r="J2057">
        <v>4788</v>
      </c>
      <c r="K2057" s="1" t="s">
        <v>10070</v>
      </c>
      <c r="L2057">
        <v>2024</v>
      </c>
    </row>
    <row r="2058" spans="1:12" x14ac:dyDescent="0.3">
      <c r="A2058" s="1" t="s">
        <v>2097</v>
      </c>
      <c r="B2058" s="2">
        <v>45536</v>
      </c>
      <c r="C2058" s="1" t="s">
        <v>2078</v>
      </c>
      <c r="D2058" s="1" t="s">
        <v>2079</v>
      </c>
      <c r="E2058">
        <v>1740</v>
      </c>
      <c r="F2058">
        <v>7</v>
      </c>
      <c r="G2058" s="1" t="s">
        <v>13</v>
      </c>
      <c r="H2058" s="1" t="s">
        <v>38</v>
      </c>
      <c r="I2058">
        <v>4</v>
      </c>
      <c r="J2058">
        <v>12180</v>
      </c>
      <c r="K2058" s="1" t="s">
        <v>10066</v>
      </c>
      <c r="L2058">
        <v>2024</v>
      </c>
    </row>
    <row r="2059" spans="1:12" x14ac:dyDescent="0.3">
      <c r="A2059" s="1" t="s">
        <v>2098</v>
      </c>
      <c r="B2059" s="2">
        <v>45507</v>
      </c>
      <c r="C2059" s="1" t="s">
        <v>2078</v>
      </c>
      <c r="D2059" s="1" t="s">
        <v>2079</v>
      </c>
      <c r="E2059">
        <v>1146</v>
      </c>
      <c r="F2059">
        <v>5</v>
      </c>
      <c r="G2059" s="1" t="s">
        <v>22</v>
      </c>
      <c r="H2059" s="1" t="s">
        <v>14</v>
      </c>
      <c r="I2059">
        <v>4</v>
      </c>
      <c r="J2059">
        <v>5730</v>
      </c>
      <c r="K2059" s="1" t="s">
        <v>10070</v>
      </c>
      <c r="L2059">
        <v>2024</v>
      </c>
    </row>
    <row r="2060" spans="1:12" x14ac:dyDescent="0.3">
      <c r="A2060" s="1" t="s">
        <v>2099</v>
      </c>
      <c r="B2060" s="2">
        <v>45779</v>
      </c>
      <c r="C2060" s="1" t="s">
        <v>2078</v>
      </c>
      <c r="D2060" s="1" t="s">
        <v>2079</v>
      </c>
      <c r="E2060">
        <v>519</v>
      </c>
      <c r="F2060">
        <v>5</v>
      </c>
      <c r="G2060" s="1" t="s">
        <v>13</v>
      </c>
      <c r="H2060" s="1" t="s">
        <v>45</v>
      </c>
      <c r="I2060">
        <v>4</v>
      </c>
      <c r="J2060">
        <v>2595</v>
      </c>
      <c r="K2060" s="1" t="s">
        <v>10071</v>
      </c>
      <c r="L2060">
        <v>2025</v>
      </c>
    </row>
    <row r="2061" spans="1:12" x14ac:dyDescent="0.3">
      <c r="A2061" s="1" t="s">
        <v>2100</v>
      </c>
      <c r="B2061" s="2">
        <v>45665</v>
      </c>
      <c r="C2061" s="1" t="s">
        <v>2078</v>
      </c>
      <c r="D2061" s="1" t="s">
        <v>2079</v>
      </c>
      <c r="E2061">
        <v>540</v>
      </c>
      <c r="F2061">
        <v>7</v>
      </c>
      <c r="G2061" s="1" t="s">
        <v>22</v>
      </c>
      <c r="H2061" s="1" t="s">
        <v>17</v>
      </c>
      <c r="I2061">
        <v>4</v>
      </c>
      <c r="J2061">
        <v>3780</v>
      </c>
      <c r="K2061" s="1" t="s">
        <v>10065</v>
      </c>
      <c r="L2061">
        <v>2025</v>
      </c>
    </row>
    <row r="2062" spans="1:12" x14ac:dyDescent="0.3">
      <c r="A2062" s="1" t="s">
        <v>2101</v>
      </c>
      <c r="B2062" s="2">
        <v>45581</v>
      </c>
      <c r="C2062" s="1" t="s">
        <v>2078</v>
      </c>
      <c r="D2062" s="1" t="s">
        <v>2079</v>
      </c>
      <c r="E2062">
        <v>725</v>
      </c>
      <c r="F2062">
        <v>6</v>
      </c>
      <c r="G2062" s="1" t="s">
        <v>22</v>
      </c>
      <c r="H2062" s="1" t="s">
        <v>56</v>
      </c>
      <c r="I2062">
        <v>4</v>
      </c>
      <c r="J2062">
        <v>4350</v>
      </c>
      <c r="K2062" s="1" t="s">
        <v>10063</v>
      </c>
      <c r="L2062">
        <v>2024</v>
      </c>
    </row>
    <row r="2063" spans="1:12" x14ac:dyDescent="0.3">
      <c r="A2063" s="1" t="s">
        <v>2102</v>
      </c>
      <c r="B2063" s="2">
        <v>45570</v>
      </c>
      <c r="C2063" s="1" t="s">
        <v>2078</v>
      </c>
      <c r="D2063" s="1" t="s">
        <v>2079</v>
      </c>
      <c r="E2063">
        <v>291</v>
      </c>
      <c r="F2063">
        <v>1</v>
      </c>
      <c r="G2063" s="1" t="s">
        <v>16</v>
      </c>
      <c r="H2063" s="1" t="s">
        <v>77</v>
      </c>
      <c r="I2063">
        <v>4</v>
      </c>
      <c r="J2063">
        <v>291</v>
      </c>
      <c r="K2063" s="1" t="s">
        <v>10063</v>
      </c>
      <c r="L2063">
        <v>2024</v>
      </c>
    </row>
    <row r="2064" spans="1:12" x14ac:dyDescent="0.3">
      <c r="A2064" s="1" t="s">
        <v>2103</v>
      </c>
      <c r="B2064" s="2">
        <v>45554</v>
      </c>
      <c r="C2064" s="1" t="s">
        <v>2078</v>
      </c>
      <c r="D2064" s="1" t="s">
        <v>2079</v>
      </c>
      <c r="E2064">
        <v>328</v>
      </c>
      <c r="F2064">
        <v>6</v>
      </c>
      <c r="G2064" s="1" t="s">
        <v>13</v>
      </c>
      <c r="H2064" s="1" t="s">
        <v>45</v>
      </c>
      <c r="I2064">
        <v>4</v>
      </c>
      <c r="J2064">
        <v>1968</v>
      </c>
      <c r="K2064" s="1" t="s">
        <v>10066</v>
      </c>
      <c r="L2064">
        <v>2024</v>
      </c>
    </row>
    <row r="2065" spans="1:12" x14ac:dyDescent="0.3">
      <c r="A2065" s="1" t="s">
        <v>2104</v>
      </c>
      <c r="B2065" s="2">
        <v>45642</v>
      </c>
      <c r="C2065" s="1" t="s">
        <v>2078</v>
      </c>
      <c r="D2065" s="1" t="s">
        <v>2079</v>
      </c>
      <c r="E2065">
        <v>436</v>
      </c>
      <c r="F2065">
        <v>5</v>
      </c>
      <c r="G2065" s="1" t="s">
        <v>16</v>
      </c>
      <c r="H2065" s="1" t="s">
        <v>50</v>
      </c>
      <c r="I2065">
        <v>4</v>
      </c>
      <c r="J2065">
        <v>2180</v>
      </c>
      <c r="K2065" s="1" t="s">
        <v>10061</v>
      </c>
      <c r="L2065">
        <v>2024</v>
      </c>
    </row>
    <row r="2066" spans="1:12" x14ac:dyDescent="0.3">
      <c r="A2066" s="1" t="s">
        <v>2105</v>
      </c>
      <c r="B2066" s="2">
        <v>45487</v>
      </c>
      <c r="C2066" s="1" t="s">
        <v>2078</v>
      </c>
      <c r="D2066" s="1" t="s">
        <v>2079</v>
      </c>
      <c r="E2066">
        <v>1013</v>
      </c>
      <c r="F2066">
        <v>5</v>
      </c>
      <c r="G2066" s="1" t="s">
        <v>19</v>
      </c>
      <c r="H2066" s="1" t="s">
        <v>45</v>
      </c>
      <c r="I2066">
        <v>4</v>
      </c>
      <c r="J2066">
        <v>5065</v>
      </c>
      <c r="K2066" s="1" t="s">
        <v>10072</v>
      </c>
      <c r="L2066">
        <v>2024</v>
      </c>
    </row>
    <row r="2067" spans="1:12" x14ac:dyDescent="0.3">
      <c r="A2067" s="1" t="s">
        <v>2106</v>
      </c>
      <c r="B2067" s="2">
        <v>45681</v>
      </c>
      <c r="C2067" s="1" t="s">
        <v>2078</v>
      </c>
      <c r="D2067" s="1" t="s">
        <v>2079</v>
      </c>
      <c r="E2067">
        <v>1124</v>
      </c>
      <c r="F2067">
        <v>2</v>
      </c>
      <c r="G2067" s="1" t="s">
        <v>19</v>
      </c>
      <c r="H2067" s="1" t="s">
        <v>56</v>
      </c>
      <c r="I2067">
        <v>4</v>
      </c>
      <c r="J2067">
        <v>2248</v>
      </c>
      <c r="K2067" s="1" t="s">
        <v>10065</v>
      </c>
      <c r="L2067">
        <v>2025</v>
      </c>
    </row>
    <row r="2068" spans="1:12" x14ac:dyDescent="0.3">
      <c r="A2068" s="1" t="s">
        <v>2107</v>
      </c>
      <c r="B2068" s="2">
        <v>45744</v>
      </c>
      <c r="C2068" s="1" t="s">
        <v>2078</v>
      </c>
      <c r="D2068" s="1" t="s">
        <v>2079</v>
      </c>
      <c r="E2068">
        <v>1569</v>
      </c>
      <c r="F2068">
        <v>5</v>
      </c>
      <c r="G2068" s="1" t="s">
        <v>16</v>
      </c>
      <c r="H2068" s="1" t="s">
        <v>56</v>
      </c>
      <c r="I2068">
        <v>4</v>
      </c>
      <c r="J2068">
        <v>7845</v>
      </c>
      <c r="K2068" s="1" t="s">
        <v>10067</v>
      </c>
      <c r="L2068">
        <v>2025</v>
      </c>
    </row>
    <row r="2069" spans="1:12" x14ac:dyDescent="0.3">
      <c r="A2069" s="1" t="s">
        <v>2108</v>
      </c>
      <c r="B2069" s="2">
        <v>45591</v>
      </c>
      <c r="C2069" s="1" t="s">
        <v>2078</v>
      </c>
      <c r="D2069" s="1" t="s">
        <v>2079</v>
      </c>
      <c r="E2069">
        <v>1404</v>
      </c>
      <c r="F2069">
        <v>1</v>
      </c>
      <c r="G2069" s="1" t="s">
        <v>16</v>
      </c>
      <c r="H2069" s="1" t="s">
        <v>74</v>
      </c>
      <c r="I2069">
        <v>4</v>
      </c>
      <c r="J2069">
        <v>1404</v>
      </c>
      <c r="K2069" s="1" t="s">
        <v>10063</v>
      </c>
      <c r="L2069">
        <v>2024</v>
      </c>
    </row>
    <row r="2070" spans="1:12" x14ac:dyDescent="0.3">
      <c r="A2070" s="1" t="s">
        <v>2109</v>
      </c>
      <c r="B2070" s="2">
        <v>45720</v>
      </c>
      <c r="C2070" s="1" t="s">
        <v>2078</v>
      </c>
      <c r="D2070" s="1" t="s">
        <v>2079</v>
      </c>
      <c r="E2070">
        <v>611</v>
      </c>
      <c r="F2070">
        <v>1</v>
      </c>
      <c r="G2070" s="1" t="s">
        <v>16</v>
      </c>
      <c r="H2070" s="1" t="s">
        <v>56</v>
      </c>
      <c r="I2070">
        <v>4</v>
      </c>
      <c r="J2070">
        <v>611</v>
      </c>
      <c r="K2070" s="1" t="s">
        <v>10067</v>
      </c>
      <c r="L2070">
        <v>2025</v>
      </c>
    </row>
    <row r="2071" spans="1:12" x14ac:dyDescent="0.3">
      <c r="A2071" s="1" t="s">
        <v>2110</v>
      </c>
      <c r="B2071" s="2">
        <v>45659</v>
      </c>
      <c r="C2071" s="1" t="s">
        <v>2078</v>
      </c>
      <c r="D2071" s="1" t="s">
        <v>2079</v>
      </c>
      <c r="E2071">
        <v>493</v>
      </c>
      <c r="F2071">
        <v>10</v>
      </c>
      <c r="G2071" s="1" t="s">
        <v>19</v>
      </c>
      <c r="H2071" s="1" t="s">
        <v>36</v>
      </c>
      <c r="I2071">
        <v>4</v>
      </c>
      <c r="J2071">
        <v>4930</v>
      </c>
      <c r="K2071" s="1" t="s">
        <v>10065</v>
      </c>
      <c r="L2071">
        <v>2025</v>
      </c>
    </row>
    <row r="2072" spans="1:12" x14ac:dyDescent="0.3">
      <c r="A2072" s="1" t="s">
        <v>2111</v>
      </c>
      <c r="B2072" s="2">
        <v>45729</v>
      </c>
      <c r="C2072" s="1" t="s">
        <v>2078</v>
      </c>
      <c r="D2072" s="1" t="s">
        <v>2079</v>
      </c>
      <c r="E2072">
        <v>1561</v>
      </c>
      <c r="F2072">
        <v>8</v>
      </c>
      <c r="G2072" s="1" t="s">
        <v>19</v>
      </c>
      <c r="H2072" s="1" t="s">
        <v>45</v>
      </c>
      <c r="I2072">
        <v>4</v>
      </c>
      <c r="J2072">
        <v>12488</v>
      </c>
      <c r="K2072" s="1" t="s">
        <v>10067</v>
      </c>
      <c r="L2072">
        <v>2025</v>
      </c>
    </row>
    <row r="2073" spans="1:12" x14ac:dyDescent="0.3">
      <c r="A2073" s="1" t="s">
        <v>2112</v>
      </c>
      <c r="B2073" s="2">
        <v>45629</v>
      </c>
      <c r="C2073" s="1" t="s">
        <v>2078</v>
      </c>
      <c r="D2073" s="1" t="s">
        <v>2079</v>
      </c>
      <c r="E2073">
        <v>1373</v>
      </c>
      <c r="F2073">
        <v>10</v>
      </c>
      <c r="G2073" s="1" t="s">
        <v>22</v>
      </c>
      <c r="H2073" s="1" t="s">
        <v>25</v>
      </c>
      <c r="I2073">
        <v>4</v>
      </c>
      <c r="J2073">
        <v>13730</v>
      </c>
      <c r="K2073" s="1" t="s">
        <v>10061</v>
      </c>
      <c r="L2073">
        <v>2024</v>
      </c>
    </row>
    <row r="2074" spans="1:12" x14ac:dyDescent="0.3">
      <c r="A2074" s="1" t="s">
        <v>2113</v>
      </c>
      <c r="B2074" s="2">
        <v>45561</v>
      </c>
      <c r="C2074" s="1" t="s">
        <v>2078</v>
      </c>
      <c r="D2074" s="1" t="s">
        <v>2079</v>
      </c>
      <c r="E2074">
        <v>883</v>
      </c>
      <c r="F2074">
        <v>2</v>
      </c>
      <c r="G2074" s="1" t="s">
        <v>19</v>
      </c>
      <c r="H2074" s="1" t="s">
        <v>27</v>
      </c>
      <c r="I2074">
        <v>4</v>
      </c>
      <c r="J2074">
        <v>1766</v>
      </c>
      <c r="K2074" s="1" t="s">
        <v>10066</v>
      </c>
      <c r="L2074">
        <v>2024</v>
      </c>
    </row>
    <row r="2075" spans="1:12" x14ac:dyDescent="0.3">
      <c r="A2075" s="1" t="s">
        <v>2114</v>
      </c>
      <c r="B2075" s="2">
        <v>45609</v>
      </c>
      <c r="C2075" s="1" t="s">
        <v>2078</v>
      </c>
      <c r="D2075" s="1" t="s">
        <v>2079</v>
      </c>
      <c r="E2075">
        <v>1529</v>
      </c>
      <c r="F2075">
        <v>1</v>
      </c>
      <c r="G2075" s="1" t="s">
        <v>19</v>
      </c>
      <c r="H2075" s="1" t="s">
        <v>50</v>
      </c>
      <c r="I2075">
        <v>4</v>
      </c>
      <c r="J2075">
        <v>1529</v>
      </c>
      <c r="K2075" s="1" t="s">
        <v>10062</v>
      </c>
      <c r="L2075">
        <v>2024</v>
      </c>
    </row>
    <row r="2076" spans="1:12" x14ac:dyDescent="0.3">
      <c r="A2076" s="1" t="s">
        <v>2115</v>
      </c>
      <c r="B2076" s="2">
        <v>45669</v>
      </c>
      <c r="C2076" s="1" t="s">
        <v>2078</v>
      </c>
      <c r="D2076" s="1" t="s">
        <v>2079</v>
      </c>
      <c r="E2076">
        <v>1004</v>
      </c>
      <c r="F2076">
        <v>9</v>
      </c>
      <c r="G2076" s="1" t="s">
        <v>19</v>
      </c>
      <c r="H2076" s="1" t="s">
        <v>140</v>
      </c>
      <c r="I2076">
        <v>4</v>
      </c>
      <c r="J2076">
        <v>9036</v>
      </c>
      <c r="K2076" s="1" t="s">
        <v>10065</v>
      </c>
      <c r="L2076">
        <v>2025</v>
      </c>
    </row>
    <row r="2077" spans="1:12" x14ac:dyDescent="0.3">
      <c r="A2077" s="1" t="s">
        <v>2116</v>
      </c>
      <c r="B2077" s="2">
        <v>45657</v>
      </c>
      <c r="C2077" s="1" t="s">
        <v>2078</v>
      </c>
      <c r="D2077" s="1" t="s">
        <v>2079</v>
      </c>
      <c r="E2077">
        <v>756</v>
      </c>
      <c r="F2077">
        <v>9</v>
      </c>
      <c r="G2077" s="1" t="s">
        <v>13</v>
      </c>
      <c r="H2077" s="1" t="s">
        <v>42</v>
      </c>
      <c r="I2077">
        <v>4</v>
      </c>
      <c r="J2077">
        <v>6804</v>
      </c>
      <c r="K2077" s="1" t="s">
        <v>10061</v>
      </c>
      <c r="L2077">
        <v>2024</v>
      </c>
    </row>
    <row r="2078" spans="1:12" x14ac:dyDescent="0.3">
      <c r="A2078" s="1" t="s">
        <v>2117</v>
      </c>
      <c r="B2078" s="2">
        <v>45721</v>
      </c>
      <c r="C2078" s="1" t="s">
        <v>2078</v>
      </c>
      <c r="D2078" s="1" t="s">
        <v>2079</v>
      </c>
      <c r="E2078">
        <v>136</v>
      </c>
      <c r="F2078">
        <v>1</v>
      </c>
      <c r="G2078" s="1" t="s">
        <v>22</v>
      </c>
      <c r="H2078" s="1" t="s">
        <v>74</v>
      </c>
      <c r="I2078">
        <v>4</v>
      </c>
      <c r="J2078">
        <v>136</v>
      </c>
      <c r="K2078" s="1" t="s">
        <v>10067</v>
      </c>
      <c r="L2078">
        <v>2025</v>
      </c>
    </row>
    <row r="2079" spans="1:12" x14ac:dyDescent="0.3">
      <c r="A2079" s="1" t="s">
        <v>2118</v>
      </c>
      <c r="B2079" s="2">
        <v>45599</v>
      </c>
      <c r="C2079" s="1" t="s">
        <v>2078</v>
      </c>
      <c r="D2079" s="1" t="s">
        <v>2079</v>
      </c>
      <c r="E2079">
        <v>640</v>
      </c>
      <c r="F2079">
        <v>9</v>
      </c>
      <c r="G2079" s="1" t="s">
        <v>13</v>
      </c>
      <c r="H2079" s="1" t="s">
        <v>30</v>
      </c>
      <c r="I2079">
        <v>4</v>
      </c>
      <c r="J2079">
        <v>5760</v>
      </c>
      <c r="K2079" s="1" t="s">
        <v>10062</v>
      </c>
      <c r="L2079">
        <v>2024</v>
      </c>
    </row>
    <row r="2080" spans="1:12" x14ac:dyDescent="0.3">
      <c r="A2080" s="1" t="s">
        <v>2119</v>
      </c>
      <c r="B2080" s="2">
        <v>45672</v>
      </c>
      <c r="C2080" s="1" t="s">
        <v>2078</v>
      </c>
      <c r="D2080" s="1" t="s">
        <v>2079</v>
      </c>
      <c r="E2080">
        <v>1925</v>
      </c>
      <c r="F2080">
        <v>9</v>
      </c>
      <c r="G2080" s="1" t="s">
        <v>22</v>
      </c>
      <c r="H2080" s="1" t="s">
        <v>27</v>
      </c>
      <c r="I2080">
        <v>4</v>
      </c>
      <c r="J2080">
        <v>17325</v>
      </c>
      <c r="K2080" s="1" t="s">
        <v>10065</v>
      </c>
      <c r="L2080">
        <v>2025</v>
      </c>
    </row>
    <row r="2081" spans="1:12" x14ac:dyDescent="0.3">
      <c r="A2081" s="1" t="s">
        <v>2120</v>
      </c>
      <c r="B2081" s="2">
        <v>45577</v>
      </c>
      <c r="C2081" s="1" t="s">
        <v>2078</v>
      </c>
      <c r="D2081" s="1" t="s">
        <v>2079</v>
      </c>
      <c r="E2081">
        <v>238</v>
      </c>
      <c r="F2081">
        <v>9</v>
      </c>
      <c r="G2081" s="1" t="s">
        <v>22</v>
      </c>
      <c r="H2081" s="1" t="s">
        <v>59</v>
      </c>
      <c r="I2081">
        <v>4</v>
      </c>
      <c r="J2081">
        <v>2142</v>
      </c>
      <c r="K2081" s="1" t="s">
        <v>10063</v>
      </c>
      <c r="L2081">
        <v>2024</v>
      </c>
    </row>
    <row r="2082" spans="1:12" x14ac:dyDescent="0.3">
      <c r="A2082" s="1" t="s">
        <v>2121</v>
      </c>
      <c r="B2082" s="2">
        <v>45528</v>
      </c>
      <c r="C2082" s="1" t="s">
        <v>2078</v>
      </c>
      <c r="D2082" s="1" t="s">
        <v>2079</v>
      </c>
      <c r="E2082">
        <v>1283</v>
      </c>
      <c r="F2082">
        <v>6</v>
      </c>
      <c r="G2082" s="1" t="s">
        <v>13</v>
      </c>
      <c r="H2082" s="1" t="s">
        <v>50</v>
      </c>
      <c r="I2082">
        <v>4</v>
      </c>
      <c r="J2082">
        <v>7698</v>
      </c>
      <c r="K2082" s="1" t="s">
        <v>10070</v>
      </c>
      <c r="L2082">
        <v>2024</v>
      </c>
    </row>
    <row r="2083" spans="1:12" x14ac:dyDescent="0.3">
      <c r="A2083" s="1" t="s">
        <v>2122</v>
      </c>
      <c r="B2083" s="2">
        <v>45648</v>
      </c>
      <c r="C2083" s="1" t="s">
        <v>2078</v>
      </c>
      <c r="D2083" s="1" t="s">
        <v>2079</v>
      </c>
      <c r="E2083">
        <v>1254</v>
      </c>
      <c r="F2083">
        <v>2</v>
      </c>
      <c r="G2083" s="1" t="s">
        <v>13</v>
      </c>
      <c r="H2083" s="1" t="s">
        <v>52</v>
      </c>
      <c r="I2083">
        <v>4</v>
      </c>
      <c r="J2083">
        <v>2508</v>
      </c>
      <c r="K2083" s="1" t="s">
        <v>10061</v>
      </c>
      <c r="L2083">
        <v>2024</v>
      </c>
    </row>
    <row r="2084" spans="1:12" x14ac:dyDescent="0.3">
      <c r="A2084" s="1" t="s">
        <v>2123</v>
      </c>
      <c r="B2084" s="2">
        <v>45635</v>
      </c>
      <c r="C2084" s="1" t="s">
        <v>2078</v>
      </c>
      <c r="D2084" s="1" t="s">
        <v>2079</v>
      </c>
      <c r="E2084">
        <v>1044</v>
      </c>
      <c r="F2084">
        <v>10</v>
      </c>
      <c r="G2084" s="1" t="s">
        <v>13</v>
      </c>
      <c r="H2084" s="1" t="s">
        <v>74</v>
      </c>
      <c r="I2084">
        <v>4</v>
      </c>
      <c r="J2084">
        <v>10440</v>
      </c>
      <c r="K2084" s="1" t="s">
        <v>10061</v>
      </c>
      <c r="L2084">
        <v>2024</v>
      </c>
    </row>
    <row r="2085" spans="1:12" x14ac:dyDescent="0.3">
      <c r="A2085" s="1" t="s">
        <v>2124</v>
      </c>
      <c r="B2085" s="2">
        <v>45680</v>
      </c>
      <c r="C2085" s="1" t="s">
        <v>2078</v>
      </c>
      <c r="D2085" s="1" t="s">
        <v>2079</v>
      </c>
      <c r="E2085">
        <v>365</v>
      </c>
      <c r="F2085">
        <v>8</v>
      </c>
      <c r="G2085" s="1" t="s">
        <v>19</v>
      </c>
      <c r="H2085" s="1" t="s">
        <v>74</v>
      </c>
      <c r="I2085">
        <v>4</v>
      </c>
      <c r="J2085">
        <v>2920</v>
      </c>
      <c r="K2085" s="1" t="s">
        <v>10065</v>
      </c>
      <c r="L2085">
        <v>2025</v>
      </c>
    </row>
    <row r="2086" spans="1:12" x14ac:dyDescent="0.3">
      <c r="A2086" s="1" t="s">
        <v>2125</v>
      </c>
      <c r="B2086" s="2">
        <v>45645</v>
      </c>
      <c r="C2086" s="1" t="s">
        <v>2078</v>
      </c>
      <c r="D2086" s="1" t="s">
        <v>2079</v>
      </c>
      <c r="E2086">
        <v>493</v>
      </c>
      <c r="F2086">
        <v>2</v>
      </c>
      <c r="G2086" s="1" t="s">
        <v>22</v>
      </c>
      <c r="H2086" s="1" t="s">
        <v>50</v>
      </c>
      <c r="I2086">
        <v>4</v>
      </c>
      <c r="J2086">
        <v>986</v>
      </c>
      <c r="K2086" s="1" t="s">
        <v>10061</v>
      </c>
      <c r="L2086">
        <v>2024</v>
      </c>
    </row>
    <row r="2087" spans="1:12" x14ac:dyDescent="0.3">
      <c r="A2087" s="1" t="s">
        <v>2126</v>
      </c>
      <c r="B2087" s="2">
        <v>45472</v>
      </c>
      <c r="C2087" s="1" t="s">
        <v>2078</v>
      </c>
      <c r="D2087" s="1" t="s">
        <v>2079</v>
      </c>
      <c r="E2087">
        <v>1028</v>
      </c>
      <c r="F2087">
        <v>10</v>
      </c>
      <c r="G2087" s="1" t="s">
        <v>19</v>
      </c>
      <c r="H2087" s="1" t="s">
        <v>25</v>
      </c>
      <c r="I2087">
        <v>4</v>
      </c>
      <c r="J2087">
        <v>10280</v>
      </c>
      <c r="K2087" s="1" t="s">
        <v>10069</v>
      </c>
      <c r="L2087">
        <v>2024</v>
      </c>
    </row>
    <row r="2088" spans="1:12" x14ac:dyDescent="0.3">
      <c r="A2088" s="1" t="s">
        <v>2127</v>
      </c>
      <c r="B2088" s="2">
        <v>45580</v>
      </c>
      <c r="C2088" s="1" t="s">
        <v>2078</v>
      </c>
      <c r="D2088" s="1" t="s">
        <v>2079</v>
      </c>
      <c r="E2088">
        <v>1646</v>
      </c>
      <c r="F2088">
        <v>2</v>
      </c>
      <c r="G2088" s="1" t="s">
        <v>16</v>
      </c>
      <c r="H2088" s="1" t="s">
        <v>140</v>
      </c>
      <c r="I2088">
        <v>4</v>
      </c>
      <c r="J2088">
        <v>3292</v>
      </c>
      <c r="K2088" s="1" t="s">
        <v>10063</v>
      </c>
      <c r="L2088">
        <v>2024</v>
      </c>
    </row>
    <row r="2089" spans="1:12" x14ac:dyDescent="0.3">
      <c r="A2089" s="1" t="s">
        <v>2128</v>
      </c>
      <c r="B2089" s="2">
        <v>45703</v>
      </c>
      <c r="C2089" s="1" t="s">
        <v>2078</v>
      </c>
      <c r="D2089" s="1" t="s">
        <v>2079</v>
      </c>
      <c r="E2089">
        <v>1905</v>
      </c>
      <c r="F2089">
        <v>6</v>
      </c>
      <c r="G2089" s="1" t="s">
        <v>16</v>
      </c>
      <c r="H2089" s="1" t="s">
        <v>30</v>
      </c>
      <c r="I2089">
        <v>4</v>
      </c>
      <c r="J2089">
        <v>11430</v>
      </c>
      <c r="K2089" s="1" t="s">
        <v>10064</v>
      </c>
      <c r="L2089">
        <v>2025</v>
      </c>
    </row>
    <row r="2090" spans="1:12" x14ac:dyDescent="0.3">
      <c r="A2090" s="1" t="s">
        <v>2129</v>
      </c>
      <c r="B2090" s="2">
        <v>45504</v>
      </c>
      <c r="C2090" s="1" t="s">
        <v>2078</v>
      </c>
      <c r="D2090" s="1" t="s">
        <v>2079</v>
      </c>
      <c r="E2090">
        <v>117</v>
      </c>
      <c r="F2090">
        <v>9</v>
      </c>
      <c r="G2090" s="1" t="s">
        <v>19</v>
      </c>
      <c r="H2090" s="1" t="s">
        <v>17</v>
      </c>
      <c r="I2090">
        <v>4</v>
      </c>
      <c r="J2090">
        <v>1053</v>
      </c>
      <c r="K2090" s="1" t="s">
        <v>10072</v>
      </c>
      <c r="L2090">
        <v>2024</v>
      </c>
    </row>
    <row r="2091" spans="1:12" x14ac:dyDescent="0.3">
      <c r="A2091" s="1" t="s">
        <v>2130</v>
      </c>
      <c r="B2091" s="2">
        <v>45704</v>
      </c>
      <c r="C2091" s="1" t="s">
        <v>2078</v>
      </c>
      <c r="D2091" s="1" t="s">
        <v>2079</v>
      </c>
      <c r="E2091">
        <v>893</v>
      </c>
      <c r="F2091">
        <v>2</v>
      </c>
      <c r="G2091" s="1" t="s">
        <v>13</v>
      </c>
      <c r="H2091" s="1" t="s">
        <v>23</v>
      </c>
      <c r="I2091">
        <v>4</v>
      </c>
      <c r="J2091">
        <v>1786</v>
      </c>
      <c r="K2091" s="1" t="s">
        <v>10064</v>
      </c>
      <c r="L2091">
        <v>2025</v>
      </c>
    </row>
    <row r="2092" spans="1:12" x14ac:dyDescent="0.3">
      <c r="A2092" s="1" t="s">
        <v>2131</v>
      </c>
      <c r="B2092" s="2">
        <v>45745</v>
      </c>
      <c r="C2092" s="1" t="s">
        <v>2078</v>
      </c>
      <c r="D2092" s="1" t="s">
        <v>2079</v>
      </c>
      <c r="E2092">
        <v>787</v>
      </c>
      <c r="F2092">
        <v>6</v>
      </c>
      <c r="G2092" s="1" t="s">
        <v>16</v>
      </c>
      <c r="H2092" s="1" t="s">
        <v>74</v>
      </c>
      <c r="I2092">
        <v>4</v>
      </c>
      <c r="J2092">
        <v>4722</v>
      </c>
      <c r="K2092" s="1" t="s">
        <v>10067</v>
      </c>
      <c r="L2092">
        <v>2025</v>
      </c>
    </row>
    <row r="2093" spans="1:12" x14ac:dyDescent="0.3">
      <c r="A2093" s="1" t="s">
        <v>2132</v>
      </c>
      <c r="B2093" s="2">
        <v>45533</v>
      </c>
      <c r="C2093" s="1" t="s">
        <v>2078</v>
      </c>
      <c r="D2093" s="1" t="s">
        <v>2079</v>
      </c>
      <c r="E2093">
        <v>1511</v>
      </c>
      <c r="F2093">
        <v>9</v>
      </c>
      <c r="G2093" s="1" t="s">
        <v>13</v>
      </c>
      <c r="H2093" s="1" t="s">
        <v>27</v>
      </c>
      <c r="I2093">
        <v>4</v>
      </c>
      <c r="J2093">
        <v>13599</v>
      </c>
      <c r="K2093" s="1" t="s">
        <v>10070</v>
      </c>
      <c r="L2093">
        <v>2024</v>
      </c>
    </row>
    <row r="2094" spans="1:12" x14ac:dyDescent="0.3">
      <c r="A2094" s="1" t="s">
        <v>2133</v>
      </c>
      <c r="B2094" s="2">
        <v>45825</v>
      </c>
      <c r="C2094" s="1" t="s">
        <v>2078</v>
      </c>
      <c r="D2094" s="1" t="s">
        <v>2079</v>
      </c>
      <c r="E2094">
        <v>826</v>
      </c>
      <c r="F2094">
        <v>7</v>
      </c>
      <c r="G2094" s="1" t="s">
        <v>16</v>
      </c>
      <c r="H2094" s="1" t="s">
        <v>45</v>
      </c>
      <c r="I2094">
        <v>4</v>
      </c>
      <c r="J2094">
        <v>5782</v>
      </c>
      <c r="K2094" s="1" t="s">
        <v>10069</v>
      </c>
      <c r="L2094">
        <v>2025</v>
      </c>
    </row>
    <row r="2095" spans="1:12" x14ac:dyDescent="0.3">
      <c r="A2095" s="1" t="s">
        <v>2134</v>
      </c>
      <c r="B2095" s="2">
        <v>45517</v>
      </c>
      <c r="C2095" s="1" t="s">
        <v>2078</v>
      </c>
      <c r="D2095" s="1" t="s">
        <v>2079</v>
      </c>
      <c r="E2095">
        <v>1950</v>
      </c>
      <c r="F2095">
        <v>5</v>
      </c>
      <c r="G2095" s="1" t="s">
        <v>22</v>
      </c>
      <c r="H2095" s="1" t="s">
        <v>45</v>
      </c>
      <c r="I2095">
        <v>4</v>
      </c>
      <c r="J2095">
        <v>9750</v>
      </c>
      <c r="K2095" s="1" t="s">
        <v>10070</v>
      </c>
      <c r="L2095">
        <v>2024</v>
      </c>
    </row>
    <row r="2096" spans="1:12" x14ac:dyDescent="0.3">
      <c r="A2096" s="1" t="s">
        <v>2135</v>
      </c>
      <c r="B2096" s="2">
        <v>45589</v>
      </c>
      <c r="C2096" s="1" t="s">
        <v>2078</v>
      </c>
      <c r="D2096" s="1" t="s">
        <v>2079</v>
      </c>
      <c r="E2096">
        <v>178</v>
      </c>
      <c r="F2096">
        <v>7</v>
      </c>
      <c r="G2096" s="1" t="s">
        <v>16</v>
      </c>
      <c r="H2096" s="1" t="s">
        <v>104</v>
      </c>
      <c r="I2096">
        <v>4</v>
      </c>
      <c r="J2096">
        <v>1246</v>
      </c>
      <c r="K2096" s="1" t="s">
        <v>10063</v>
      </c>
      <c r="L2096">
        <v>2024</v>
      </c>
    </row>
    <row r="2097" spans="1:12" x14ac:dyDescent="0.3">
      <c r="A2097" s="1" t="s">
        <v>2136</v>
      </c>
      <c r="B2097" s="2">
        <v>45819</v>
      </c>
      <c r="C2097" s="1" t="s">
        <v>2078</v>
      </c>
      <c r="D2097" s="1" t="s">
        <v>2079</v>
      </c>
      <c r="E2097">
        <v>1120</v>
      </c>
      <c r="F2097">
        <v>8</v>
      </c>
      <c r="G2097" s="1" t="s">
        <v>19</v>
      </c>
      <c r="H2097" s="1" t="s">
        <v>30</v>
      </c>
      <c r="I2097">
        <v>4</v>
      </c>
      <c r="J2097">
        <v>8960</v>
      </c>
      <c r="K2097" s="1" t="s">
        <v>10069</v>
      </c>
      <c r="L2097">
        <v>2025</v>
      </c>
    </row>
    <row r="2098" spans="1:12" x14ac:dyDescent="0.3">
      <c r="A2098" s="1" t="s">
        <v>2137</v>
      </c>
      <c r="B2098" s="2">
        <v>45611</v>
      </c>
      <c r="C2098" s="1" t="s">
        <v>2078</v>
      </c>
      <c r="D2098" s="1" t="s">
        <v>2079</v>
      </c>
      <c r="E2098">
        <v>946</v>
      </c>
      <c r="F2098">
        <v>4</v>
      </c>
      <c r="G2098" s="1" t="s">
        <v>22</v>
      </c>
      <c r="H2098" s="1" t="s">
        <v>52</v>
      </c>
      <c r="I2098">
        <v>4</v>
      </c>
      <c r="J2098">
        <v>3784</v>
      </c>
      <c r="K2098" s="1" t="s">
        <v>10062</v>
      </c>
      <c r="L2098">
        <v>2024</v>
      </c>
    </row>
    <row r="2099" spans="1:12" x14ac:dyDescent="0.3">
      <c r="A2099" s="1" t="s">
        <v>2138</v>
      </c>
      <c r="B2099" s="2">
        <v>45763</v>
      </c>
      <c r="C2099" s="1" t="s">
        <v>2078</v>
      </c>
      <c r="D2099" s="1" t="s">
        <v>2079</v>
      </c>
      <c r="E2099">
        <v>817</v>
      </c>
      <c r="F2099">
        <v>10</v>
      </c>
      <c r="G2099" s="1" t="s">
        <v>22</v>
      </c>
      <c r="H2099" s="1" t="s">
        <v>59</v>
      </c>
      <c r="I2099">
        <v>4</v>
      </c>
      <c r="J2099">
        <v>8170</v>
      </c>
      <c r="K2099" s="1" t="s">
        <v>10068</v>
      </c>
      <c r="L2099">
        <v>2025</v>
      </c>
    </row>
    <row r="2100" spans="1:12" x14ac:dyDescent="0.3">
      <c r="A2100" s="1" t="s">
        <v>2139</v>
      </c>
      <c r="B2100" s="2">
        <v>45658</v>
      </c>
      <c r="C2100" s="1" t="s">
        <v>2078</v>
      </c>
      <c r="D2100" s="1" t="s">
        <v>2079</v>
      </c>
      <c r="E2100">
        <v>1175</v>
      </c>
      <c r="F2100">
        <v>8</v>
      </c>
      <c r="G2100" s="1" t="s">
        <v>13</v>
      </c>
      <c r="H2100" s="1" t="s">
        <v>50</v>
      </c>
      <c r="I2100">
        <v>4</v>
      </c>
      <c r="J2100">
        <v>9400</v>
      </c>
      <c r="K2100" s="1" t="s">
        <v>10065</v>
      </c>
      <c r="L2100">
        <v>2025</v>
      </c>
    </row>
    <row r="2101" spans="1:12" x14ac:dyDescent="0.3">
      <c r="A2101" s="1" t="s">
        <v>2140</v>
      </c>
      <c r="B2101" s="2">
        <v>45803</v>
      </c>
      <c r="C2101" s="1" t="s">
        <v>2078</v>
      </c>
      <c r="D2101" s="1" t="s">
        <v>2079</v>
      </c>
      <c r="E2101">
        <v>1761</v>
      </c>
      <c r="F2101">
        <v>6</v>
      </c>
      <c r="G2101" s="1" t="s">
        <v>19</v>
      </c>
      <c r="H2101" s="1" t="s">
        <v>77</v>
      </c>
      <c r="I2101">
        <v>4</v>
      </c>
      <c r="J2101">
        <v>10566</v>
      </c>
      <c r="K2101" s="1" t="s">
        <v>10071</v>
      </c>
      <c r="L2101">
        <v>2025</v>
      </c>
    </row>
    <row r="2102" spans="1:12" x14ac:dyDescent="0.3">
      <c r="A2102" s="1" t="s">
        <v>2141</v>
      </c>
      <c r="B2102" s="2">
        <v>45749</v>
      </c>
      <c r="C2102" s="1" t="s">
        <v>2078</v>
      </c>
      <c r="D2102" s="1" t="s">
        <v>2079</v>
      </c>
      <c r="E2102">
        <v>632</v>
      </c>
      <c r="F2102">
        <v>4</v>
      </c>
      <c r="G2102" s="1" t="s">
        <v>22</v>
      </c>
      <c r="H2102" s="1" t="s">
        <v>74</v>
      </c>
      <c r="I2102">
        <v>4</v>
      </c>
      <c r="J2102">
        <v>2528</v>
      </c>
      <c r="K2102" s="1" t="s">
        <v>10068</v>
      </c>
      <c r="L2102">
        <v>2025</v>
      </c>
    </row>
    <row r="2103" spans="1:12" x14ac:dyDescent="0.3">
      <c r="A2103" s="1" t="s">
        <v>2142</v>
      </c>
      <c r="B2103" s="2">
        <v>45762</v>
      </c>
      <c r="C2103" s="1" t="s">
        <v>2078</v>
      </c>
      <c r="D2103" s="1" t="s">
        <v>2079</v>
      </c>
      <c r="E2103">
        <v>1733</v>
      </c>
      <c r="F2103">
        <v>4</v>
      </c>
      <c r="G2103" s="1" t="s">
        <v>19</v>
      </c>
      <c r="H2103" s="1" t="s">
        <v>23</v>
      </c>
      <c r="I2103">
        <v>4</v>
      </c>
      <c r="J2103">
        <v>6932</v>
      </c>
      <c r="K2103" s="1" t="s">
        <v>10068</v>
      </c>
      <c r="L2103">
        <v>2025</v>
      </c>
    </row>
    <row r="2104" spans="1:12" x14ac:dyDescent="0.3">
      <c r="A2104" s="1" t="s">
        <v>2143</v>
      </c>
      <c r="B2104" s="2">
        <v>45593</v>
      </c>
      <c r="C2104" s="1" t="s">
        <v>2078</v>
      </c>
      <c r="D2104" s="1" t="s">
        <v>2079</v>
      </c>
      <c r="E2104">
        <v>585</v>
      </c>
      <c r="F2104">
        <v>6</v>
      </c>
      <c r="G2104" s="1" t="s">
        <v>22</v>
      </c>
      <c r="H2104" s="1" t="s">
        <v>23</v>
      </c>
      <c r="I2104">
        <v>4</v>
      </c>
      <c r="J2104">
        <v>3510</v>
      </c>
      <c r="K2104" s="1" t="s">
        <v>10063</v>
      </c>
      <c r="L2104">
        <v>2024</v>
      </c>
    </row>
    <row r="2105" spans="1:12" x14ac:dyDescent="0.3">
      <c r="A2105" s="1" t="s">
        <v>2144</v>
      </c>
      <c r="B2105" s="2">
        <v>45774</v>
      </c>
      <c r="C2105" s="1" t="s">
        <v>2078</v>
      </c>
      <c r="D2105" s="1" t="s">
        <v>2079</v>
      </c>
      <c r="E2105">
        <v>1062</v>
      </c>
      <c r="F2105">
        <v>5</v>
      </c>
      <c r="G2105" s="1" t="s">
        <v>13</v>
      </c>
      <c r="H2105" s="1" t="s">
        <v>42</v>
      </c>
      <c r="I2105">
        <v>4</v>
      </c>
      <c r="J2105">
        <v>5310</v>
      </c>
      <c r="K2105" s="1" t="s">
        <v>10068</v>
      </c>
      <c r="L2105">
        <v>2025</v>
      </c>
    </row>
    <row r="2106" spans="1:12" x14ac:dyDescent="0.3">
      <c r="A2106" s="1" t="s">
        <v>2145</v>
      </c>
      <c r="B2106" s="2">
        <v>45552</v>
      </c>
      <c r="C2106" s="1" t="s">
        <v>2078</v>
      </c>
      <c r="D2106" s="1" t="s">
        <v>2079</v>
      </c>
      <c r="E2106">
        <v>1919</v>
      </c>
      <c r="F2106">
        <v>2</v>
      </c>
      <c r="G2106" s="1" t="s">
        <v>19</v>
      </c>
      <c r="H2106" s="1" t="s">
        <v>74</v>
      </c>
      <c r="I2106">
        <v>4</v>
      </c>
      <c r="J2106">
        <v>3838</v>
      </c>
      <c r="K2106" s="1" t="s">
        <v>10066</v>
      </c>
      <c r="L2106">
        <v>2024</v>
      </c>
    </row>
    <row r="2107" spans="1:12" x14ac:dyDescent="0.3">
      <c r="A2107" s="1" t="s">
        <v>2146</v>
      </c>
      <c r="B2107" s="2">
        <v>45671</v>
      </c>
      <c r="C2107" s="1" t="s">
        <v>2078</v>
      </c>
      <c r="D2107" s="1" t="s">
        <v>2079</v>
      </c>
      <c r="E2107">
        <v>860</v>
      </c>
      <c r="F2107">
        <v>7</v>
      </c>
      <c r="G2107" s="1" t="s">
        <v>16</v>
      </c>
      <c r="H2107" s="1" t="s">
        <v>42</v>
      </c>
      <c r="I2107">
        <v>4</v>
      </c>
      <c r="J2107">
        <v>6020</v>
      </c>
      <c r="K2107" s="1" t="s">
        <v>10065</v>
      </c>
      <c r="L2107">
        <v>2025</v>
      </c>
    </row>
    <row r="2108" spans="1:12" x14ac:dyDescent="0.3">
      <c r="A2108" s="1" t="s">
        <v>2147</v>
      </c>
      <c r="B2108" s="2">
        <v>45608</v>
      </c>
      <c r="C2108" s="1" t="s">
        <v>2078</v>
      </c>
      <c r="D2108" s="1" t="s">
        <v>2079</v>
      </c>
      <c r="E2108">
        <v>938</v>
      </c>
      <c r="F2108">
        <v>1</v>
      </c>
      <c r="G2108" s="1" t="s">
        <v>16</v>
      </c>
      <c r="H2108" s="1" t="s">
        <v>42</v>
      </c>
      <c r="I2108">
        <v>4</v>
      </c>
      <c r="J2108">
        <v>938</v>
      </c>
      <c r="K2108" s="1" t="s">
        <v>10062</v>
      </c>
      <c r="L2108">
        <v>2024</v>
      </c>
    </row>
    <row r="2109" spans="1:12" x14ac:dyDescent="0.3">
      <c r="A2109" s="1" t="s">
        <v>2148</v>
      </c>
      <c r="B2109" s="2">
        <v>45753</v>
      </c>
      <c r="C2109" s="1" t="s">
        <v>2078</v>
      </c>
      <c r="D2109" s="1" t="s">
        <v>2079</v>
      </c>
      <c r="E2109">
        <v>755</v>
      </c>
      <c r="F2109">
        <v>9</v>
      </c>
      <c r="G2109" s="1" t="s">
        <v>16</v>
      </c>
      <c r="H2109" s="1" t="s">
        <v>14</v>
      </c>
      <c r="I2109">
        <v>4</v>
      </c>
      <c r="J2109">
        <v>6795</v>
      </c>
      <c r="K2109" s="1" t="s">
        <v>10068</v>
      </c>
      <c r="L2109">
        <v>2025</v>
      </c>
    </row>
    <row r="2110" spans="1:12" x14ac:dyDescent="0.3">
      <c r="A2110" s="1" t="s">
        <v>2149</v>
      </c>
      <c r="B2110" s="2">
        <v>45717</v>
      </c>
      <c r="C2110" s="1" t="s">
        <v>2078</v>
      </c>
      <c r="D2110" s="1" t="s">
        <v>2079</v>
      </c>
      <c r="E2110">
        <v>635</v>
      </c>
      <c r="F2110">
        <v>10</v>
      </c>
      <c r="G2110" s="1" t="s">
        <v>19</v>
      </c>
      <c r="H2110" s="1" t="s">
        <v>25</v>
      </c>
      <c r="I2110">
        <v>4</v>
      </c>
      <c r="J2110">
        <v>6350</v>
      </c>
      <c r="K2110" s="1" t="s">
        <v>10067</v>
      </c>
      <c r="L2110">
        <v>2025</v>
      </c>
    </row>
    <row r="2111" spans="1:12" x14ac:dyDescent="0.3">
      <c r="A2111" s="1" t="s">
        <v>2150</v>
      </c>
      <c r="B2111" s="2">
        <v>45671</v>
      </c>
      <c r="C2111" s="1" t="s">
        <v>2078</v>
      </c>
      <c r="D2111" s="1" t="s">
        <v>2079</v>
      </c>
      <c r="E2111">
        <v>1479</v>
      </c>
      <c r="F2111">
        <v>7</v>
      </c>
      <c r="G2111" s="1" t="s">
        <v>22</v>
      </c>
      <c r="H2111" s="1" t="s">
        <v>20</v>
      </c>
      <c r="I2111">
        <v>4</v>
      </c>
      <c r="J2111">
        <v>10353</v>
      </c>
      <c r="K2111" s="1" t="s">
        <v>10065</v>
      </c>
      <c r="L2111">
        <v>2025</v>
      </c>
    </row>
    <row r="2112" spans="1:12" x14ac:dyDescent="0.3">
      <c r="A2112" s="1" t="s">
        <v>2151</v>
      </c>
      <c r="B2112" s="2">
        <v>45699</v>
      </c>
      <c r="C2112" s="1" t="s">
        <v>2078</v>
      </c>
      <c r="D2112" s="1" t="s">
        <v>2079</v>
      </c>
      <c r="E2112">
        <v>147</v>
      </c>
      <c r="F2112">
        <v>9</v>
      </c>
      <c r="G2112" s="1" t="s">
        <v>22</v>
      </c>
      <c r="H2112" s="1" t="s">
        <v>104</v>
      </c>
      <c r="I2112">
        <v>4</v>
      </c>
      <c r="J2112">
        <v>1323</v>
      </c>
      <c r="K2112" s="1" t="s">
        <v>10064</v>
      </c>
      <c r="L2112">
        <v>2025</v>
      </c>
    </row>
    <row r="2113" spans="1:12" x14ac:dyDescent="0.3">
      <c r="A2113" s="1" t="s">
        <v>2152</v>
      </c>
      <c r="B2113" s="2">
        <v>45699</v>
      </c>
      <c r="C2113" s="1" t="s">
        <v>2078</v>
      </c>
      <c r="D2113" s="1" t="s">
        <v>2079</v>
      </c>
      <c r="E2113">
        <v>928</v>
      </c>
      <c r="F2113">
        <v>3</v>
      </c>
      <c r="G2113" s="1" t="s">
        <v>13</v>
      </c>
      <c r="H2113" s="1" t="s">
        <v>140</v>
      </c>
      <c r="I2113">
        <v>4</v>
      </c>
      <c r="J2113">
        <v>2784</v>
      </c>
      <c r="K2113" s="1" t="s">
        <v>10064</v>
      </c>
      <c r="L2113">
        <v>2025</v>
      </c>
    </row>
    <row r="2114" spans="1:12" x14ac:dyDescent="0.3">
      <c r="A2114" s="1" t="s">
        <v>2153</v>
      </c>
      <c r="B2114" s="2">
        <v>45548</v>
      </c>
      <c r="C2114" s="1" t="s">
        <v>2078</v>
      </c>
      <c r="D2114" s="1" t="s">
        <v>2079</v>
      </c>
      <c r="E2114">
        <v>980</v>
      </c>
      <c r="F2114">
        <v>8</v>
      </c>
      <c r="G2114" s="1" t="s">
        <v>16</v>
      </c>
      <c r="H2114" s="1" t="s">
        <v>42</v>
      </c>
      <c r="I2114">
        <v>4</v>
      </c>
      <c r="J2114">
        <v>7840</v>
      </c>
      <c r="K2114" s="1" t="s">
        <v>10066</v>
      </c>
      <c r="L2114">
        <v>2024</v>
      </c>
    </row>
    <row r="2115" spans="1:12" x14ac:dyDescent="0.3">
      <c r="A2115" s="1" t="s">
        <v>2154</v>
      </c>
      <c r="B2115" s="2">
        <v>45566</v>
      </c>
      <c r="C2115" s="1" t="s">
        <v>2078</v>
      </c>
      <c r="D2115" s="1" t="s">
        <v>2079</v>
      </c>
      <c r="E2115">
        <v>1106</v>
      </c>
      <c r="F2115">
        <v>2</v>
      </c>
      <c r="G2115" s="1" t="s">
        <v>13</v>
      </c>
      <c r="H2115" s="1" t="s">
        <v>17</v>
      </c>
      <c r="I2115">
        <v>4</v>
      </c>
      <c r="J2115">
        <v>2212</v>
      </c>
      <c r="K2115" s="1" t="s">
        <v>10063</v>
      </c>
      <c r="L2115">
        <v>2024</v>
      </c>
    </row>
    <row r="2116" spans="1:12" x14ac:dyDescent="0.3">
      <c r="A2116" s="1" t="s">
        <v>2155</v>
      </c>
      <c r="B2116" s="2">
        <v>45768</v>
      </c>
      <c r="C2116" s="1" t="s">
        <v>2078</v>
      </c>
      <c r="D2116" s="1" t="s">
        <v>2079</v>
      </c>
      <c r="E2116">
        <v>228</v>
      </c>
      <c r="F2116">
        <v>2</v>
      </c>
      <c r="G2116" s="1" t="s">
        <v>13</v>
      </c>
      <c r="H2116" s="1" t="s">
        <v>77</v>
      </c>
      <c r="I2116">
        <v>4</v>
      </c>
      <c r="J2116">
        <v>456</v>
      </c>
      <c r="K2116" s="1" t="s">
        <v>10068</v>
      </c>
      <c r="L2116">
        <v>2025</v>
      </c>
    </row>
    <row r="2117" spans="1:12" x14ac:dyDescent="0.3">
      <c r="A2117" s="1" t="s">
        <v>2156</v>
      </c>
      <c r="B2117" s="2">
        <v>45570</v>
      </c>
      <c r="C2117" s="1" t="s">
        <v>2078</v>
      </c>
      <c r="D2117" s="1" t="s">
        <v>2079</v>
      </c>
      <c r="E2117">
        <v>181</v>
      </c>
      <c r="F2117">
        <v>3</v>
      </c>
      <c r="G2117" s="1" t="s">
        <v>16</v>
      </c>
      <c r="H2117" s="1" t="s">
        <v>30</v>
      </c>
      <c r="I2117">
        <v>4</v>
      </c>
      <c r="J2117">
        <v>543</v>
      </c>
      <c r="K2117" s="1" t="s">
        <v>10063</v>
      </c>
      <c r="L2117">
        <v>2024</v>
      </c>
    </row>
    <row r="2118" spans="1:12" x14ac:dyDescent="0.3">
      <c r="A2118" s="1" t="s">
        <v>2157</v>
      </c>
      <c r="B2118" s="2">
        <v>45644</v>
      </c>
      <c r="C2118" s="1" t="s">
        <v>2078</v>
      </c>
      <c r="D2118" s="1" t="s">
        <v>2079</v>
      </c>
      <c r="E2118">
        <v>787</v>
      </c>
      <c r="F2118">
        <v>9</v>
      </c>
      <c r="G2118" s="1" t="s">
        <v>13</v>
      </c>
      <c r="H2118" s="1" t="s">
        <v>56</v>
      </c>
      <c r="I2118">
        <v>4</v>
      </c>
      <c r="J2118">
        <v>7083</v>
      </c>
      <c r="K2118" s="1" t="s">
        <v>10061</v>
      </c>
      <c r="L2118">
        <v>2024</v>
      </c>
    </row>
    <row r="2119" spans="1:12" x14ac:dyDescent="0.3">
      <c r="A2119" s="1" t="s">
        <v>2158</v>
      </c>
      <c r="B2119" s="2">
        <v>45804</v>
      </c>
      <c r="C2119" s="1" t="s">
        <v>2078</v>
      </c>
      <c r="D2119" s="1" t="s">
        <v>2079</v>
      </c>
      <c r="E2119">
        <v>355</v>
      </c>
      <c r="F2119">
        <v>2</v>
      </c>
      <c r="G2119" s="1" t="s">
        <v>13</v>
      </c>
      <c r="H2119" s="1" t="s">
        <v>33</v>
      </c>
      <c r="I2119">
        <v>4</v>
      </c>
      <c r="J2119">
        <v>710</v>
      </c>
      <c r="K2119" s="1" t="s">
        <v>10071</v>
      </c>
      <c r="L2119">
        <v>2025</v>
      </c>
    </row>
    <row r="2120" spans="1:12" x14ac:dyDescent="0.3">
      <c r="A2120" s="1" t="s">
        <v>2159</v>
      </c>
      <c r="B2120" s="2">
        <v>45770</v>
      </c>
      <c r="C2120" s="1" t="s">
        <v>2078</v>
      </c>
      <c r="D2120" s="1" t="s">
        <v>2079</v>
      </c>
      <c r="E2120">
        <v>1027</v>
      </c>
      <c r="F2120">
        <v>1</v>
      </c>
      <c r="G2120" s="1" t="s">
        <v>19</v>
      </c>
      <c r="H2120" s="1" t="s">
        <v>38</v>
      </c>
      <c r="I2120">
        <v>4</v>
      </c>
      <c r="J2120">
        <v>1027</v>
      </c>
      <c r="K2120" s="1" t="s">
        <v>10068</v>
      </c>
      <c r="L2120">
        <v>2025</v>
      </c>
    </row>
    <row r="2121" spans="1:12" x14ac:dyDescent="0.3">
      <c r="A2121" s="1" t="s">
        <v>2160</v>
      </c>
      <c r="B2121" s="2">
        <v>45616</v>
      </c>
      <c r="C2121" s="1" t="s">
        <v>2078</v>
      </c>
      <c r="D2121" s="1" t="s">
        <v>2079</v>
      </c>
      <c r="E2121">
        <v>689</v>
      </c>
      <c r="F2121">
        <v>1</v>
      </c>
      <c r="G2121" s="1" t="s">
        <v>16</v>
      </c>
      <c r="H2121" s="1" t="s">
        <v>33</v>
      </c>
      <c r="I2121">
        <v>4</v>
      </c>
      <c r="J2121">
        <v>689</v>
      </c>
      <c r="K2121" s="1" t="s">
        <v>10062</v>
      </c>
      <c r="L2121">
        <v>2024</v>
      </c>
    </row>
    <row r="2122" spans="1:12" x14ac:dyDescent="0.3">
      <c r="A2122" s="1" t="s">
        <v>2161</v>
      </c>
      <c r="B2122" s="2">
        <v>45597</v>
      </c>
      <c r="C2122" s="1" t="s">
        <v>2078</v>
      </c>
      <c r="D2122" s="1" t="s">
        <v>2079</v>
      </c>
      <c r="E2122">
        <v>904</v>
      </c>
      <c r="F2122">
        <v>7</v>
      </c>
      <c r="G2122" s="1" t="s">
        <v>19</v>
      </c>
      <c r="H2122" s="1" t="s">
        <v>33</v>
      </c>
      <c r="I2122">
        <v>4</v>
      </c>
      <c r="J2122">
        <v>6328</v>
      </c>
      <c r="K2122" s="1" t="s">
        <v>10062</v>
      </c>
      <c r="L2122">
        <v>2024</v>
      </c>
    </row>
    <row r="2123" spans="1:12" x14ac:dyDescent="0.3">
      <c r="A2123" s="1" t="s">
        <v>2162</v>
      </c>
      <c r="B2123" s="2">
        <v>45480</v>
      </c>
      <c r="C2123" s="1" t="s">
        <v>2078</v>
      </c>
      <c r="D2123" s="1" t="s">
        <v>2079</v>
      </c>
      <c r="E2123">
        <v>1122</v>
      </c>
      <c r="F2123">
        <v>9</v>
      </c>
      <c r="G2123" s="1" t="s">
        <v>16</v>
      </c>
      <c r="H2123" s="1" t="s">
        <v>50</v>
      </c>
      <c r="I2123">
        <v>4</v>
      </c>
      <c r="J2123">
        <v>10098</v>
      </c>
      <c r="K2123" s="1" t="s">
        <v>10072</v>
      </c>
      <c r="L2123">
        <v>2024</v>
      </c>
    </row>
    <row r="2124" spans="1:12" x14ac:dyDescent="0.3">
      <c r="A2124" s="1" t="s">
        <v>2163</v>
      </c>
      <c r="B2124" s="2">
        <v>45513</v>
      </c>
      <c r="C2124" s="1" t="s">
        <v>2078</v>
      </c>
      <c r="D2124" s="1" t="s">
        <v>2079</v>
      </c>
      <c r="E2124">
        <v>1089</v>
      </c>
      <c r="F2124">
        <v>9</v>
      </c>
      <c r="G2124" s="1" t="s">
        <v>16</v>
      </c>
      <c r="H2124" s="1" t="s">
        <v>42</v>
      </c>
      <c r="I2124">
        <v>4</v>
      </c>
      <c r="J2124">
        <v>9801</v>
      </c>
      <c r="K2124" s="1" t="s">
        <v>10070</v>
      </c>
      <c r="L2124">
        <v>2024</v>
      </c>
    </row>
    <row r="2125" spans="1:12" x14ac:dyDescent="0.3">
      <c r="A2125" s="1" t="s">
        <v>2164</v>
      </c>
      <c r="B2125" s="2">
        <v>45506</v>
      </c>
      <c r="C2125" s="1" t="s">
        <v>2078</v>
      </c>
      <c r="D2125" s="1" t="s">
        <v>2079</v>
      </c>
      <c r="E2125">
        <v>1025</v>
      </c>
      <c r="F2125">
        <v>5</v>
      </c>
      <c r="G2125" s="1" t="s">
        <v>13</v>
      </c>
      <c r="H2125" s="1" t="s">
        <v>27</v>
      </c>
      <c r="I2125">
        <v>4</v>
      </c>
      <c r="J2125">
        <v>5125</v>
      </c>
      <c r="K2125" s="1" t="s">
        <v>10070</v>
      </c>
      <c r="L2125">
        <v>2024</v>
      </c>
    </row>
    <row r="2126" spans="1:12" x14ac:dyDescent="0.3">
      <c r="A2126" s="1" t="s">
        <v>2165</v>
      </c>
      <c r="B2126" s="2">
        <v>45718</v>
      </c>
      <c r="C2126" s="1" t="s">
        <v>2078</v>
      </c>
      <c r="D2126" s="1" t="s">
        <v>2079</v>
      </c>
      <c r="E2126">
        <v>1673</v>
      </c>
      <c r="F2126">
        <v>4</v>
      </c>
      <c r="G2126" s="1" t="s">
        <v>13</v>
      </c>
      <c r="H2126" s="1" t="s">
        <v>17</v>
      </c>
      <c r="I2126">
        <v>4</v>
      </c>
      <c r="J2126">
        <v>6692</v>
      </c>
      <c r="K2126" s="1" t="s">
        <v>10067</v>
      </c>
      <c r="L2126">
        <v>2025</v>
      </c>
    </row>
    <row r="2127" spans="1:12" x14ac:dyDescent="0.3">
      <c r="A2127" s="1" t="s">
        <v>2166</v>
      </c>
      <c r="B2127" s="2">
        <v>45487</v>
      </c>
      <c r="C2127" s="1" t="s">
        <v>2078</v>
      </c>
      <c r="D2127" s="1" t="s">
        <v>2079</v>
      </c>
      <c r="E2127">
        <v>1203</v>
      </c>
      <c r="F2127">
        <v>9</v>
      </c>
      <c r="G2127" s="1" t="s">
        <v>22</v>
      </c>
      <c r="H2127" s="1" t="s">
        <v>77</v>
      </c>
      <c r="I2127">
        <v>4</v>
      </c>
      <c r="J2127">
        <v>10827</v>
      </c>
      <c r="K2127" s="1" t="s">
        <v>10072</v>
      </c>
      <c r="L2127">
        <v>2024</v>
      </c>
    </row>
    <row r="2128" spans="1:12" x14ac:dyDescent="0.3">
      <c r="A2128" s="1" t="s">
        <v>2167</v>
      </c>
      <c r="B2128" s="2">
        <v>45663</v>
      </c>
      <c r="C2128" s="1" t="s">
        <v>2078</v>
      </c>
      <c r="D2128" s="1" t="s">
        <v>2079</v>
      </c>
      <c r="E2128">
        <v>744</v>
      </c>
      <c r="F2128">
        <v>4</v>
      </c>
      <c r="G2128" s="1" t="s">
        <v>13</v>
      </c>
      <c r="H2128" s="1" t="s">
        <v>50</v>
      </c>
      <c r="I2128">
        <v>4</v>
      </c>
      <c r="J2128">
        <v>2976</v>
      </c>
      <c r="K2128" s="1" t="s">
        <v>10065</v>
      </c>
      <c r="L2128">
        <v>2025</v>
      </c>
    </row>
    <row r="2129" spans="1:12" x14ac:dyDescent="0.3">
      <c r="A2129" s="1" t="s">
        <v>2168</v>
      </c>
      <c r="B2129" s="2">
        <v>45772</v>
      </c>
      <c r="C2129" s="1" t="s">
        <v>2078</v>
      </c>
      <c r="D2129" s="1" t="s">
        <v>2079</v>
      </c>
      <c r="E2129">
        <v>206</v>
      </c>
      <c r="F2129">
        <v>1</v>
      </c>
      <c r="G2129" s="1" t="s">
        <v>16</v>
      </c>
      <c r="H2129" s="1" t="s">
        <v>56</v>
      </c>
      <c r="I2129">
        <v>4</v>
      </c>
      <c r="J2129">
        <v>206</v>
      </c>
      <c r="K2129" s="1" t="s">
        <v>10068</v>
      </c>
      <c r="L2129">
        <v>2025</v>
      </c>
    </row>
    <row r="2130" spans="1:12" x14ac:dyDescent="0.3">
      <c r="A2130" s="1" t="s">
        <v>2169</v>
      </c>
      <c r="B2130" s="2">
        <v>45646</v>
      </c>
      <c r="C2130" s="1" t="s">
        <v>2078</v>
      </c>
      <c r="D2130" s="1" t="s">
        <v>2079</v>
      </c>
      <c r="E2130">
        <v>1314</v>
      </c>
      <c r="F2130">
        <v>2</v>
      </c>
      <c r="G2130" s="1" t="s">
        <v>19</v>
      </c>
      <c r="H2130" s="1" t="s">
        <v>14</v>
      </c>
      <c r="I2130">
        <v>4</v>
      </c>
      <c r="J2130">
        <v>2628</v>
      </c>
      <c r="K2130" s="1" t="s">
        <v>10061</v>
      </c>
      <c r="L2130">
        <v>2024</v>
      </c>
    </row>
    <row r="2131" spans="1:12" x14ac:dyDescent="0.3">
      <c r="A2131" s="1" t="s">
        <v>2170</v>
      </c>
      <c r="B2131" s="2">
        <v>45710</v>
      </c>
      <c r="C2131" s="1" t="s">
        <v>2078</v>
      </c>
      <c r="D2131" s="1" t="s">
        <v>2079</v>
      </c>
      <c r="E2131">
        <v>1051</v>
      </c>
      <c r="F2131">
        <v>1</v>
      </c>
      <c r="G2131" s="1" t="s">
        <v>16</v>
      </c>
      <c r="H2131" s="1" t="s">
        <v>38</v>
      </c>
      <c r="I2131">
        <v>4</v>
      </c>
      <c r="J2131">
        <v>1051</v>
      </c>
      <c r="K2131" s="1" t="s">
        <v>10064</v>
      </c>
      <c r="L2131">
        <v>2025</v>
      </c>
    </row>
    <row r="2132" spans="1:12" x14ac:dyDescent="0.3">
      <c r="A2132" s="1" t="s">
        <v>2171</v>
      </c>
      <c r="B2132" s="2">
        <v>45811</v>
      </c>
      <c r="C2132" s="1" t="s">
        <v>2078</v>
      </c>
      <c r="D2132" s="1" t="s">
        <v>2079</v>
      </c>
      <c r="E2132">
        <v>1912</v>
      </c>
      <c r="F2132">
        <v>8</v>
      </c>
      <c r="G2132" s="1" t="s">
        <v>19</v>
      </c>
      <c r="H2132" s="1" t="s">
        <v>20</v>
      </c>
      <c r="I2132">
        <v>4</v>
      </c>
      <c r="J2132">
        <v>15296</v>
      </c>
      <c r="K2132" s="1" t="s">
        <v>10069</v>
      </c>
      <c r="L2132">
        <v>2025</v>
      </c>
    </row>
    <row r="2133" spans="1:12" x14ac:dyDescent="0.3">
      <c r="A2133" s="1" t="s">
        <v>2172</v>
      </c>
      <c r="B2133" s="2">
        <v>45533</v>
      </c>
      <c r="C2133" s="1" t="s">
        <v>2078</v>
      </c>
      <c r="D2133" s="1" t="s">
        <v>2079</v>
      </c>
      <c r="E2133">
        <v>1285</v>
      </c>
      <c r="F2133">
        <v>9</v>
      </c>
      <c r="G2133" s="1" t="s">
        <v>16</v>
      </c>
      <c r="H2133" s="1" t="s">
        <v>50</v>
      </c>
      <c r="I2133">
        <v>4</v>
      </c>
      <c r="J2133">
        <v>11565</v>
      </c>
      <c r="K2133" s="1" t="s">
        <v>10070</v>
      </c>
      <c r="L2133">
        <v>2024</v>
      </c>
    </row>
    <row r="2134" spans="1:12" x14ac:dyDescent="0.3">
      <c r="A2134" s="1" t="s">
        <v>2173</v>
      </c>
      <c r="B2134" s="2">
        <v>45476</v>
      </c>
      <c r="C2134" s="1" t="s">
        <v>2078</v>
      </c>
      <c r="D2134" s="1" t="s">
        <v>2079</v>
      </c>
      <c r="E2134">
        <v>1070</v>
      </c>
      <c r="F2134">
        <v>8</v>
      </c>
      <c r="G2134" s="1" t="s">
        <v>19</v>
      </c>
      <c r="H2134" s="1" t="s">
        <v>59</v>
      </c>
      <c r="I2134">
        <v>4</v>
      </c>
      <c r="J2134">
        <v>8560</v>
      </c>
      <c r="K2134" s="1" t="s">
        <v>10072</v>
      </c>
      <c r="L2134">
        <v>2024</v>
      </c>
    </row>
    <row r="2135" spans="1:12" x14ac:dyDescent="0.3">
      <c r="A2135" s="1" t="s">
        <v>2174</v>
      </c>
      <c r="B2135" s="2">
        <v>45533</v>
      </c>
      <c r="C2135" s="1" t="s">
        <v>2078</v>
      </c>
      <c r="D2135" s="1" t="s">
        <v>2079</v>
      </c>
      <c r="E2135">
        <v>428</v>
      </c>
      <c r="F2135">
        <v>1</v>
      </c>
      <c r="G2135" s="1" t="s">
        <v>16</v>
      </c>
      <c r="H2135" s="1" t="s">
        <v>20</v>
      </c>
      <c r="I2135">
        <v>4</v>
      </c>
      <c r="J2135">
        <v>428</v>
      </c>
      <c r="K2135" s="1" t="s">
        <v>10070</v>
      </c>
      <c r="L2135">
        <v>2024</v>
      </c>
    </row>
    <row r="2136" spans="1:12" x14ac:dyDescent="0.3">
      <c r="A2136" s="1" t="s">
        <v>2175</v>
      </c>
      <c r="B2136" s="2">
        <v>45673</v>
      </c>
      <c r="C2136" s="1" t="s">
        <v>2078</v>
      </c>
      <c r="D2136" s="1" t="s">
        <v>2079</v>
      </c>
      <c r="E2136">
        <v>383</v>
      </c>
      <c r="F2136">
        <v>4</v>
      </c>
      <c r="G2136" s="1" t="s">
        <v>19</v>
      </c>
      <c r="H2136" s="1" t="s">
        <v>50</v>
      </c>
      <c r="I2136">
        <v>4</v>
      </c>
      <c r="J2136">
        <v>1532</v>
      </c>
      <c r="K2136" s="1" t="s">
        <v>10065</v>
      </c>
      <c r="L2136">
        <v>2025</v>
      </c>
    </row>
    <row r="2137" spans="1:12" x14ac:dyDescent="0.3">
      <c r="A2137" s="1" t="s">
        <v>2176</v>
      </c>
      <c r="B2137" s="2">
        <v>45723</v>
      </c>
      <c r="C2137" s="1" t="s">
        <v>2078</v>
      </c>
      <c r="D2137" s="1" t="s">
        <v>2079</v>
      </c>
      <c r="E2137">
        <v>1531</v>
      </c>
      <c r="F2137">
        <v>8</v>
      </c>
      <c r="G2137" s="1" t="s">
        <v>19</v>
      </c>
      <c r="H2137" s="1" t="s">
        <v>50</v>
      </c>
      <c r="I2137">
        <v>4</v>
      </c>
      <c r="J2137">
        <v>12248</v>
      </c>
      <c r="K2137" s="1" t="s">
        <v>10067</v>
      </c>
      <c r="L2137">
        <v>2025</v>
      </c>
    </row>
    <row r="2138" spans="1:12" x14ac:dyDescent="0.3">
      <c r="A2138" s="1" t="s">
        <v>2177</v>
      </c>
      <c r="B2138" s="2">
        <v>45686</v>
      </c>
      <c r="C2138" s="1" t="s">
        <v>2078</v>
      </c>
      <c r="D2138" s="1" t="s">
        <v>2079</v>
      </c>
      <c r="E2138">
        <v>654</v>
      </c>
      <c r="F2138">
        <v>5</v>
      </c>
      <c r="G2138" s="1" t="s">
        <v>22</v>
      </c>
      <c r="H2138" s="1" t="s">
        <v>77</v>
      </c>
      <c r="I2138">
        <v>4</v>
      </c>
      <c r="J2138">
        <v>3270</v>
      </c>
      <c r="K2138" s="1" t="s">
        <v>10065</v>
      </c>
      <c r="L2138">
        <v>2025</v>
      </c>
    </row>
    <row r="2139" spans="1:12" x14ac:dyDescent="0.3">
      <c r="A2139" s="1" t="s">
        <v>2178</v>
      </c>
      <c r="B2139" s="2">
        <v>45491</v>
      </c>
      <c r="C2139" s="1" t="s">
        <v>2078</v>
      </c>
      <c r="D2139" s="1" t="s">
        <v>2079</v>
      </c>
      <c r="E2139">
        <v>1538</v>
      </c>
      <c r="F2139">
        <v>4</v>
      </c>
      <c r="G2139" s="1" t="s">
        <v>16</v>
      </c>
      <c r="H2139" s="1" t="s">
        <v>38</v>
      </c>
      <c r="I2139">
        <v>4</v>
      </c>
      <c r="J2139">
        <v>6152</v>
      </c>
      <c r="K2139" s="1" t="s">
        <v>10072</v>
      </c>
      <c r="L2139">
        <v>2024</v>
      </c>
    </row>
    <row r="2140" spans="1:12" x14ac:dyDescent="0.3">
      <c r="A2140" s="1" t="s">
        <v>2179</v>
      </c>
      <c r="B2140" s="2">
        <v>45756</v>
      </c>
      <c r="C2140" s="1" t="s">
        <v>2078</v>
      </c>
      <c r="D2140" s="1" t="s">
        <v>2079</v>
      </c>
      <c r="E2140">
        <v>791</v>
      </c>
      <c r="F2140">
        <v>6</v>
      </c>
      <c r="G2140" s="1" t="s">
        <v>13</v>
      </c>
      <c r="H2140" s="1" t="s">
        <v>30</v>
      </c>
      <c r="I2140">
        <v>4</v>
      </c>
      <c r="J2140">
        <v>4746</v>
      </c>
      <c r="K2140" s="1" t="s">
        <v>10068</v>
      </c>
      <c r="L2140">
        <v>2025</v>
      </c>
    </row>
    <row r="2141" spans="1:12" x14ac:dyDescent="0.3">
      <c r="A2141" s="1" t="s">
        <v>2180</v>
      </c>
      <c r="B2141" s="2">
        <v>45575</v>
      </c>
      <c r="C2141" s="1" t="s">
        <v>2078</v>
      </c>
      <c r="D2141" s="1" t="s">
        <v>2079</v>
      </c>
      <c r="E2141">
        <v>1382</v>
      </c>
      <c r="F2141">
        <v>2</v>
      </c>
      <c r="G2141" s="1" t="s">
        <v>16</v>
      </c>
      <c r="H2141" s="1" t="s">
        <v>36</v>
      </c>
      <c r="I2141">
        <v>4</v>
      </c>
      <c r="J2141">
        <v>2764</v>
      </c>
      <c r="K2141" s="1" t="s">
        <v>10063</v>
      </c>
      <c r="L2141">
        <v>2024</v>
      </c>
    </row>
    <row r="2142" spans="1:12" x14ac:dyDescent="0.3">
      <c r="A2142" s="1" t="s">
        <v>2181</v>
      </c>
      <c r="B2142" s="2">
        <v>45492</v>
      </c>
      <c r="C2142" s="1" t="s">
        <v>2078</v>
      </c>
      <c r="D2142" s="1" t="s">
        <v>2079</v>
      </c>
      <c r="E2142">
        <v>1855</v>
      </c>
      <c r="F2142">
        <v>4</v>
      </c>
      <c r="G2142" s="1" t="s">
        <v>16</v>
      </c>
      <c r="H2142" s="1" t="s">
        <v>36</v>
      </c>
      <c r="I2142">
        <v>4</v>
      </c>
      <c r="J2142">
        <v>7420</v>
      </c>
      <c r="K2142" s="1" t="s">
        <v>10072</v>
      </c>
      <c r="L2142">
        <v>2024</v>
      </c>
    </row>
    <row r="2143" spans="1:12" x14ac:dyDescent="0.3">
      <c r="A2143" s="1" t="s">
        <v>2182</v>
      </c>
      <c r="B2143" s="2">
        <v>45745</v>
      </c>
      <c r="C2143" s="1" t="s">
        <v>2078</v>
      </c>
      <c r="D2143" s="1" t="s">
        <v>2079</v>
      </c>
      <c r="E2143">
        <v>176</v>
      </c>
      <c r="F2143">
        <v>9</v>
      </c>
      <c r="G2143" s="1" t="s">
        <v>13</v>
      </c>
      <c r="H2143" s="1" t="s">
        <v>56</v>
      </c>
      <c r="I2143">
        <v>4</v>
      </c>
      <c r="J2143">
        <v>1584</v>
      </c>
      <c r="K2143" s="1" t="s">
        <v>10067</v>
      </c>
      <c r="L2143">
        <v>2025</v>
      </c>
    </row>
    <row r="2144" spans="1:12" x14ac:dyDescent="0.3">
      <c r="A2144" s="1" t="s">
        <v>2183</v>
      </c>
      <c r="B2144" s="2">
        <v>45655</v>
      </c>
      <c r="C2144" s="1" t="s">
        <v>2078</v>
      </c>
      <c r="D2144" s="1" t="s">
        <v>2079</v>
      </c>
      <c r="E2144">
        <v>1685</v>
      </c>
      <c r="F2144">
        <v>1</v>
      </c>
      <c r="G2144" s="1" t="s">
        <v>16</v>
      </c>
      <c r="H2144" s="1" t="s">
        <v>77</v>
      </c>
      <c r="I2144">
        <v>4</v>
      </c>
      <c r="J2144">
        <v>1685</v>
      </c>
      <c r="K2144" s="1" t="s">
        <v>10061</v>
      </c>
      <c r="L2144">
        <v>2024</v>
      </c>
    </row>
    <row r="2145" spans="1:12" x14ac:dyDescent="0.3">
      <c r="A2145" s="1" t="s">
        <v>2184</v>
      </c>
      <c r="B2145" s="2">
        <v>45512</v>
      </c>
      <c r="C2145" s="1" t="s">
        <v>2078</v>
      </c>
      <c r="D2145" s="1" t="s">
        <v>2079</v>
      </c>
      <c r="E2145">
        <v>1572</v>
      </c>
      <c r="F2145">
        <v>1</v>
      </c>
      <c r="G2145" s="1" t="s">
        <v>16</v>
      </c>
      <c r="H2145" s="1" t="s">
        <v>27</v>
      </c>
      <c r="I2145">
        <v>4</v>
      </c>
      <c r="J2145">
        <v>1572</v>
      </c>
      <c r="K2145" s="1" t="s">
        <v>10070</v>
      </c>
      <c r="L2145">
        <v>2024</v>
      </c>
    </row>
    <row r="2146" spans="1:12" x14ac:dyDescent="0.3">
      <c r="A2146" s="1" t="s">
        <v>2185</v>
      </c>
      <c r="B2146" s="2">
        <v>45757</v>
      </c>
      <c r="C2146" s="1" t="s">
        <v>2078</v>
      </c>
      <c r="D2146" s="1" t="s">
        <v>2079</v>
      </c>
      <c r="E2146">
        <v>562</v>
      </c>
      <c r="F2146">
        <v>8</v>
      </c>
      <c r="G2146" s="1" t="s">
        <v>16</v>
      </c>
      <c r="H2146" s="1" t="s">
        <v>52</v>
      </c>
      <c r="I2146">
        <v>1</v>
      </c>
      <c r="J2146">
        <v>4496</v>
      </c>
      <c r="K2146" s="1" t="s">
        <v>10068</v>
      </c>
      <c r="L2146">
        <v>2025</v>
      </c>
    </row>
    <row r="2147" spans="1:12" x14ac:dyDescent="0.3">
      <c r="A2147" s="1" t="s">
        <v>2186</v>
      </c>
      <c r="B2147" s="2">
        <v>45488</v>
      </c>
      <c r="C2147" s="1" t="s">
        <v>2078</v>
      </c>
      <c r="D2147" s="1" t="s">
        <v>2079</v>
      </c>
      <c r="E2147">
        <v>1271</v>
      </c>
      <c r="F2147">
        <v>8</v>
      </c>
      <c r="G2147" s="1" t="s">
        <v>13</v>
      </c>
      <c r="H2147" s="1" t="s">
        <v>77</v>
      </c>
      <c r="I2147">
        <v>1</v>
      </c>
      <c r="J2147">
        <v>10168</v>
      </c>
      <c r="K2147" s="1" t="s">
        <v>10072</v>
      </c>
      <c r="L2147">
        <v>2024</v>
      </c>
    </row>
    <row r="2148" spans="1:12" x14ac:dyDescent="0.3">
      <c r="A2148" s="1" t="s">
        <v>2187</v>
      </c>
      <c r="B2148" s="2">
        <v>45621</v>
      </c>
      <c r="C2148" s="1" t="s">
        <v>2078</v>
      </c>
      <c r="D2148" s="1" t="s">
        <v>2079</v>
      </c>
      <c r="E2148">
        <v>1913</v>
      </c>
      <c r="F2148">
        <v>2</v>
      </c>
      <c r="G2148" s="1" t="s">
        <v>19</v>
      </c>
      <c r="H2148" s="1" t="s">
        <v>45</v>
      </c>
      <c r="I2148">
        <v>1</v>
      </c>
      <c r="J2148">
        <v>3826</v>
      </c>
      <c r="K2148" s="1" t="s">
        <v>10062</v>
      </c>
      <c r="L2148">
        <v>2024</v>
      </c>
    </row>
    <row r="2149" spans="1:12" x14ac:dyDescent="0.3">
      <c r="A2149" s="1" t="s">
        <v>2188</v>
      </c>
      <c r="B2149" s="2">
        <v>45734</v>
      </c>
      <c r="C2149" s="1" t="s">
        <v>2078</v>
      </c>
      <c r="D2149" s="1" t="s">
        <v>2079</v>
      </c>
      <c r="E2149">
        <v>674</v>
      </c>
      <c r="F2149">
        <v>9</v>
      </c>
      <c r="G2149" s="1" t="s">
        <v>16</v>
      </c>
      <c r="H2149" s="1" t="s">
        <v>45</v>
      </c>
      <c r="I2149">
        <v>1</v>
      </c>
      <c r="J2149">
        <v>6066</v>
      </c>
      <c r="K2149" s="1" t="s">
        <v>10067</v>
      </c>
      <c r="L2149">
        <v>2025</v>
      </c>
    </row>
    <row r="2150" spans="1:12" x14ac:dyDescent="0.3">
      <c r="A2150" s="1" t="s">
        <v>2189</v>
      </c>
      <c r="B2150" s="2">
        <v>45646</v>
      </c>
      <c r="C2150" s="1" t="s">
        <v>2078</v>
      </c>
      <c r="D2150" s="1" t="s">
        <v>2079</v>
      </c>
      <c r="E2150">
        <v>1678</v>
      </c>
      <c r="F2150">
        <v>2</v>
      </c>
      <c r="G2150" s="1" t="s">
        <v>19</v>
      </c>
      <c r="H2150" s="1" t="s">
        <v>38</v>
      </c>
      <c r="I2150">
        <v>1</v>
      </c>
      <c r="J2150">
        <v>3356</v>
      </c>
      <c r="K2150" s="1" t="s">
        <v>10061</v>
      </c>
      <c r="L2150">
        <v>2024</v>
      </c>
    </row>
    <row r="2151" spans="1:12" x14ac:dyDescent="0.3">
      <c r="A2151" s="1" t="s">
        <v>2190</v>
      </c>
      <c r="B2151" s="2">
        <v>45480</v>
      </c>
      <c r="C2151" s="1" t="s">
        <v>2078</v>
      </c>
      <c r="D2151" s="1" t="s">
        <v>2079</v>
      </c>
      <c r="E2151">
        <v>934</v>
      </c>
      <c r="F2151">
        <v>4</v>
      </c>
      <c r="G2151" s="1" t="s">
        <v>22</v>
      </c>
      <c r="H2151" s="1" t="s">
        <v>52</v>
      </c>
      <c r="I2151">
        <v>1</v>
      </c>
      <c r="J2151">
        <v>3736</v>
      </c>
      <c r="K2151" s="1" t="s">
        <v>10072</v>
      </c>
      <c r="L2151">
        <v>2024</v>
      </c>
    </row>
    <row r="2152" spans="1:12" x14ac:dyDescent="0.3">
      <c r="A2152" s="1" t="s">
        <v>2191</v>
      </c>
      <c r="B2152" s="2">
        <v>45720</v>
      </c>
      <c r="C2152" s="1" t="s">
        <v>2078</v>
      </c>
      <c r="D2152" s="1" t="s">
        <v>2079</v>
      </c>
      <c r="E2152">
        <v>296</v>
      </c>
      <c r="F2152">
        <v>2</v>
      </c>
      <c r="G2152" s="1" t="s">
        <v>16</v>
      </c>
      <c r="H2152" s="1" t="s">
        <v>27</v>
      </c>
      <c r="I2152">
        <v>1</v>
      </c>
      <c r="J2152">
        <v>592</v>
      </c>
      <c r="K2152" s="1" t="s">
        <v>10067</v>
      </c>
      <c r="L2152">
        <v>2025</v>
      </c>
    </row>
    <row r="2153" spans="1:12" x14ac:dyDescent="0.3">
      <c r="A2153" s="1" t="s">
        <v>2192</v>
      </c>
      <c r="B2153" s="2">
        <v>45465</v>
      </c>
      <c r="C2153" s="1" t="s">
        <v>2078</v>
      </c>
      <c r="D2153" s="1" t="s">
        <v>2079</v>
      </c>
      <c r="E2153">
        <v>451</v>
      </c>
      <c r="F2153">
        <v>6</v>
      </c>
      <c r="G2153" s="1" t="s">
        <v>16</v>
      </c>
      <c r="H2153" s="1" t="s">
        <v>59</v>
      </c>
      <c r="I2153">
        <v>1</v>
      </c>
      <c r="J2153">
        <v>2706</v>
      </c>
      <c r="K2153" s="1" t="s">
        <v>10069</v>
      </c>
      <c r="L2153">
        <v>2024</v>
      </c>
    </row>
    <row r="2154" spans="1:12" x14ac:dyDescent="0.3">
      <c r="A2154" s="1" t="s">
        <v>2193</v>
      </c>
      <c r="B2154" s="2">
        <v>45553</v>
      </c>
      <c r="C2154" s="1" t="s">
        <v>2078</v>
      </c>
      <c r="D2154" s="1" t="s">
        <v>2079</v>
      </c>
      <c r="E2154">
        <v>609</v>
      </c>
      <c r="F2154">
        <v>9</v>
      </c>
      <c r="G2154" s="1" t="s">
        <v>16</v>
      </c>
      <c r="H2154" s="1" t="s">
        <v>45</v>
      </c>
      <c r="I2154">
        <v>1</v>
      </c>
      <c r="J2154">
        <v>5481</v>
      </c>
      <c r="K2154" s="1" t="s">
        <v>10066</v>
      </c>
      <c r="L2154">
        <v>2024</v>
      </c>
    </row>
    <row r="2155" spans="1:12" x14ac:dyDescent="0.3">
      <c r="A2155" s="1" t="s">
        <v>2194</v>
      </c>
      <c r="B2155" s="2">
        <v>45802</v>
      </c>
      <c r="C2155" s="1" t="s">
        <v>2078</v>
      </c>
      <c r="D2155" s="1" t="s">
        <v>2079</v>
      </c>
      <c r="E2155">
        <v>1824</v>
      </c>
      <c r="F2155">
        <v>6</v>
      </c>
      <c r="G2155" s="1" t="s">
        <v>16</v>
      </c>
      <c r="H2155" s="1" t="s">
        <v>77</v>
      </c>
      <c r="I2155">
        <v>1</v>
      </c>
      <c r="J2155">
        <v>10944</v>
      </c>
      <c r="K2155" s="1" t="s">
        <v>10071</v>
      </c>
      <c r="L2155">
        <v>2025</v>
      </c>
    </row>
    <row r="2156" spans="1:12" x14ac:dyDescent="0.3">
      <c r="A2156" s="1" t="s">
        <v>2195</v>
      </c>
      <c r="B2156" s="2">
        <v>45661</v>
      </c>
      <c r="C2156" s="1" t="s">
        <v>2078</v>
      </c>
      <c r="D2156" s="1" t="s">
        <v>2079</v>
      </c>
      <c r="E2156">
        <v>1425</v>
      </c>
      <c r="F2156">
        <v>7</v>
      </c>
      <c r="G2156" s="1" t="s">
        <v>13</v>
      </c>
      <c r="H2156" s="1" t="s">
        <v>38</v>
      </c>
      <c r="I2156">
        <v>1</v>
      </c>
      <c r="J2156">
        <v>9975</v>
      </c>
      <c r="K2156" s="1" t="s">
        <v>10065</v>
      </c>
      <c r="L2156">
        <v>2025</v>
      </c>
    </row>
    <row r="2157" spans="1:12" x14ac:dyDescent="0.3">
      <c r="A2157" s="1" t="s">
        <v>2196</v>
      </c>
      <c r="B2157" s="2">
        <v>45465</v>
      </c>
      <c r="C2157" s="1" t="s">
        <v>2078</v>
      </c>
      <c r="D2157" s="1" t="s">
        <v>2079</v>
      </c>
      <c r="E2157">
        <v>498</v>
      </c>
      <c r="F2157">
        <v>2</v>
      </c>
      <c r="G2157" s="1" t="s">
        <v>16</v>
      </c>
      <c r="H2157" s="1" t="s">
        <v>56</v>
      </c>
      <c r="I2157">
        <v>1</v>
      </c>
      <c r="J2157">
        <v>996</v>
      </c>
      <c r="K2157" s="1" t="s">
        <v>10069</v>
      </c>
      <c r="L2157">
        <v>2024</v>
      </c>
    </row>
    <row r="2158" spans="1:12" x14ac:dyDescent="0.3">
      <c r="A2158" s="1" t="s">
        <v>2197</v>
      </c>
      <c r="B2158" s="2">
        <v>45466</v>
      </c>
      <c r="C2158" s="1" t="s">
        <v>2078</v>
      </c>
      <c r="D2158" s="1" t="s">
        <v>2079</v>
      </c>
      <c r="E2158">
        <v>518</v>
      </c>
      <c r="F2158">
        <v>5</v>
      </c>
      <c r="G2158" s="1" t="s">
        <v>22</v>
      </c>
      <c r="H2158" s="1" t="s">
        <v>36</v>
      </c>
      <c r="I2158">
        <v>1</v>
      </c>
      <c r="J2158">
        <v>2590</v>
      </c>
      <c r="K2158" s="1" t="s">
        <v>10069</v>
      </c>
      <c r="L2158">
        <v>2024</v>
      </c>
    </row>
    <row r="2159" spans="1:12" x14ac:dyDescent="0.3">
      <c r="A2159" s="1" t="s">
        <v>2198</v>
      </c>
      <c r="B2159" s="2">
        <v>45756</v>
      </c>
      <c r="C2159" s="1" t="s">
        <v>2078</v>
      </c>
      <c r="D2159" s="1" t="s">
        <v>2079</v>
      </c>
      <c r="E2159">
        <v>173</v>
      </c>
      <c r="F2159">
        <v>4</v>
      </c>
      <c r="G2159" s="1" t="s">
        <v>13</v>
      </c>
      <c r="H2159" s="1" t="s">
        <v>23</v>
      </c>
      <c r="I2159">
        <v>1</v>
      </c>
      <c r="J2159">
        <v>692</v>
      </c>
      <c r="K2159" s="1" t="s">
        <v>10068</v>
      </c>
      <c r="L2159">
        <v>2025</v>
      </c>
    </row>
    <row r="2160" spans="1:12" x14ac:dyDescent="0.3">
      <c r="A2160" s="1" t="s">
        <v>2199</v>
      </c>
      <c r="B2160" s="2">
        <v>45744</v>
      </c>
      <c r="C2160" s="1" t="s">
        <v>2078</v>
      </c>
      <c r="D2160" s="1" t="s">
        <v>2079</v>
      </c>
      <c r="E2160">
        <v>825</v>
      </c>
      <c r="F2160">
        <v>7</v>
      </c>
      <c r="G2160" s="1" t="s">
        <v>22</v>
      </c>
      <c r="H2160" s="1" t="s">
        <v>56</v>
      </c>
      <c r="I2160">
        <v>1</v>
      </c>
      <c r="J2160">
        <v>5775</v>
      </c>
      <c r="K2160" s="1" t="s">
        <v>10067</v>
      </c>
      <c r="L2160">
        <v>2025</v>
      </c>
    </row>
    <row r="2161" spans="1:12" x14ac:dyDescent="0.3">
      <c r="A2161" s="1" t="s">
        <v>2200</v>
      </c>
      <c r="B2161" s="2">
        <v>45822</v>
      </c>
      <c r="C2161" s="1" t="s">
        <v>2078</v>
      </c>
      <c r="D2161" s="1" t="s">
        <v>2079</v>
      </c>
      <c r="E2161">
        <v>170</v>
      </c>
      <c r="F2161">
        <v>9</v>
      </c>
      <c r="G2161" s="1" t="s">
        <v>19</v>
      </c>
      <c r="H2161" s="1" t="s">
        <v>30</v>
      </c>
      <c r="I2161">
        <v>1</v>
      </c>
      <c r="J2161">
        <v>1530</v>
      </c>
      <c r="K2161" s="1" t="s">
        <v>10069</v>
      </c>
      <c r="L2161">
        <v>2025</v>
      </c>
    </row>
    <row r="2162" spans="1:12" x14ac:dyDescent="0.3">
      <c r="A2162" s="1" t="s">
        <v>2201</v>
      </c>
      <c r="B2162" s="2">
        <v>45599</v>
      </c>
      <c r="C2162" s="1" t="s">
        <v>2078</v>
      </c>
      <c r="D2162" s="1" t="s">
        <v>2079</v>
      </c>
      <c r="E2162">
        <v>1373</v>
      </c>
      <c r="F2162">
        <v>8</v>
      </c>
      <c r="G2162" s="1" t="s">
        <v>16</v>
      </c>
      <c r="H2162" s="1" t="s">
        <v>36</v>
      </c>
      <c r="I2162">
        <v>1</v>
      </c>
      <c r="J2162">
        <v>10984</v>
      </c>
      <c r="K2162" s="1" t="s">
        <v>10062</v>
      </c>
      <c r="L2162">
        <v>2024</v>
      </c>
    </row>
    <row r="2163" spans="1:12" x14ac:dyDescent="0.3">
      <c r="A2163" s="1" t="s">
        <v>2202</v>
      </c>
      <c r="B2163" s="2">
        <v>45521</v>
      </c>
      <c r="C2163" s="1" t="s">
        <v>2078</v>
      </c>
      <c r="D2163" s="1" t="s">
        <v>2079</v>
      </c>
      <c r="E2163">
        <v>1302</v>
      </c>
      <c r="F2163">
        <v>4</v>
      </c>
      <c r="G2163" s="1" t="s">
        <v>13</v>
      </c>
      <c r="H2163" s="1" t="s">
        <v>20</v>
      </c>
      <c r="I2163">
        <v>1</v>
      </c>
      <c r="J2163">
        <v>5208</v>
      </c>
      <c r="K2163" s="1" t="s">
        <v>10070</v>
      </c>
      <c r="L2163">
        <v>2024</v>
      </c>
    </row>
    <row r="2164" spans="1:12" x14ac:dyDescent="0.3">
      <c r="A2164" s="1" t="s">
        <v>2203</v>
      </c>
      <c r="B2164" s="2">
        <v>45506</v>
      </c>
      <c r="C2164" s="1" t="s">
        <v>2078</v>
      </c>
      <c r="D2164" s="1" t="s">
        <v>2079</v>
      </c>
      <c r="E2164">
        <v>321</v>
      </c>
      <c r="F2164">
        <v>2</v>
      </c>
      <c r="G2164" s="1" t="s">
        <v>16</v>
      </c>
      <c r="H2164" s="1" t="s">
        <v>52</v>
      </c>
      <c r="I2164">
        <v>1</v>
      </c>
      <c r="J2164">
        <v>642</v>
      </c>
      <c r="K2164" s="1" t="s">
        <v>10070</v>
      </c>
      <c r="L2164">
        <v>2024</v>
      </c>
    </row>
    <row r="2165" spans="1:12" x14ac:dyDescent="0.3">
      <c r="A2165" s="1" t="s">
        <v>2204</v>
      </c>
      <c r="B2165" s="2">
        <v>45719</v>
      </c>
      <c r="C2165" s="1" t="s">
        <v>2078</v>
      </c>
      <c r="D2165" s="1" t="s">
        <v>2079</v>
      </c>
      <c r="E2165">
        <v>1275</v>
      </c>
      <c r="F2165">
        <v>2</v>
      </c>
      <c r="G2165" s="1" t="s">
        <v>13</v>
      </c>
      <c r="H2165" s="1" t="s">
        <v>77</v>
      </c>
      <c r="I2165">
        <v>1</v>
      </c>
      <c r="J2165">
        <v>2550</v>
      </c>
      <c r="K2165" s="1" t="s">
        <v>10067</v>
      </c>
      <c r="L2165">
        <v>2025</v>
      </c>
    </row>
    <row r="2166" spans="1:12" x14ac:dyDescent="0.3">
      <c r="A2166" s="1" t="s">
        <v>2205</v>
      </c>
      <c r="B2166" s="2">
        <v>45538</v>
      </c>
      <c r="C2166" s="1" t="s">
        <v>2078</v>
      </c>
      <c r="D2166" s="1" t="s">
        <v>2079</v>
      </c>
      <c r="E2166">
        <v>641</v>
      </c>
      <c r="F2166">
        <v>10</v>
      </c>
      <c r="G2166" s="1" t="s">
        <v>13</v>
      </c>
      <c r="H2166" s="1" t="s">
        <v>30</v>
      </c>
      <c r="I2166">
        <v>1</v>
      </c>
      <c r="J2166">
        <v>6410</v>
      </c>
      <c r="K2166" s="1" t="s">
        <v>10066</v>
      </c>
      <c r="L2166">
        <v>2024</v>
      </c>
    </row>
    <row r="2167" spans="1:12" x14ac:dyDescent="0.3">
      <c r="A2167" s="1" t="s">
        <v>2206</v>
      </c>
      <c r="B2167" s="2">
        <v>45485</v>
      </c>
      <c r="C2167" s="1" t="s">
        <v>2078</v>
      </c>
      <c r="D2167" s="1" t="s">
        <v>2079</v>
      </c>
      <c r="E2167">
        <v>221</v>
      </c>
      <c r="F2167">
        <v>2</v>
      </c>
      <c r="G2167" s="1" t="s">
        <v>13</v>
      </c>
      <c r="H2167" s="1" t="s">
        <v>17</v>
      </c>
      <c r="I2167">
        <v>1</v>
      </c>
      <c r="J2167">
        <v>442</v>
      </c>
      <c r="K2167" s="1" t="s">
        <v>10072</v>
      </c>
      <c r="L2167">
        <v>2024</v>
      </c>
    </row>
    <row r="2168" spans="1:12" x14ac:dyDescent="0.3">
      <c r="A2168" s="1" t="s">
        <v>2207</v>
      </c>
      <c r="B2168" s="2">
        <v>45644</v>
      </c>
      <c r="C2168" s="1" t="s">
        <v>2078</v>
      </c>
      <c r="D2168" s="1" t="s">
        <v>2079</v>
      </c>
      <c r="E2168">
        <v>402</v>
      </c>
      <c r="F2168">
        <v>5</v>
      </c>
      <c r="G2168" s="1" t="s">
        <v>13</v>
      </c>
      <c r="H2168" s="1" t="s">
        <v>140</v>
      </c>
      <c r="I2168">
        <v>1</v>
      </c>
      <c r="J2168">
        <v>2010</v>
      </c>
      <c r="K2168" s="1" t="s">
        <v>10061</v>
      </c>
      <c r="L2168">
        <v>2024</v>
      </c>
    </row>
    <row r="2169" spans="1:12" x14ac:dyDescent="0.3">
      <c r="A2169" s="1" t="s">
        <v>2208</v>
      </c>
      <c r="B2169" s="2">
        <v>45609</v>
      </c>
      <c r="C2169" s="1" t="s">
        <v>2078</v>
      </c>
      <c r="D2169" s="1" t="s">
        <v>2079</v>
      </c>
      <c r="E2169">
        <v>1384</v>
      </c>
      <c r="F2169">
        <v>7</v>
      </c>
      <c r="G2169" s="1" t="s">
        <v>22</v>
      </c>
      <c r="H2169" s="1" t="s">
        <v>23</v>
      </c>
      <c r="I2169">
        <v>1</v>
      </c>
      <c r="J2169">
        <v>9688</v>
      </c>
      <c r="K2169" s="1" t="s">
        <v>10062</v>
      </c>
      <c r="L2169">
        <v>2024</v>
      </c>
    </row>
    <row r="2170" spans="1:12" x14ac:dyDescent="0.3">
      <c r="A2170" s="1" t="s">
        <v>2209</v>
      </c>
      <c r="B2170" s="2">
        <v>45521</v>
      </c>
      <c r="C2170" s="1" t="s">
        <v>2078</v>
      </c>
      <c r="D2170" s="1" t="s">
        <v>2079</v>
      </c>
      <c r="E2170">
        <v>512</v>
      </c>
      <c r="F2170">
        <v>7</v>
      </c>
      <c r="G2170" s="1" t="s">
        <v>22</v>
      </c>
      <c r="H2170" s="1" t="s">
        <v>140</v>
      </c>
      <c r="I2170">
        <v>1</v>
      </c>
      <c r="J2170">
        <v>3584</v>
      </c>
      <c r="K2170" s="1" t="s">
        <v>10070</v>
      </c>
      <c r="L2170">
        <v>2024</v>
      </c>
    </row>
    <row r="2171" spans="1:12" x14ac:dyDescent="0.3">
      <c r="A2171" s="1" t="s">
        <v>2210</v>
      </c>
      <c r="B2171" s="2">
        <v>45554</v>
      </c>
      <c r="C2171" s="1" t="s">
        <v>2078</v>
      </c>
      <c r="D2171" s="1" t="s">
        <v>2079</v>
      </c>
      <c r="E2171">
        <v>684</v>
      </c>
      <c r="F2171">
        <v>6</v>
      </c>
      <c r="G2171" s="1" t="s">
        <v>22</v>
      </c>
      <c r="H2171" s="1" t="s">
        <v>20</v>
      </c>
      <c r="I2171">
        <v>1</v>
      </c>
      <c r="J2171">
        <v>4104</v>
      </c>
      <c r="K2171" s="1" t="s">
        <v>10066</v>
      </c>
      <c r="L2171">
        <v>2024</v>
      </c>
    </row>
    <row r="2172" spans="1:12" x14ac:dyDescent="0.3">
      <c r="A2172" s="1" t="s">
        <v>2211</v>
      </c>
      <c r="B2172" s="2">
        <v>45672</v>
      </c>
      <c r="C2172" s="1" t="s">
        <v>2078</v>
      </c>
      <c r="D2172" s="1" t="s">
        <v>2079</v>
      </c>
      <c r="E2172">
        <v>277</v>
      </c>
      <c r="F2172">
        <v>2</v>
      </c>
      <c r="G2172" s="1" t="s">
        <v>13</v>
      </c>
      <c r="H2172" s="1" t="s">
        <v>74</v>
      </c>
      <c r="I2172">
        <v>1</v>
      </c>
      <c r="J2172">
        <v>554</v>
      </c>
      <c r="K2172" s="1" t="s">
        <v>10065</v>
      </c>
      <c r="L2172">
        <v>2025</v>
      </c>
    </row>
    <row r="2173" spans="1:12" x14ac:dyDescent="0.3">
      <c r="A2173" s="1" t="s">
        <v>2212</v>
      </c>
      <c r="B2173" s="2">
        <v>45696</v>
      </c>
      <c r="C2173" s="1" t="s">
        <v>2078</v>
      </c>
      <c r="D2173" s="1" t="s">
        <v>2079</v>
      </c>
      <c r="E2173">
        <v>1789</v>
      </c>
      <c r="F2173">
        <v>1</v>
      </c>
      <c r="G2173" s="1" t="s">
        <v>22</v>
      </c>
      <c r="H2173" s="1" t="s">
        <v>25</v>
      </c>
      <c r="I2173">
        <v>1</v>
      </c>
      <c r="J2173">
        <v>1789</v>
      </c>
      <c r="K2173" s="1" t="s">
        <v>10064</v>
      </c>
      <c r="L2173">
        <v>2025</v>
      </c>
    </row>
    <row r="2174" spans="1:12" x14ac:dyDescent="0.3">
      <c r="A2174" s="1" t="s">
        <v>2213</v>
      </c>
      <c r="B2174" s="2">
        <v>45593</v>
      </c>
      <c r="C2174" s="1" t="s">
        <v>2078</v>
      </c>
      <c r="D2174" s="1" t="s">
        <v>2079</v>
      </c>
      <c r="E2174">
        <v>757</v>
      </c>
      <c r="F2174">
        <v>10</v>
      </c>
      <c r="G2174" s="1" t="s">
        <v>16</v>
      </c>
      <c r="H2174" s="1" t="s">
        <v>27</v>
      </c>
      <c r="I2174">
        <v>1</v>
      </c>
      <c r="J2174">
        <v>7570</v>
      </c>
      <c r="K2174" s="1" t="s">
        <v>10063</v>
      </c>
      <c r="L2174">
        <v>2024</v>
      </c>
    </row>
    <row r="2175" spans="1:12" x14ac:dyDescent="0.3">
      <c r="A2175" s="1" t="s">
        <v>2214</v>
      </c>
      <c r="B2175" s="2">
        <v>45722</v>
      </c>
      <c r="C2175" s="1" t="s">
        <v>2078</v>
      </c>
      <c r="D2175" s="1" t="s">
        <v>2079</v>
      </c>
      <c r="E2175">
        <v>735</v>
      </c>
      <c r="F2175">
        <v>10</v>
      </c>
      <c r="G2175" s="1" t="s">
        <v>19</v>
      </c>
      <c r="H2175" s="1" t="s">
        <v>20</v>
      </c>
      <c r="I2175">
        <v>1</v>
      </c>
      <c r="J2175">
        <v>7350</v>
      </c>
      <c r="K2175" s="1" t="s">
        <v>10067</v>
      </c>
      <c r="L2175">
        <v>2025</v>
      </c>
    </row>
    <row r="2176" spans="1:12" x14ac:dyDescent="0.3">
      <c r="A2176" s="1" t="s">
        <v>2215</v>
      </c>
      <c r="B2176" s="2">
        <v>45771</v>
      </c>
      <c r="C2176" s="1" t="s">
        <v>2078</v>
      </c>
      <c r="D2176" s="1" t="s">
        <v>2079</v>
      </c>
      <c r="E2176">
        <v>1543</v>
      </c>
      <c r="F2176">
        <v>1</v>
      </c>
      <c r="G2176" s="1" t="s">
        <v>19</v>
      </c>
      <c r="H2176" s="1" t="s">
        <v>30</v>
      </c>
      <c r="I2176">
        <v>1</v>
      </c>
      <c r="J2176">
        <v>1543</v>
      </c>
      <c r="K2176" s="1" t="s">
        <v>10068</v>
      </c>
      <c r="L2176">
        <v>2025</v>
      </c>
    </row>
    <row r="2177" spans="1:12" x14ac:dyDescent="0.3">
      <c r="A2177" s="1" t="s">
        <v>2216</v>
      </c>
      <c r="B2177" s="2">
        <v>45478</v>
      </c>
      <c r="C2177" s="1" t="s">
        <v>2078</v>
      </c>
      <c r="D2177" s="1" t="s">
        <v>2079</v>
      </c>
      <c r="E2177">
        <v>529</v>
      </c>
      <c r="F2177">
        <v>1</v>
      </c>
      <c r="G2177" s="1" t="s">
        <v>19</v>
      </c>
      <c r="H2177" s="1" t="s">
        <v>27</v>
      </c>
      <c r="I2177">
        <v>1</v>
      </c>
      <c r="J2177">
        <v>529</v>
      </c>
      <c r="K2177" s="1" t="s">
        <v>10072</v>
      </c>
      <c r="L2177">
        <v>2024</v>
      </c>
    </row>
    <row r="2178" spans="1:12" x14ac:dyDescent="0.3">
      <c r="A2178" s="1" t="s">
        <v>2217</v>
      </c>
      <c r="B2178" s="2">
        <v>45703</v>
      </c>
      <c r="C2178" s="1" t="s">
        <v>2078</v>
      </c>
      <c r="D2178" s="1" t="s">
        <v>2079</v>
      </c>
      <c r="E2178">
        <v>573</v>
      </c>
      <c r="F2178">
        <v>4</v>
      </c>
      <c r="G2178" s="1" t="s">
        <v>16</v>
      </c>
      <c r="H2178" s="1" t="s">
        <v>45</v>
      </c>
      <c r="I2178">
        <v>1</v>
      </c>
      <c r="J2178">
        <v>2292</v>
      </c>
      <c r="K2178" s="1" t="s">
        <v>10064</v>
      </c>
      <c r="L2178">
        <v>2025</v>
      </c>
    </row>
    <row r="2179" spans="1:12" x14ac:dyDescent="0.3">
      <c r="A2179" s="1" t="s">
        <v>2218</v>
      </c>
      <c r="B2179" s="2">
        <v>45755</v>
      </c>
      <c r="C2179" s="1" t="s">
        <v>2078</v>
      </c>
      <c r="D2179" s="1" t="s">
        <v>2079</v>
      </c>
      <c r="E2179">
        <v>1043</v>
      </c>
      <c r="F2179">
        <v>3</v>
      </c>
      <c r="G2179" s="1" t="s">
        <v>16</v>
      </c>
      <c r="H2179" s="1" t="s">
        <v>50</v>
      </c>
      <c r="I2179">
        <v>1</v>
      </c>
      <c r="J2179">
        <v>3129</v>
      </c>
      <c r="K2179" s="1" t="s">
        <v>10068</v>
      </c>
      <c r="L2179">
        <v>2025</v>
      </c>
    </row>
    <row r="2180" spans="1:12" x14ac:dyDescent="0.3">
      <c r="A2180" s="1" t="s">
        <v>2219</v>
      </c>
      <c r="B2180" s="2">
        <v>45793</v>
      </c>
      <c r="C2180" s="1" t="s">
        <v>2078</v>
      </c>
      <c r="D2180" s="1" t="s">
        <v>2079</v>
      </c>
      <c r="E2180">
        <v>1431</v>
      </c>
      <c r="F2180">
        <v>8</v>
      </c>
      <c r="G2180" s="1" t="s">
        <v>13</v>
      </c>
      <c r="H2180" s="1" t="s">
        <v>27</v>
      </c>
      <c r="I2180">
        <v>1</v>
      </c>
      <c r="J2180">
        <v>11448</v>
      </c>
      <c r="K2180" s="1" t="s">
        <v>10071</v>
      </c>
      <c r="L2180">
        <v>2025</v>
      </c>
    </row>
    <row r="2181" spans="1:12" x14ac:dyDescent="0.3">
      <c r="A2181" s="1" t="s">
        <v>2220</v>
      </c>
      <c r="B2181" s="2">
        <v>45728</v>
      </c>
      <c r="C2181" s="1" t="s">
        <v>2078</v>
      </c>
      <c r="D2181" s="1" t="s">
        <v>2079</v>
      </c>
      <c r="E2181">
        <v>459</v>
      </c>
      <c r="F2181">
        <v>5</v>
      </c>
      <c r="G2181" s="1" t="s">
        <v>13</v>
      </c>
      <c r="H2181" s="1" t="s">
        <v>59</v>
      </c>
      <c r="I2181">
        <v>1</v>
      </c>
      <c r="J2181">
        <v>2295</v>
      </c>
      <c r="K2181" s="1" t="s">
        <v>10067</v>
      </c>
      <c r="L2181">
        <v>2025</v>
      </c>
    </row>
    <row r="2182" spans="1:12" x14ac:dyDescent="0.3">
      <c r="A2182" s="1" t="s">
        <v>2221</v>
      </c>
      <c r="B2182" s="2">
        <v>45807</v>
      </c>
      <c r="C2182" s="1" t="s">
        <v>2078</v>
      </c>
      <c r="D2182" s="1" t="s">
        <v>2079</v>
      </c>
      <c r="E2182">
        <v>1152</v>
      </c>
      <c r="F2182">
        <v>2</v>
      </c>
      <c r="G2182" s="1" t="s">
        <v>22</v>
      </c>
      <c r="H2182" s="1" t="s">
        <v>38</v>
      </c>
      <c r="I2182">
        <v>1</v>
      </c>
      <c r="J2182">
        <v>2304</v>
      </c>
      <c r="K2182" s="1" t="s">
        <v>10071</v>
      </c>
      <c r="L2182">
        <v>2025</v>
      </c>
    </row>
    <row r="2183" spans="1:12" x14ac:dyDescent="0.3">
      <c r="A2183" s="1" t="s">
        <v>2222</v>
      </c>
      <c r="B2183" s="2">
        <v>45663</v>
      </c>
      <c r="C2183" s="1" t="s">
        <v>2078</v>
      </c>
      <c r="D2183" s="1" t="s">
        <v>2079</v>
      </c>
      <c r="E2183">
        <v>1976</v>
      </c>
      <c r="F2183">
        <v>1</v>
      </c>
      <c r="G2183" s="1" t="s">
        <v>22</v>
      </c>
      <c r="H2183" s="1" t="s">
        <v>30</v>
      </c>
      <c r="I2183">
        <v>1</v>
      </c>
      <c r="J2183">
        <v>1976</v>
      </c>
      <c r="K2183" s="1" t="s">
        <v>10065</v>
      </c>
      <c r="L2183">
        <v>2025</v>
      </c>
    </row>
    <row r="2184" spans="1:12" x14ac:dyDescent="0.3">
      <c r="A2184" s="1" t="s">
        <v>2223</v>
      </c>
      <c r="B2184" s="2">
        <v>45545</v>
      </c>
      <c r="C2184" s="1" t="s">
        <v>2078</v>
      </c>
      <c r="D2184" s="1" t="s">
        <v>2079</v>
      </c>
      <c r="E2184">
        <v>1355</v>
      </c>
      <c r="F2184">
        <v>6</v>
      </c>
      <c r="G2184" s="1" t="s">
        <v>16</v>
      </c>
      <c r="H2184" s="1" t="s">
        <v>25</v>
      </c>
      <c r="I2184">
        <v>1</v>
      </c>
      <c r="J2184">
        <v>8130</v>
      </c>
      <c r="K2184" s="1" t="s">
        <v>10066</v>
      </c>
      <c r="L2184">
        <v>2024</v>
      </c>
    </row>
    <row r="2185" spans="1:12" x14ac:dyDescent="0.3">
      <c r="A2185" s="1" t="s">
        <v>2224</v>
      </c>
      <c r="B2185" s="2">
        <v>45501</v>
      </c>
      <c r="C2185" s="1" t="s">
        <v>2078</v>
      </c>
      <c r="D2185" s="1" t="s">
        <v>2079</v>
      </c>
      <c r="E2185">
        <v>1015</v>
      </c>
      <c r="F2185">
        <v>7</v>
      </c>
      <c r="G2185" s="1" t="s">
        <v>13</v>
      </c>
      <c r="H2185" s="1" t="s">
        <v>25</v>
      </c>
      <c r="I2185">
        <v>1</v>
      </c>
      <c r="J2185">
        <v>7105</v>
      </c>
      <c r="K2185" s="1" t="s">
        <v>10072</v>
      </c>
      <c r="L2185">
        <v>2024</v>
      </c>
    </row>
    <row r="2186" spans="1:12" x14ac:dyDescent="0.3">
      <c r="A2186" s="1" t="s">
        <v>2225</v>
      </c>
      <c r="B2186" s="2">
        <v>45623</v>
      </c>
      <c r="C2186" s="1" t="s">
        <v>2078</v>
      </c>
      <c r="D2186" s="1" t="s">
        <v>2079</v>
      </c>
      <c r="E2186">
        <v>667</v>
      </c>
      <c r="F2186">
        <v>5</v>
      </c>
      <c r="G2186" s="1" t="s">
        <v>16</v>
      </c>
      <c r="H2186" s="1" t="s">
        <v>23</v>
      </c>
      <c r="I2186">
        <v>1</v>
      </c>
      <c r="J2186">
        <v>3335</v>
      </c>
      <c r="K2186" s="1" t="s">
        <v>10062</v>
      </c>
      <c r="L2186">
        <v>2024</v>
      </c>
    </row>
    <row r="2187" spans="1:12" x14ac:dyDescent="0.3">
      <c r="A2187" s="1" t="s">
        <v>2226</v>
      </c>
      <c r="B2187" s="2">
        <v>45702</v>
      </c>
      <c r="C2187" s="1" t="s">
        <v>2078</v>
      </c>
      <c r="D2187" s="1" t="s">
        <v>2079</v>
      </c>
      <c r="E2187">
        <v>690</v>
      </c>
      <c r="F2187">
        <v>6</v>
      </c>
      <c r="G2187" s="1" t="s">
        <v>22</v>
      </c>
      <c r="H2187" s="1" t="s">
        <v>50</v>
      </c>
      <c r="I2187">
        <v>1</v>
      </c>
      <c r="J2187">
        <v>4140</v>
      </c>
      <c r="K2187" s="1" t="s">
        <v>10064</v>
      </c>
      <c r="L2187">
        <v>2025</v>
      </c>
    </row>
    <row r="2188" spans="1:12" x14ac:dyDescent="0.3">
      <c r="A2188" s="1" t="s">
        <v>2227</v>
      </c>
      <c r="B2188" s="2">
        <v>45555</v>
      </c>
      <c r="C2188" s="1" t="s">
        <v>2078</v>
      </c>
      <c r="D2188" s="1" t="s">
        <v>2079</v>
      </c>
      <c r="E2188">
        <v>694</v>
      </c>
      <c r="F2188">
        <v>1</v>
      </c>
      <c r="G2188" s="1" t="s">
        <v>19</v>
      </c>
      <c r="H2188" s="1" t="s">
        <v>27</v>
      </c>
      <c r="I2188">
        <v>1</v>
      </c>
      <c r="J2188">
        <v>694</v>
      </c>
      <c r="K2188" s="1" t="s">
        <v>10066</v>
      </c>
      <c r="L2188">
        <v>2024</v>
      </c>
    </row>
    <row r="2189" spans="1:12" x14ac:dyDescent="0.3">
      <c r="A2189" s="1" t="s">
        <v>2228</v>
      </c>
      <c r="B2189" s="2">
        <v>45658</v>
      </c>
      <c r="C2189" s="1" t="s">
        <v>2078</v>
      </c>
      <c r="D2189" s="1" t="s">
        <v>2079</v>
      </c>
      <c r="E2189">
        <v>695</v>
      </c>
      <c r="F2189">
        <v>5</v>
      </c>
      <c r="G2189" s="1" t="s">
        <v>13</v>
      </c>
      <c r="H2189" s="1" t="s">
        <v>52</v>
      </c>
      <c r="I2189">
        <v>1</v>
      </c>
      <c r="J2189">
        <v>3475</v>
      </c>
      <c r="K2189" s="1" t="s">
        <v>10065</v>
      </c>
      <c r="L2189">
        <v>2025</v>
      </c>
    </row>
    <row r="2190" spans="1:12" x14ac:dyDescent="0.3">
      <c r="A2190" s="1" t="s">
        <v>2229</v>
      </c>
      <c r="B2190" s="2">
        <v>45618</v>
      </c>
      <c r="C2190" s="1" t="s">
        <v>2078</v>
      </c>
      <c r="D2190" s="1" t="s">
        <v>2079</v>
      </c>
      <c r="E2190">
        <v>273</v>
      </c>
      <c r="F2190">
        <v>3</v>
      </c>
      <c r="G2190" s="1" t="s">
        <v>13</v>
      </c>
      <c r="H2190" s="1" t="s">
        <v>33</v>
      </c>
      <c r="I2190">
        <v>1</v>
      </c>
      <c r="J2190">
        <v>819</v>
      </c>
      <c r="K2190" s="1" t="s">
        <v>10062</v>
      </c>
      <c r="L2190">
        <v>2024</v>
      </c>
    </row>
    <row r="2191" spans="1:12" x14ac:dyDescent="0.3">
      <c r="A2191" s="1" t="s">
        <v>2230</v>
      </c>
      <c r="B2191" s="2">
        <v>45607</v>
      </c>
      <c r="C2191" s="1" t="s">
        <v>2078</v>
      </c>
      <c r="D2191" s="1" t="s">
        <v>2079</v>
      </c>
      <c r="E2191">
        <v>1443</v>
      </c>
      <c r="F2191">
        <v>5</v>
      </c>
      <c r="G2191" s="1" t="s">
        <v>19</v>
      </c>
      <c r="H2191" s="1" t="s">
        <v>74</v>
      </c>
      <c r="I2191">
        <v>1</v>
      </c>
      <c r="J2191">
        <v>7215</v>
      </c>
      <c r="K2191" s="1" t="s">
        <v>10062</v>
      </c>
      <c r="L2191">
        <v>2024</v>
      </c>
    </row>
    <row r="2192" spans="1:12" x14ac:dyDescent="0.3">
      <c r="A2192" s="1" t="s">
        <v>2231</v>
      </c>
      <c r="B2192" s="2">
        <v>45681</v>
      </c>
      <c r="C2192" s="1" t="s">
        <v>2078</v>
      </c>
      <c r="D2192" s="1" t="s">
        <v>2079</v>
      </c>
      <c r="E2192">
        <v>150</v>
      </c>
      <c r="F2192">
        <v>3</v>
      </c>
      <c r="G2192" s="1" t="s">
        <v>16</v>
      </c>
      <c r="H2192" s="1" t="s">
        <v>77</v>
      </c>
      <c r="I2192">
        <v>1</v>
      </c>
      <c r="J2192">
        <v>450</v>
      </c>
      <c r="K2192" s="1" t="s">
        <v>10065</v>
      </c>
      <c r="L2192">
        <v>2025</v>
      </c>
    </row>
    <row r="2193" spans="1:12" x14ac:dyDescent="0.3">
      <c r="A2193" s="1" t="s">
        <v>2232</v>
      </c>
      <c r="B2193" s="2">
        <v>45811</v>
      </c>
      <c r="C2193" s="1" t="s">
        <v>2078</v>
      </c>
      <c r="D2193" s="1" t="s">
        <v>2079</v>
      </c>
      <c r="E2193">
        <v>1144</v>
      </c>
      <c r="F2193">
        <v>7</v>
      </c>
      <c r="G2193" s="1" t="s">
        <v>19</v>
      </c>
      <c r="H2193" s="1" t="s">
        <v>42</v>
      </c>
      <c r="I2193">
        <v>1</v>
      </c>
      <c r="J2193">
        <v>8008</v>
      </c>
      <c r="K2193" s="1" t="s">
        <v>10069</v>
      </c>
      <c r="L2193">
        <v>2025</v>
      </c>
    </row>
    <row r="2194" spans="1:12" x14ac:dyDescent="0.3">
      <c r="A2194" s="1" t="s">
        <v>2233</v>
      </c>
      <c r="B2194" s="2">
        <v>45606</v>
      </c>
      <c r="C2194" s="1" t="s">
        <v>2078</v>
      </c>
      <c r="D2194" s="1" t="s">
        <v>2079</v>
      </c>
      <c r="E2194">
        <v>1537</v>
      </c>
      <c r="F2194">
        <v>10</v>
      </c>
      <c r="G2194" s="1" t="s">
        <v>19</v>
      </c>
      <c r="H2194" s="1" t="s">
        <v>30</v>
      </c>
      <c r="I2194">
        <v>1</v>
      </c>
      <c r="J2194">
        <v>15370</v>
      </c>
      <c r="K2194" s="1" t="s">
        <v>10062</v>
      </c>
      <c r="L2194">
        <v>2024</v>
      </c>
    </row>
    <row r="2195" spans="1:12" x14ac:dyDescent="0.3">
      <c r="A2195" s="1" t="s">
        <v>2234</v>
      </c>
      <c r="B2195" s="2">
        <v>45548</v>
      </c>
      <c r="C2195" s="1" t="s">
        <v>2078</v>
      </c>
      <c r="D2195" s="1" t="s">
        <v>2079</v>
      </c>
      <c r="E2195">
        <v>666</v>
      </c>
      <c r="F2195">
        <v>6</v>
      </c>
      <c r="G2195" s="1" t="s">
        <v>19</v>
      </c>
      <c r="H2195" s="1" t="s">
        <v>36</v>
      </c>
      <c r="I2195">
        <v>1</v>
      </c>
      <c r="J2195">
        <v>3996</v>
      </c>
      <c r="K2195" s="1" t="s">
        <v>10066</v>
      </c>
      <c r="L2195">
        <v>2024</v>
      </c>
    </row>
    <row r="2196" spans="1:12" x14ac:dyDescent="0.3">
      <c r="A2196" s="1" t="s">
        <v>2235</v>
      </c>
      <c r="B2196" s="2">
        <v>45607</v>
      </c>
      <c r="C2196" s="1" t="s">
        <v>2078</v>
      </c>
      <c r="D2196" s="1" t="s">
        <v>2079</v>
      </c>
      <c r="E2196">
        <v>362</v>
      </c>
      <c r="F2196">
        <v>2</v>
      </c>
      <c r="G2196" s="1" t="s">
        <v>13</v>
      </c>
      <c r="H2196" s="1" t="s">
        <v>52</v>
      </c>
      <c r="I2196">
        <v>1</v>
      </c>
      <c r="J2196">
        <v>724</v>
      </c>
      <c r="K2196" s="1" t="s">
        <v>10062</v>
      </c>
      <c r="L2196">
        <v>2024</v>
      </c>
    </row>
    <row r="2197" spans="1:12" x14ac:dyDescent="0.3">
      <c r="A2197" s="1" t="s">
        <v>2236</v>
      </c>
      <c r="B2197" s="2">
        <v>45542</v>
      </c>
      <c r="C2197" s="1" t="s">
        <v>2078</v>
      </c>
      <c r="D2197" s="1" t="s">
        <v>2079</v>
      </c>
      <c r="E2197">
        <v>160</v>
      </c>
      <c r="F2197">
        <v>1</v>
      </c>
      <c r="G2197" s="1" t="s">
        <v>22</v>
      </c>
      <c r="H2197" s="1" t="s">
        <v>45</v>
      </c>
      <c r="I2197">
        <v>1</v>
      </c>
      <c r="J2197">
        <v>160</v>
      </c>
      <c r="K2197" s="1" t="s">
        <v>10066</v>
      </c>
      <c r="L2197">
        <v>2024</v>
      </c>
    </row>
    <row r="2198" spans="1:12" x14ac:dyDescent="0.3">
      <c r="A2198" s="1" t="s">
        <v>2237</v>
      </c>
      <c r="B2198" s="2">
        <v>45769</v>
      </c>
      <c r="C2198" s="1" t="s">
        <v>2078</v>
      </c>
      <c r="D2198" s="1" t="s">
        <v>2079</v>
      </c>
      <c r="E2198">
        <v>1043</v>
      </c>
      <c r="F2198">
        <v>10</v>
      </c>
      <c r="G2198" s="1" t="s">
        <v>19</v>
      </c>
      <c r="H2198" s="1" t="s">
        <v>17</v>
      </c>
      <c r="I2198">
        <v>1</v>
      </c>
      <c r="J2198">
        <v>10430</v>
      </c>
      <c r="K2198" s="1" t="s">
        <v>10068</v>
      </c>
      <c r="L2198">
        <v>2025</v>
      </c>
    </row>
    <row r="2199" spans="1:12" x14ac:dyDescent="0.3">
      <c r="A2199" s="1" t="s">
        <v>2238</v>
      </c>
      <c r="B2199" s="2">
        <v>45580</v>
      </c>
      <c r="C2199" s="1" t="s">
        <v>2078</v>
      </c>
      <c r="D2199" s="1" t="s">
        <v>2079</v>
      </c>
      <c r="E2199">
        <v>1970</v>
      </c>
      <c r="F2199">
        <v>8</v>
      </c>
      <c r="G2199" s="1" t="s">
        <v>16</v>
      </c>
      <c r="H2199" s="1" t="s">
        <v>140</v>
      </c>
      <c r="I2199">
        <v>1</v>
      </c>
      <c r="J2199">
        <v>15760</v>
      </c>
      <c r="K2199" s="1" t="s">
        <v>10063</v>
      </c>
      <c r="L2199">
        <v>2024</v>
      </c>
    </row>
    <row r="2200" spans="1:12" x14ac:dyDescent="0.3">
      <c r="A2200" s="1" t="s">
        <v>2239</v>
      </c>
      <c r="B2200" s="2">
        <v>45795</v>
      </c>
      <c r="C2200" s="1" t="s">
        <v>2078</v>
      </c>
      <c r="D2200" s="1" t="s">
        <v>2079</v>
      </c>
      <c r="E2200">
        <v>1473</v>
      </c>
      <c r="F2200">
        <v>8</v>
      </c>
      <c r="G2200" s="1" t="s">
        <v>13</v>
      </c>
      <c r="H2200" s="1" t="s">
        <v>38</v>
      </c>
      <c r="I2200">
        <v>1</v>
      </c>
      <c r="J2200">
        <v>11784</v>
      </c>
      <c r="K2200" s="1" t="s">
        <v>10071</v>
      </c>
      <c r="L2200">
        <v>2025</v>
      </c>
    </row>
    <row r="2201" spans="1:12" x14ac:dyDescent="0.3">
      <c r="A2201" s="1" t="s">
        <v>2240</v>
      </c>
      <c r="B2201" s="2">
        <v>45695</v>
      </c>
      <c r="C2201" s="1" t="s">
        <v>2078</v>
      </c>
      <c r="D2201" s="1" t="s">
        <v>2079</v>
      </c>
      <c r="E2201">
        <v>1312</v>
      </c>
      <c r="F2201">
        <v>8</v>
      </c>
      <c r="G2201" s="1" t="s">
        <v>13</v>
      </c>
      <c r="H2201" s="1" t="s">
        <v>27</v>
      </c>
      <c r="I2201">
        <v>1</v>
      </c>
      <c r="J2201">
        <v>10496</v>
      </c>
      <c r="K2201" s="1" t="s">
        <v>10064</v>
      </c>
      <c r="L2201">
        <v>2025</v>
      </c>
    </row>
    <row r="2202" spans="1:12" x14ac:dyDescent="0.3">
      <c r="A2202" s="1" t="s">
        <v>2241</v>
      </c>
      <c r="B2202" s="2">
        <v>45726</v>
      </c>
      <c r="C2202" s="1" t="s">
        <v>2078</v>
      </c>
      <c r="D2202" s="1" t="s">
        <v>2079</v>
      </c>
      <c r="E2202">
        <v>1974</v>
      </c>
      <c r="F2202">
        <v>9</v>
      </c>
      <c r="G2202" s="1" t="s">
        <v>13</v>
      </c>
      <c r="H2202" s="1" t="s">
        <v>140</v>
      </c>
      <c r="I2202">
        <v>1</v>
      </c>
      <c r="J2202">
        <v>17766</v>
      </c>
      <c r="K2202" s="1" t="s">
        <v>10067</v>
      </c>
      <c r="L2202">
        <v>2025</v>
      </c>
    </row>
    <row r="2203" spans="1:12" x14ac:dyDescent="0.3">
      <c r="A2203" s="1" t="s">
        <v>2242</v>
      </c>
      <c r="B2203" s="2">
        <v>45553</v>
      </c>
      <c r="C2203" s="1" t="s">
        <v>2078</v>
      </c>
      <c r="D2203" s="1" t="s">
        <v>2079</v>
      </c>
      <c r="E2203">
        <v>741</v>
      </c>
      <c r="F2203">
        <v>10</v>
      </c>
      <c r="G2203" s="1" t="s">
        <v>19</v>
      </c>
      <c r="H2203" s="1" t="s">
        <v>27</v>
      </c>
      <c r="I2203">
        <v>1</v>
      </c>
      <c r="J2203">
        <v>7410</v>
      </c>
      <c r="K2203" s="1" t="s">
        <v>10066</v>
      </c>
      <c r="L2203">
        <v>2024</v>
      </c>
    </row>
    <row r="2204" spans="1:12" x14ac:dyDescent="0.3">
      <c r="A2204" s="1" t="s">
        <v>2243</v>
      </c>
      <c r="B2204" s="2">
        <v>45536</v>
      </c>
      <c r="C2204" s="1" t="s">
        <v>2078</v>
      </c>
      <c r="D2204" s="1" t="s">
        <v>2079</v>
      </c>
      <c r="E2204">
        <v>627</v>
      </c>
      <c r="F2204">
        <v>1</v>
      </c>
      <c r="G2204" s="1" t="s">
        <v>16</v>
      </c>
      <c r="H2204" s="1" t="s">
        <v>30</v>
      </c>
      <c r="I2204">
        <v>1</v>
      </c>
      <c r="J2204">
        <v>627</v>
      </c>
      <c r="K2204" s="1" t="s">
        <v>10066</v>
      </c>
      <c r="L2204">
        <v>2024</v>
      </c>
    </row>
    <row r="2205" spans="1:12" x14ac:dyDescent="0.3">
      <c r="A2205" s="1" t="s">
        <v>2244</v>
      </c>
      <c r="B2205" s="2">
        <v>45547</v>
      </c>
      <c r="C2205" s="1" t="s">
        <v>2078</v>
      </c>
      <c r="D2205" s="1" t="s">
        <v>2079</v>
      </c>
      <c r="E2205">
        <v>1918</v>
      </c>
      <c r="F2205">
        <v>4</v>
      </c>
      <c r="G2205" s="1" t="s">
        <v>19</v>
      </c>
      <c r="H2205" s="1" t="s">
        <v>27</v>
      </c>
      <c r="I2205">
        <v>1</v>
      </c>
      <c r="J2205">
        <v>7672</v>
      </c>
      <c r="K2205" s="1" t="s">
        <v>10066</v>
      </c>
      <c r="L2205">
        <v>2024</v>
      </c>
    </row>
    <row r="2206" spans="1:12" x14ac:dyDescent="0.3">
      <c r="A2206" s="1" t="s">
        <v>2245</v>
      </c>
      <c r="B2206" s="2">
        <v>45606</v>
      </c>
      <c r="C2206" s="1" t="s">
        <v>2078</v>
      </c>
      <c r="D2206" s="1" t="s">
        <v>2079</v>
      </c>
      <c r="E2206">
        <v>1505</v>
      </c>
      <c r="F2206">
        <v>1</v>
      </c>
      <c r="G2206" s="1" t="s">
        <v>19</v>
      </c>
      <c r="H2206" s="1" t="s">
        <v>104</v>
      </c>
      <c r="I2206">
        <v>1</v>
      </c>
      <c r="J2206">
        <v>1505</v>
      </c>
      <c r="K2206" s="1" t="s">
        <v>10062</v>
      </c>
      <c r="L2206">
        <v>2024</v>
      </c>
    </row>
    <row r="2207" spans="1:12" x14ac:dyDescent="0.3">
      <c r="A2207" s="1" t="s">
        <v>2246</v>
      </c>
      <c r="B2207" s="2">
        <v>45476</v>
      </c>
      <c r="C2207" s="1" t="s">
        <v>2078</v>
      </c>
      <c r="D2207" s="1" t="s">
        <v>2079</v>
      </c>
      <c r="E2207">
        <v>847</v>
      </c>
      <c r="F2207">
        <v>7</v>
      </c>
      <c r="G2207" s="1" t="s">
        <v>13</v>
      </c>
      <c r="H2207" s="1" t="s">
        <v>104</v>
      </c>
      <c r="I2207">
        <v>1</v>
      </c>
      <c r="J2207">
        <v>5929</v>
      </c>
      <c r="K2207" s="1" t="s">
        <v>10072</v>
      </c>
      <c r="L2207">
        <v>2024</v>
      </c>
    </row>
    <row r="2208" spans="1:12" x14ac:dyDescent="0.3">
      <c r="A2208" s="1" t="s">
        <v>2247</v>
      </c>
      <c r="B2208" s="2">
        <v>45696</v>
      </c>
      <c r="C2208" s="1" t="s">
        <v>2078</v>
      </c>
      <c r="D2208" s="1" t="s">
        <v>2079</v>
      </c>
      <c r="E2208">
        <v>172</v>
      </c>
      <c r="F2208">
        <v>3</v>
      </c>
      <c r="G2208" s="1" t="s">
        <v>22</v>
      </c>
      <c r="H2208" s="1" t="s">
        <v>17</v>
      </c>
      <c r="I2208">
        <v>1</v>
      </c>
      <c r="J2208">
        <v>516</v>
      </c>
      <c r="K2208" s="1" t="s">
        <v>10064</v>
      </c>
      <c r="L2208">
        <v>2025</v>
      </c>
    </row>
    <row r="2209" spans="1:12" x14ac:dyDescent="0.3">
      <c r="A2209" s="1" t="s">
        <v>2248</v>
      </c>
      <c r="B2209" s="2">
        <v>45781</v>
      </c>
      <c r="C2209" s="1" t="s">
        <v>2078</v>
      </c>
      <c r="D2209" s="1" t="s">
        <v>2079</v>
      </c>
      <c r="E2209">
        <v>1066</v>
      </c>
      <c r="F2209">
        <v>10</v>
      </c>
      <c r="G2209" s="1" t="s">
        <v>22</v>
      </c>
      <c r="H2209" s="1" t="s">
        <v>56</v>
      </c>
      <c r="I2209">
        <v>1</v>
      </c>
      <c r="J2209">
        <v>10660</v>
      </c>
      <c r="K2209" s="1" t="s">
        <v>10071</v>
      </c>
      <c r="L2209">
        <v>2025</v>
      </c>
    </row>
    <row r="2210" spans="1:12" x14ac:dyDescent="0.3">
      <c r="A2210" s="1" t="s">
        <v>2249</v>
      </c>
      <c r="B2210" s="2">
        <v>45708</v>
      </c>
      <c r="C2210" s="1" t="s">
        <v>2078</v>
      </c>
      <c r="D2210" s="1" t="s">
        <v>2079</v>
      </c>
      <c r="E2210">
        <v>1353</v>
      </c>
      <c r="F2210">
        <v>8</v>
      </c>
      <c r="G2210" s="1" t="s">
        <v>16</v>
      </c>
      <c r="H2210" s="1" t="s">
        <v>50</v>
      </c>
      <c r="I2210">
        <v>1</v>
      </c>
      <c r="J2210">
        <v>10824</v>
      </c>
      <c r="K2210" s="1" t="s">
        <v>10064</v>
      </c>
      <c r="L2210">
        <v>2025</v>
      </c>
    </row>
    <row r="2211" spans="1:12" x14ac:dyDescent="0.3">
      <c r="A2211" s="1" t="s">
        <v>2250</v>
      </c>
      <c r="B2211" s="2">
        <v>45819</v>
      </c>
      <c r="C2211" s="1" t="s">
        <v>2078</v>
      </c>
      <c r="D2211" s="1" t="s">
        <v>2079</v>
      </c>
      <c r="E2211">
        <v>1731</v>
      </c>
      <c r="F2211">
        <v>4</v>
      </c>
      <c r="G2211" s="1" t="s">
        <v>13</v>
      </c>
      <c r="H2211" s="1" t="s">
        <v>74</v>
      </c>
      <c r="I2211">
        <v>1</v>
      </c>
      <c r="J2211">
        <v>6924</v>
      </c>
      <c r="K2211" s="1" t="s">
        <v>10069</v>
      </c>
      <c r="L2211">
        <v>2025</v>
      </c>
    </row>
    <row r="2212" spans="1:12" x14ac:dyDescent="0.3">
      <c r="A2212" s="1" t="s">
        <v>2251</v>
      </c>
      <c r="B2212" s="2">
        <v>45495</v>
      </c>
      <c r="C2212" s="1" t="s">
        <v>2078</v>
      </c>
      <c r="D2212" s="1" t="s">
        <v>2079</v>
      </c>
      <c r="E2212">
        <v>803</v>
      </c>
      <c r="F2212">
        <v>5</v>
      </c>
      <c r="G2212" s="1" t="s">
        <v>22</v>
      </c>
      <c r="H2212" s="1" t="s">
        <v>104</v>
      </c>
      <c r="I2212">
        <v>1</v>
      </c>
      <c r="J2212">
        <v>4015</v>
      </c>
      <c r="K2212" s="1" t="s">
        <v>10072</v>
      </c>
      <c r="L2212">
        <v>2024</v>
      </c>
    </row>
    <row r="2213" spans="1:12" x14ac:dyDescent="0.3">
      <c r="A2213" s="1" t="s">
        <v>2252</v>
      </c>
      <c r="B2213" s="2">
        <v>45744</v>
      </c>
      <c r="C2213" s="1" t="s">
        <v>2078</v>
      </c>
      <c r="D2213" s="1" t="s">
        <v>2079</v>
      </c>
      <c r="E2213">
        <v>355</v>
      </c>
      <c r="F2213">
        <v>2</v>
      </c>
      <c r="G2213" s="1" t="s">
        <v>19</v>
      </c>
      <c r="H2213" s="1" t="s">
        <v>17</v>
      </c>
      <c r="I2213">
        <v>1</v>
      </c>
      <c r="J2213">
        <v>710</v>
      </c>
      <c r="K2213" s="1" t="s">
        <v>10067</v>
      </c>
      <c r="L2213">
        <v>2025</v>
      </c>
    </row>
    <row r="2214" spans="1:12" x14ac:dyDescent="0.3">
      <c r="A2214" s="1" t="s">
        <v>2253</v>
      </c>
      <c r="B2214" s="2">
        <v>45478</v>
      </c>
      <c r="C2214" s="1" t="s">
        <v>2078</v>
      </c>
      <c r="D2214" s="1" t="s">
        <v>2079</v>
      </c>
      <c r="E2214">
        <v>888</v>
      </c>
      <c r="F2214">
        <v>7</v>
      </c>
      <c r="G2214" s="1" t="s">
        <v>16</v>
      </c>
      <c r="H2214" s="1" t="s">
        <v>50</v>
      </c>
      <c r="I2214">
        <v>1</v>
      </c>
      <c r="J2214">
        <v>6216</v>
      </c>
      <c r="K2214" s="1" t="s">
        <v>10072</v>
      </c>
      <c r="L2214">
        <v>2024</v>
      </c>
    </row>
    <row r="2215" spans="1:12" x14ac:dyDescent="0.3">
      <c r="A2215" s="1" t="s">
        <v>2254</v>
      </c>
      <c r="B2215" s="2">
        <v>45534</v>
      </c>
      <c r="C2215" s="1" t="s">
        <v>2078</v>
      </c>
      <c r="D2215" s="1" t="s">
        <v>2079</v>
      </c>
      <c r="E2215">
        <v>781</v>
      </c>
      <c r="F2215">
        <v>9</v>
      </c>
      <c r="G2215" s="1" t="s">
        <v>22</v>
      </c>
      <c r="H2215" s="1" t="s">
        <v>45</v>
      </c>
      <c r="I2215">
        <v>1</v>
      </c>
      <c r="J2215">
        <v>7029</v>
      </c>
      <c r="K2215" s="1" t="s">
        <v>10070</v>
      </c>
      <c r="L2215">
        <v>2024</v>
      </c>
    </row>
    <row r="2216" spans="1:12" x14ac:dyDescent="0.3">
      <c r="A2216" s="1" t="s">
        <v>2255</v>
      </c>
      <c r="B2216" s="2">
        <v>45736</v>
      </c>
      <c r="C2216" s="1" t="s">
        <v>2078</v>
      </c>
      <c r="D2216" s="1" t="s">
        <v>2079</v>
      </c>
      <c r="E2216">
        <v>1792</v>
      </c>
      <c r="F2216">
        <v>9</v>
      </c>
      <c r="G2216" s="1" t="s">
        <v>16</v>
      </c>
      <c r="H2216" s="1" t="s">
        <v>59</v>
      </c>
      <c r="I2216">
        <v>1</v>
      </c>
      <c r="J2216">
        <v>16128</v>
      </c>
      <c r="K2216" s="1" t="s">
        <v>10067</v>
      </c>
      <c r="L2216">
        <v>2025</v>
      </c>
    </row>
    <row r="2217" spans="1:12" x14ac:dyDescent="0.3">
      <c r="A2217" s="1" t="s">
        <v>2256</v>
      </c>
      <c r="B2217" s="2">
        <v>45770</v>
      </c>
      <c r="C2217" s="1" t="s">
        <v>2078</v>
      </c>
      <c r="D2217" s="1" t="s">
        <v>2079</v>
      </c>
      <c r="E2217">
        <v>1988</v>
      </c>
      <c r="F2217">
        <v>4</v>
      </c>
      <c r="G2217" s="1" t="s">
        <v>22</v>
      </c>
      <c r="H2217" s="1" t="s">
        <v>20</v>
      </c>
      <c r="I2217">
        <v>1</v>
      </c>
      <c r="J2217">
        <v>7952</v>
      </c>
      <c r="K2217" s="1" t="s">
        <v>10068</v>
      </c>
      <c r="L2217">
        <v>2025</v>
      </c>
    </row>
    <row r="2218" spans="1:12" x14ac:dyDescent="0.3">
      <c r="A2218" s="1" t="s">
        <v>2257</v>
      </c>
      <c r="B2218" s="2">
        <v>45470</v>
      </c>
      <c r="C2218" s="1" t="s">
        <v>2078</v>
      </c>
      <c r="D2218" s="1" t="s">
        <v>2079</v>
      </c>
      <c r="E2218">
        <v>468</v>
      </c>
      <c r="F2218">
        <v>8</v>
      </c>
      <c r="G2218" s="1" t="s">
        <v>13</v>
      </c>
      <c r="H2218" s="1" t="s">
        <v>30</v>
      </c>
      <c r="I2218">
        <v>1</v>
      </c>
      <c r="J2218">
        <v>3744</v>
      </c>
      <c r="K2218" s="1" t="s">
        <v>10069</v>
      </c>
      <c r="L2218">
        <v>2024</v>
      </c>
    </row>
    <row r="2219" spans="1:12" x14ac:dyDescent="0.3">
      <c r="A2219" s="1" t="s">
        <v>2258</v>
      </c>
      <c r="B2219" s="2">
        <v>45626</v>
      </c>
      <c r="C2219" s="1" t="s">
        <v>2078</v>
      </c>
      <c r="D2219" s="1" t="s">
        <v>2079</v>
      </c>
      <c r="E2219">
        <v>509</v>
      </c>
      <c r="F2219">
        <v>6</v>
      </c>
      <c r="G2219" s="1" t="s">
        <v>13</v>
      </c>
      <c r="H2219" s="1" t="s">
        <v>140</v>
      </c>
      <c r="I2219">
        <v>1</v>
      </c>
      <c r="J2219">
        <v>3054</v>
      </c>
      <c r="K2219" s="1" t="s">
        <v>10062</v>
      </c>
      <c r="L2219">
        <v>2024</v>
      </c>
    </row>
    <row r="2220" spans="1:12" x14ac:dyDescent="0.3">
      <c r="A2220" s="1" t="s">
        <v>2259</v>
      </c>
      <c r="B2220" s="2">
        <v>45827</v>
      </c>
      <c r="C2220" s="1" t="s">
        <v>2078</v>
      </c>
      <c r="D2220" s="1" t="s">
        <v>2079</v>
      </c>
      <c r="E2220">
        <v>1639</v>
      </c>
      <c r="F2220">
        <v>7</v>
      </c>
      <c r="G2220" s="1" t="s">
        <v>13</v>
      </c>
      <c r="H2220" s="1" t="s">
        <v>25</v>
      </c>
      <c r="I2220">
        <v>1</v>
      </c>
      <c r="J2220">
        <v>11473</v>
      </c>
      <c r="K2220" s="1" t="s">
        <v>10069</v>
      </c>
      <c r="L2220">
        <v>2025</v>
      </c>
    </row>
    <row r="2221" spans="1:12" x14ac:dyDescent="0.3">
      <c r="A2221" s="1" t="s">
        <v>2260</v>
      </c>
      <c r="B2221" s="2">
        <v>45597</v>
      </c>
      <c r="C2221" s="1" t="s">
        <v>2078</v>
      </c>
      <c r="D2221" s="1" t="s">
        <v>2079</v>
      </c>
      <c r="E2221">
        <v>1343</v>
      </c>
      <c r="F2221">
        <v>7</v>
      </c>
      <c r="G2221" s="1" t="s">
        <v>22</v>
      </c>
      <c r="H2221" s="1" t="s">
        <v>27</v>
      </c>
      <c r="I2221">
        <v>1</v>
      </c>
      <c r="J2221">
        <v>9401</v>
      </c>
      <c r="K2221" s="1" t="s">
        <v>10062</v>
      </c>
      <c r="L2221">
        <v>2024</v>
      </c>
    </row>
    <row r="2222" spans="1:12" x14ac:dyDescent="0.3">
      <c r="A2222" s="1" t="s">
        <v>2261</v>
      </c>
      <c r="B2222" s="2">
        <v>45486</v>
      </c>
      <c r="C2222" s="1" t="s">
        <v>2078</v>
      </c>
      <c r="D2222" s="1" t="s">
        <v>2079</v>
      </c>
      <c r="E2222">
        <v>958</v>
      </c>
      <c r="F2222">
        <v>2</v>
      </c>
      <c r="G2222" s="1" t="s">
        <v>19</v>
      </c>
      <c r="H2222" s="1" t="s">
        <v>42</v>
      </c>
      <c r="I2222">
        <v>1</v>
      </c>
      <c r="J2222">
        <v>1916</v>
      </c>
      <c r="K2222" s="1" t="s">
        <v>10072</v>
      </c>
      <c r="L2222">
        <v>2024</v>
      </c>
    </row>
    <row r="2223" spans="1:12" x14ac:dyDescent="0.3">
      <c r="A2223" s="1" t="s">
        <v>2262</v>
      </c>
      <c r="B2223" s="2">
        <v>45500</v>
      </c>
      <c r="C2223" s="1" t="s">
        <v>2078</v>
      </c>
      <c r="D2223" s="1" t="s">
        <v>2079</v>
      </c>
      <c r="E2223">
        <v>1884</v>
      </c>
      <c r="F2223">
        <v>9</v>
      </c>
      <c r="G2223" s="1" t="s">
        <v>19</v>
      </c>
      <c r="H2223" s="1" t="s">
        <v>17</v>
      </c>
      <c r="I2223">
        <v>1</v>
      </c>
      <c r="J2223">
        <v>16956</v>
      </c>
      <c r="K2223" s="1" t="s">
        <v>10072</v>
      </c>
      <c r="L2223">
        <v>2024</v>
      </c>
    </row>
    <row r="2224" spans="1:12" x14ac:dyDescent="0.3">
      <c r="A2224" s="1" t="s">
        <v>2263</v>
      </c>
      <c r="B2224" s="2">
        <v>45708</v>
      </c>
      <c r="C2224" s="1" t="s">
        <v>2078</v>
      </c>
      <c r="D2224" s="1" t="s">
        <v>2079</v>
      </c>
      <c r="E2224">
        <v>890</v>
      </c>
      <c r="F2224">
        <v>9</v>
      </c>
      <c r="G2224" s="1" t="s">
        <v>22</v>
      </c>
      <c r="H2224" s="1" t="s">
        <v>50</v>
      </c>
      <c r="I2224">
        <v>1</v>
      </c>
      <c r="J2224">
        <v>8010</v>
      </c>
      <c r="K2224" s="1" t="s">
        <v>10064</v>
      </c>
      <c r="L2224">
        <v>2025</v>
      </c>
    </row>
    <row r="2225" spans="1:12" x14ac:dyDescent="0.3">
      <c r="A2225" s="1" t="s">
        <v>2264</v>
      </c>
      <c r="B2225" s="2">
        <v>45506</v>
      </c>
      <c r="C2225" s="1" t="s">
        <v>2078</v>
      </c>
      <c r="D2225" s="1" t="s">
        <v>2079</v>
      </c>
      <c r="E2225">
        <v>1111</v>
      </c>
      <c r="F2225">
        <v>7</v>
      </c>
      <c r="G2225" s="1" t="s">
        <v>19</v>
      </c>
      <c r="H2225" s="1" t="s">
        <v>56</v>
      </c>
      <c r="I2225">
        <v>1</v>
      </c>
      <c r="J2225">
        <v>7777</v>
      </c>
      <c r="K2225" s="1" t="s">
        <v>10070</v>
      </c>
      <c r="L2225">
        <v>2024</v>
      </c>
    </row>
    <row r="2226" spans="1:12" x14ac:dyDescent="0.3">
      <c r="A2226" s="1" t="s">
        <v>2265</v>
      </c>
      <c r="B2226" s="2">
        <v>45809</v>
      </c>
      <c r="C2226" s="1" t="s">
        <v>2078</v>
      </c>
      <c r="D2226" s="1" t="s">
        <v>2079</v>
      </c>
      <c r="E2226">
        <v>1916</v>
      </c>
      <c r="F2226">
        <v>6</v>
      </c>
      <c r="G2226" s="1" t="s">
        <v>13</v>
      </c>
      <c r="H2226" s="1" t="s">
        <v>56</v>
      </c>
      <c r="I2226">
        <v>1</v>
      </c>
      <c r="J2226">
        <v>11496</v>
      </c>
      <c r="K2226" s="1" t="s">
        <v>10069</v>
      </c>
      <c r="L2226">
        <v>2025</v>
      </c>
    </row>
    <row r="2227" spans="1:12" x14ac:dyDescent="0.3">
      <c r="A2227" s="1" t="s">
        <v>2266</v>
      </c>
      <c r="B2227" s="2">
        <v>45539</v>
      </c>
      <c r="C2227" s="1" t="s">
        <v>2078</v>
      </c>
      <c r="D2227" s="1" t="s">
        <v>2079</v>
      </c>
      <c r="E2227">
        <v>1562</v>
      </c>
      <c r="F2227">
        <v>3</v>
      </c>
      <c r="G2227" s="1" t="s">
        <v>13</v>
      </c>
      <c r="H2227" s="1" t="s">
        <v>38</v>
      </c>
      <c r="I2227">
        <v>1</v>
      </c>
      <c r="J2227">
        <v>4686</v>
      </c>
      <c r="K2227" s="1" t="s">
        <v>10066</v>
      </c>
      <c r="L2227">
        <v>2024</v>
      </c>
    </row>
    <row r="2228" spans="1:12" x14ac:dyDescent="0.3">
      <c r="A2228" s="1" t="s">
        <v>2267</v>
      </c>
      <c r="B2228" s="2">
        <v>45564</v>
      </c>
      <c r="C2228" s="1" t="s">
        <v>2078</v>
      </c>
      <c r="D2228" s="1" t="s">
        <v>2079</v>
      </c>
      <c r="E2228">
        <v>1485</v>
      </c>
      <c r="F2228">
        <v>10</v>
      </c>
      <c r="G2228" s="1" t="s">
        <v>22</v>
      </c>
      <c r="H2228" s="1" t="s">
        <v>38</v>
      </c>
      <c r="I2228">
        <v>1</v>
      </c>
      <c r="J2228">
        <v>14850</v>
      </c>
      <c r="K2228" s="1" t="s">
        <v>10066</v>
      </c>
      <c r="L2228">
        <v>2024</v>
      </c>
    </row>
    <row r="2229" spans="1:12" x14ac:dyDescent="0.3">
      <c r="A2229" s="1" t="s">
        <v>2268</v>
      </c>
      <c r="B2229" s="2">
        <v>45504</v>
      </c>
      <c r="C2229" s="1" t="s">
        <v>2078</v>
      </c>
      <c r="D2229" s="1" t="s">
        <v>2079</v>
      </c>
      <c r="E2229">
        <v>623</v>
      </c>
      <c r="F2229">
        <v>3</v>
      </c>
      <c r="G2229" s="1" t="s">
        <v>19</v>
      </c>
      <c r="H2229" s="1" t="s">
        <v>17</v>
      </c>
      <c r="I2229">
        <v>1</v>
      </c>
      <c r="J2229">
        <v>1869</v>
      </c>
      <c r="K2229" s="1" t="s">
        <v>10072</v>
      </c>
      <c r="L2229">
        <v>2024</v>
      </c>
    </row>
    <row r="2230" spans="1:12" x14ac:dyDescent="0.3">
      <c r="A2230" s="1" t="s">
        <v>2269</v>
      </c>
      <c r="B2230" s="2">
        <v>45477</v>
      </c>
      <c r="C2230" s="1" t="s">
        <v>2078</v>
      </c>
      <c r="D2230" s="1" t="s">
        <v>2079</v>
      </c>
      <c r="E2230">
        <v>305</v>
      </c>
      <c r="F2230">
        <v>4</v>
      </c>
      <c r="G2230" s="1" t="s">
        <v>22</v>
      </c>
      <c r="H2230" s="1" t="s">
        <v>27</v>
      </c>
      <c r="I2230">
        <v>1</v>
      </c>
      <c r="J2230">
        <v>1220</v>
      </c>
      <c r="K2230" s="1" t="s">
        <v>10072</v>
      </c>
      <c r="L2230">
        <v>2024</v>
      </c>
    </row>
    <row r="2231" spans="1:12" x14ac:dyDescent="0.3">
      <c r="A2231" s="1" t="s">
        <v>2270</v>
      </c>
      <c r="B2231" s="2">
        <v>45598</v>
      </c>
      <c r="C2231" s="1" t="s">
        <v>2078</v>
      </c>
      <c r="D2231" s="1" t="s">
        <v>2079</v>
      </c>
      <c r="E2231">
        <v>789</v>
      </c>
      <c r="F2231">
        <v>5</v>
      </c>
      <c r="G2231" s="1" t="s">
        <v>16</v>
      </c>
      <c r="H2231" s="1" t="s">
        <v>36</v>
      </c>
      <c r="I2231">
        <v>1</v>
      </c>
      <c r="J2231">
        <v>3945</v>
      </c>
      <c r="K2231" s="1" t="s">
        <v>10062</v>
      </c>
      <c r="L2231">
        <v>2024</v>
      </c>
    </row>
    <row r="2232" spans="1:12" x14ac:dyDescent="0.3">
      <c r="A2232" s="1" t="s">
        <v>2271</v>
      </c>
      <c r="B2232" s="2">
        <v>45651</v>
      </c>
      <c r="C2232" s="1" t="s">
        <v>2078</v>
      </c>
      <c r="D2232" s="1" t="s">
        <v>2079</v>
      </c>
      <c r="E2232">
        <v>1194</v>
      </c>
      <c r="F2232">
        <v>7</v>
      </c>
      <c r="G2232" s="1" t="s">
        <v>13</v>
      </c>
      <c r="H2232" s="1" t="s">
        <v>38</v>
      </c>
      <c r="I2232">
        <v>1</v>
      </c>
      <c r="J2232">
        <v>8358</v>
      </c>
      <c r="K2232" s="1" t="s">
        <v>10061</v>
      </c>
      <c r="L2232">
        <v>2024</v>
      </c>
    </row>
    <row r="2233" spans="1:12" x14ac:dyDescent="0.3">
      <c r="A2233" s="1" t="s">
        <v>2272</v>
      </c>
      <c r="B2233" s="2">
        <v>45637</v>
      </c>
      <c r="C2233" s="1" t="s">
        <v>2078</v>
      </c>
      <c r="D2233" s="1" t="s">
        <v>2079</v>
      </c>
      <c r="E2233">
        <v>576</v>
      </c>
      <c r="F2233">
        <v>2</v>
      </c>
      <c r="G2233" s="1" t="s">
        <v>13</v>
      </c>
      <c r="H2233" s="1" t="s">
        <v>23</v>
      </c>
      <c r="I2233">
        <v>1</v>
      </c>
      <c r="J2233">
        <v>1152</v>
      </c>
      <c r="K2233" s="1" t="s">
        <v>10061</v>
      </c>
      <c r="L2233">
        <v>2024</v>
      </c>
    </row>
    <row r="2234" spans="1:12" x14ac:dyDescent="0.3">
      <c r="A2234" s="1" t="s">
        <v>2273</v>
      </c>
      <c r="B2234" s="2">
        <v>45739</v>
      </c>
      <c r="C2234" s="1" t="s">
        <v>2078</v>
      </c>
      <c r="D2234" s="1" t="s">
        <v>2079</v>
      </c>
      <c r="E2234">
        <v>235</v>
      </c>
      <c r="F2234">
        <v>5</v>
      </c>
      <c r="G2234" s="1" t="s">
        <v>22</v>
      </c>
      <c r="H2234" s="1" t="s">
        <v>56</v>
      </c>
      <c r="I2234">
        <v>1</v>
      </c>
      <c r="J2234">
        <v>1175</v>
      </c>
      <c r="K2234" s="1" t="s">
        <v>10067</v>
      </c>
      <c r="L2234">
        <v>2025</v>
      </c>
    </row>
    <row r="2235" spans="1:12" x14ac:dyDescent="0.3">
      <c r="A2235" s="1" t="s">
        <v>2274</v>
      </c>
      <c r="B2235" s="2">
        <v>45714</v>
      </c>
      <c r="C2235" s="1" t="s">
        <v>2078</v>
      </c>
      <c r="D2235" s="1" t="s">
        <v>2079</v>
      </c>
      <c r="E2235">
        <v>473</v>
      </c>
      <c r="F2235">
        <v>3</v>
      </c>
      <c r="G2235" s="1" t="s">
        <v>13</v>
      </c>
      <c r="H2235" s="1" t="s">
        <v>56</v>
      </c>
      <c r="I2235">
        <v>1</v>
      </c>
      <c r="J2235">
        <v>1419</v>
      </c>
      <c r="K2235" s="1" t="s">
        <v>10064</v>
      </c>
      <c r="L2235">
        <v>2025</v>
      </c>
    </row>
    <row r="2236" spans="1:12" x14ac:dyDescent="0.3">
      <c r="A2236" s="1" t="s">
        <v>2275</v>
      </c>
      <c r="B2236" s="2">
        <v>45816</v>
      </c>
      <c r="C2236" s="1" t="s">
        <v>2078</v>
      </c>
      <c r="D2236" s="1" t="s">
        <v>2079</v>
      </c>
      <c r="E2236">
        <v>750</v>
      </c>
      <c r="F2236">
        <v>9</v>
      </c>
      <c r="G2236" s="1" t="s">
        <v>13</v>
      </c>
      <c r="H2236" s="1" t="s">
        <v>42</v>
      </c>
      <c r="I2236">
        <v>1</v>
      </c>
      <c r="J2236">
        <v>6750</v>
      </c>
      <c r="K2236" s="1" t="s">
        <v>10069</v>
      </c>
      <c r="L2236">
        <v>2025</v>
      </c>
    </row>
    <row r="2237" spans="1:12" x14ac:dyDescent="0.3">
      <c r="A2237" s="1" t="s">
        <v>2276</v>
      </c>
      <c r="B2237" s="2">
        <v>45696</v>
      </c>
      <c r="C2237" s="1" t="s">
        <v>2078</v>
      </c>
      <c r="D2237" s="1" t="s">
        <v>2079</v>
      </c>
      <c r="E2237">
        <v>637</v>
      </c>
      <c r="F2237">
        <v>8</v>
      </c>
      <c r="G2237" s="1" t="s">
        <v>19</v>
      </c>
      <c r="H2237" s="1" t="s">
        <v>140</v>
      </c>
      <c r="I2237">
        <v>1</v>
      </c>
      <c r="J2237">
        <v>5096</v>
      </c>
      <c r="K2237" s="1" t="s">
        <v>10064</v>
      </c>
      <c r="L2237">
        <v>2025</v>
      </c>
    </row>
    <row r="2238" spans="1:12" x14ac:dyDescent="0.3">
      <c r="A2238" s="1" t="s">
        <v>2277</v>
      </c>
      <c r="B2238" s="2">
        <v>45498</v>
      </c>
      <c r="C2238" s="1" t="s">
        <v>2078</v>
      </c>
      <c r="D2238" s="1" t="s">
        <v>2079</v>
      </c>
      <c r="E2238">
        <v>1597</v>
      </c>
      <c r="F2238">
        <v>9</v>
      </c>
      <c r="G2238" s="1" t="s">
        <v>22</v>
      </c>
      <c r="H2238" s="1" t="s">
        <v>23</v>
      </c>
      <c r="I2238">
        <v>1</v>
      </c>
      <c r="J2238">
        <v>14373</v>
      </c>
      <c r="K2238" s="1" t="s">
        <v>10072</v>
      </c>
      <c r="L2238">
        <v>2024</v>
      </c>
    </row>
    <row r="2239" spans="1:12" x14ac:dyDescent="0.3">
      <c r="A2239" s="1" t="s">
        <v>2278</v>
      </c>
      <c r="B2239" s="2">
        <v>45810</v>
      </c>
      <c r="C2239" s="1" t="s">
        <v>2078</v>
      </c>
      <c r="D2239" s="1" t="s">
        <v>2079</v>
      </c>
      <c r="E2239">
        <v>267</v>
      </c>
      <c r="F2239">
        <v>1</v>
      </c>
      <c r="G2239" s="1" t="s">
        <v>22</v>
      </c>
      <c r="H2239" s="1" t="s">
        <v>50</v>
      </c>
      <c r="I2239">
        <v>1</v>
      </c>
      <c r="J2239">
        <v>267</v>
      </c>
      <c r="K2239" s="1" t="s">
        <v>10069</v>
      </c>
      <c r="L2239">
        <v>2025</v>
      </c>
    </row>
    <row r="2240" spans="1:12" x14ac:dyDescent="0.3">
      <c r="A2240" s="1" t="s">
        <v>2279</v>
      </c>
      <c r="B2240" s="2">
        <v>45612</v>
      </c>
      <c r="C2240" s="1" t="s">
        <v>2078</v>
      </c>
      <c r="D2240" s="1" t="s">
        <v>2079</v>
      </c>
      <c r="E2240">
        <v>1185</v>
      </c>
      <c r="F2240">
        <v>6</v>
      </c>
      <c r="G2240" s="1" t="s">
        <v>16</v>
      </c>
      <c r="H2240" s="1" t="s">
        <v>36</v>
      </c>
      <c r="I2240">
        <v>1</v>
      </c>
      <c r="J2240">
        <v>7110</v>
      </c>
      <c r="K2240" s="1" t="s">
        <v>10062</v>
      </c>
      <c r="L2240">
        <v>2024</v>
      </c>
    </row>
    <row r="2241" spans="1:12" x14ac:dyDescent="0.3">
      <c r="A2241" s="1" t="s">
        <v>2280</v>
      </c>
      <c r="B2241" s="2">
        <v>45774</v>
      </c>
      <c r="C2241" s="1" t="s">
        <v>2078</v>
      </c>
      <c r="D2241" s="1" t="s">
        <v>2079</v>
      </c>
      <c r="E2241">
        <v>1945</v>
      </c>
      <c r="F2241">
        <v>8</v>
      </c>
      <c r="G2241" s="1" t="s">
        <v>19</v>
      </c>
      <c r="H2241" s="1" t="s">
        <v>77</v>
      </c>
      <c r="I2241">
        <v>1</v>
      </c>
      <c r="J2241">
        <v>15560</v>
      </c>
      <c r="K2241" s="1" t="s">
        <v>10068</v>
      </c>
      <c r="L2241">
        <v>2025</v>
      </c>
    </row>
    <row r="2242" spans="1:12" x14ac:dyDescent="0.3">
      <c r="A2242" s="1" t="s">
        <v>2281</v>
      </c>
      <c r="B2242" s="2">
        <v>45706</v>
      </c>
      <c r="C2242" s="1" t="s">
        <v>2078</v>
      </c>
      <c r="D2242" s="1" t="s">
        <v>2079</v>
      </c>
      <c r="E2242">
        <v>1582</v>
      </c>
      <c r="F2242">
        <v>10</v>
      </c>
      <c r="G2242" s="1" t="s">
        <v>22</v>
      </c>
      <c r="H2242" s="1" t="s">
        <v>77</v>
      </c>
      <c r="I2242">
        <v>1</v>
      </c>
      <c r="J2242">
        <v>15820</v>
      </c>
      <c r="K2242" s="1" t="s">
        <v>10064</v>
      </c>
      <c r="L2242">
        <v>2025</v>
      </c>
    </row>
    <row r="2243" spans="1:12" x14ac:dyDescent="0.3">
      <c r="A2243" s="1" t="s">
        <v>2282</v>
      </c>
      <c r="B2243" s="2">
        <v>45799</v>
      </c>
      <c r="C2243" s="1" t="s">
        <v>2078</v>
      </c>
      <c r="D2243" s="1" t="s">
        <v>2079</v>
      </c>
      <c r="E2243">
        <v>445</v>
      </c>
      <c r="F2243">
        <v>5</v>
      </c>
      <c r="G2243" s="1" t="s">
        <v>16</v>
      </c>
      <c r="H2243" s="1" t="s">
        <v>30</v>
      </c>
      <c r="I2243">
        <v>2</v>
      </c>
      <c r="J2243">
        <v>2225</v>
      </c>
      <c r="K2243" s="1" t="s">
        <v>10071</v>
      </c>
      <c r="L2243">
        <v>2025</v>
      </c>
    </row>
    <row r="2244" spans="1:12" x14ac:dyDescent="0.3">
      <c r="A2244" s="1" t="s">
        <v>2283</v>
      </c>
      <c r="B2244" s="2">
        <v>45560</v>
      </c>
      <c r="C2244" s="1" t="s">
        <v>2078</v>
      </c>
      <c r="D2244" s="1" t="s">
        <v>2079</v>
      </c>
      <c r="E2244">
        <v>148</v>
      </c>
      <c r="F2244">
        <v>9</v>
      </c>
      <c r="G2244" s="1" t="s">
        <v>22</v>
      </c>
      <c r="H2244" s="1" t="s">
        <v>56</v>
      </c>
      <c r="I2244">
        <v>2</v>
      </c>
      <c r="J2244">
        <v>1332</v>
      </c>
      <c r="K2244" s="1" t="s">
        <v>10066</v>
      </c>
      <c r="L2244">
        <v>2024</v>
      </c>
    </row>
    <row r="2245" spans="1:12" x14ac:dyDescent="0.3">
      <c r="A2245" s="1" t="s">
        <v>2284</v>
      </c>
      <c r="B2245" s="2">
        <v>45757</v>
      </c>
      <c r="C2245" s="1" t="s">
        <v>2078</v>
      </c>
      <c r="D2245" s="1" t="s">
        <v>2079</v>
      </c>
      <c r="E2245">
        <v>1941</v>
      </c>
      <c r="F2245">
        <v>5</v>
      </c>
      <c r="G2245" s="1" t="s">
        <v>16</v>
      </c>
      <c r="H2245" s="1" t="s">
        <v>45</v>
      </c>
      <c r="I2245">
        <v>2</v>
      </c>
      <c r="J2245">
        <v>9705</v>
      </c>
      <c r="K2245" s="1" t="s">
        <v>10068</v>
      </c>
      <c r="L2245">
        <v>2025</v>
      </c>
    </row>
    <row r="2246" spans="1:12" x14ac:dyDescent="0.3">
      <c r="A2246" s="1" t="s">
        <v>2285</v>
      </c>
      <c r="B2246" s="2">
        <v>45539</v>
      </c>
      <c r="C2246" s="1" t="s">
        <v>2078</v>
      </c>
      <c r="D2246" s="1" t="s">
        <v>2079</v>
      </c>
      <c r="E2246">
        <v>1225</v>
      </c>
      <c r="F2246">
        <v>7</v>
      </c>
      <c r="G2246" s="1" t="s">
        <v>19</v>
      </c>
      <c r="H2246" s="1" t="s">
        <v>52</v>
      </c>
      <c r="I2246">
        <v>2</v>
      </c>
      <c r="J2246">
        <v>8575</v>
      </c>
      <c r="K2246" s="1" t="s">
        <v>10066</v>
      </c>
      <c r="L2246">
        <v>2024</v>
      </c>
    </row>
    <row r="2247" spans="1:12" x14ac:dyDescent="0.3">
      <c r="A2247" s="1" t="s">
        <v>2286</v>
      </c>
      <c r="B2247" s="2">
        <v>45585</v>
      </c>
      <c r="C2247" s="1" t="s">
        <v>2078</v>
      </c>
      <c r="D2247" s="1" t="s">
        <v>2079</v>
      </c>
      <c r="E2247">
        <v>686</v>
      </c>
      <c r="F2247">
        <v>5</v>
      </c>
      <c r="G2247" s="1" t="s">
        <v>19</v>
      </c>
      <c r="H2247" s="1" t="s">
        <v>77</v>
      </c>
      <c r="I2247">
        <v>2</v>
      </c>
      <c r="J2247">
        <v>3430</v>
      </c>
      <c r="K2247" s="1" t="s">
        <v>10063</v>
      </c>
      <c r="L2247">
        <v>2024</v>
      </c>
    </row>
    <row r="2248" spans="1:12" x14ac:dyDescent="0.3">
      <c r="A2248" s="1" t="s">
        <v>2287</v>
      </c>
      <c r="B2248" s="2">
        <v>45550</v>
      </c>
      <c r="C2248" s="1" t="s">
        <v>2078</v>
      </c>
      <c r="D2248" s="1" t="s">
        <v>2079</v>
      </c>
      <c r="E2248">
        <v>172</v>
      </c>
      <c r="F2248">
        <v>1</v>
      </c>
      <c r="G2248" s="1" t="s">
        <v>13</v>
      </c>
      <c r="H2248" s="1" t="s">
        <v>56</v>
      </c>
      <c r="I2248">
        <v>2</v>
      </c>
      <c r="J2248">
        <v>172</v>
      </c>
      <c r="K2248" s="1" t="s">
        <v>10066</v>
      </c>
      <c r="L2248">
        <v>2024</v>
      </c>
    </row>
    <row r="2249" spans="1:12" x14ac:dyDescent="0.3">
      <c r="A2249" s="1" t="s">
        <v>2288</v>
      </c>
      <c r="B2249" s="2">
        <v>45626</v>
      </c>
      <c r="C2249" s="1" t="s">
        <v>2078</v>
      </c>
      <c r="D2249" s="1" t="s">
        <v>2079</v>
      </c>
      <c r="E2249">
        <v>398</v>
      </c>
      <c r="F2249">
        <v>2</v>
      </c>
      <c r="G2249" s="1" t="s">
        <v>22</v>
      </c>
      <c r="H2249" s="1" t="s">
        <v>52</v>
      </c>
      <c r="I2249">
        <v>2</v>
      </c>
      <c r="J2249">
        <v>796</v>
      </c>
      <c r="K2249" s="1" t="s">
        <v>10062</v>
      </c>
      <c r="L2249">
        <v>2024</v>
      </c>
    </row>
    <row r="2250" spans="1:12" x14ac:dyDescent="0.3">
      <c r="A2250" s="1" t="s">
        <v>2289</v>
      </c>
      <c r="B2250" s="2">
        <v>45508</v>
      </c>
      <c r="C2250" s="1" t="s">
        <v>2078</v>
      </c>
      <c r="D2250" s="1" t="s">
        <v>2079</v>
      </c>
      <c r="E2250">
        <v>1688</v>
      </c>
      <c r="F2250">
        <v>4</v>
      </c>
      <c r="G2250" s="1" t="s">
        <v>16</v>
      </c>
      <c r="H2250" s="1" t="s">
        <v>77</v>
      </c>
      <c r="I2250">
        <v>2</v>
      </c>
      <c r="J2250">
        <v>6752</v>
      </c>
      <c r="K2250" s="1" t="s">
        <v>10070</v>
      </c>
      <c r="L2250">
        <v>2024</v>
      </c>
    </row>
    <row r="2251" spans="1:12" x14ac:dyDescent="0.3">
      <c r="A2251" s="1" t="s">
        <v>2290</v>
      </c>
      <c r="B2251" s="2">
        <v>45762</v>
      </c>
      <c r="C2251" s="1" t="s">
        <v>2078</v>
      </c>
      <c r="D2251" s="1" t="s">
        <v>2079</v>
      </c>
      <c r="E2251">
        <v>1565</v>
      </c>
      <c r="F2251">
        <v>8</v>
      </c>
      <c r="G2251" s="1" t="s">
        <v>13</v>
      </c>
      <c r="H2251" s="1" t="s">
        <v>36</v>
      </c>
      <c r="I2251">
        <v>2</v>
      </c>
      <c r="J2251">
        <v>12520</v>
      </c>
      <c r="K2251" s="1" t="s">
        <v>10068</v>
      </c>
      <c r="L2251">
        <v>2025</v>
      </c>
    </row>
    <row r="2252" spans="1:12" x14ac:dyDescent="0.3">
      <c r="A2252" s="1" t="s">
        <v>2291</v>
      </c>
      <c r="B2252" s="2">
        <v>45702</v>
      </c>
      <c r="C2252" s="1" t="s">
        <v>2078</v>
      </c>
      <c r="D2252" s="1" t="s">
        <v>2079</v>
      </c>
      <c r="E2252">
        <v>1399</v>
      </c>
      <c r="F2252">
        <v>7</v>
      </c>
      <c r="G2252" s="1" t="s">
        <v>16</v>
      </c>
      <c r="H2252" s="1" t="s">
        <v>104</v>
      </c>
      <c r="I2252">
        <v>2</v>
      </c>
      <c r="J2252">
        <v>9793</v>
      </c>
      <c r="K2252" s="1" t="s">
        <v>10064</v>
      </c>
      <c r="L2252">
        <v>2025</v>
      </c>
    </row>
    <row r="2253" spans="1:12" x14ac:dyDescent="0.3">
      <c r="A2253" s="1" t="s">
        <v>2292</v>
      </c>
      <c r="B2253" s="2">
        <v>45707</v>
      </c>
      <c r="C2253" s="1" t="s">
        <v>2078</v>
      </c>
      <c r="D2253" s="1" t="s">
        <v>2079</v>
      </c>
      <c r="E2253">
        <v>744</v>
      </c>
      <c r="F2253">
        <v>2</v>
      </c>
      <c r="G2253" s="1" t="s">
        <v>16</v>
      </c>
      <c r="H2253" s="1" t="s">
        <v>36</v>
      </c>
      <c r="I2253">
        <v>2</v>
      </c>
      <c r="J2253">
        <v>1488</v>
      </c>
      <c r="K2253" s="1" t="s">
        <v>10064</v>
      </c>
      <c r="L2253">
        <v>2025</v>
      </c>
    </row>
    <row r="2254" spans="1:12" x14ac:dyDescent="0.3">
      <c r="A2254" s="1" t="s">
        <v>2293</v>
      </c>
      <c r="B2254" s="2">
        <v>45754</v>
      </c>
      <c r="C2254" s="1" t="s">
        <v>2078</v>
      </c>
      <c r="D2254" s="1" t="s">
        <v>2079</v>
      </c>
      <c r="E2254">
        <v>1727</v>
      </c>
      <c r="F2254">
        <v>10</v>
      </c>
      <c r="G2254" s="1" t="s">
        <v>13</v>
      </c>
      <c r="H2254" s="1" t="s">
        <v>38</v>
      </c>
      <c r="I2254">
        <v>2</v>
      </c>
      <c r="J2254">
        <v>17270</v>
      </c>
      <c r="K2254" s="1" t="s">
        <v>10068</v>
      </c>
      <c r="L2254">
        <v>2025</v>
      </c>
    </row>
    <row r="2255" spans="1:12" x14ac:dyDescent="0.3">
      <c r="A2255" s="1" t="s">
        <v>2294</v>
      </c>
      <c r="B2255" s="2">
        <v>45532</v>
      </c>
      <c r="C2255" s="1" t="s">
        <v>2078</v>
      </c>
      <c r="D2255" s="1" t="s">
        <v>2079</v>
      </c>
      <c r="E2255">
        <v>1422</v>
      </c>
      <c r="F2255">
        <v>5</v>
      </c>
      <c r="G2255" s="1" t="s">
        <v>13</v>
      </c>
      <c r="H2255" s="1" t="s">
        <v>52</v>
      </c>
      <c r="I2255">
        <v>2</v>
      </c>
      <c r="J2255">
        <v>7110</v>
      </c>
      <c r="K2255" s="1" t="s">
        <v>10070</v>
      </c>
      <c r="L2255">
        <v>2024</v>
      </c>
    </row>
    <row r="2256" spans="1:12" x14ac:dyDescent="0.3">
      <c r="A2256" s="1" t="s">
        <v>2295</v>
      </c>
      <c r="B2256" s="2">
        <v>45815</v>
      </c>
      <c r="C2256" s="1" t="s">
        <v>2078</v>
      </c>
      <c r="D2256" s="1" t="s">
        <v>2079</v>
      </c>
      <c r="E2256">
        <v>317</v>
      </c>
      <c r="F2256">
        <v>8</v>
      </c>
      <c r="G2256" s="1" t="s">
        <v>19</v>
      </c>
      <c r="H2256" s="1" t="s">
        <v>27</v>
      </c>
      <c r="I2256">
        <v>2</v>
      </c>
      <c r="J2256">
        <v>2536</v>
      </c>
      <c r="K2256" s="1" t="s">
        <v>10069</v>
      </c>
      <c r="L2256">
        <v>2025</v>
      </c>
    </row>
    <row r="2257" spans="1:12" x14ac:dyDescent="0.3">
      <c r="A2257" s="1" t="s">
        <v>2296</v>
      </c>
      <c r="B2257" s="2">
        <v>45560</v>
      </c>
      <c r="C2257" s="1" t="s">
        <v>2078</v>
      </c>
      <c r="D2257" s="1" t="s">
        <v>2079</v>
      </c>
      <c r="E2257">
        <v>1564</v>
      </c>
      <c r="F2257">
        <v>1</v>
      </c>
      <c r="G2257" s="1" t="s">
        <v>22</v>
      </c>
      <c r="H2257" s="1" t="s">
        <v>77</v>
      </c>
      <c r="I2257">
        <v>2</v>
      </c>
      <c r="J2257">
        <v>1564</v>
      </c>
      <c r="K2257" s="1" t="s">
        <v>10066</v>
      </c>
      <c r="L2257">
        <v>2024</v>
      </c>
    </row>
    <row r="2258" spans="1:12" x14ac:dyDescent="0.3">
      <c r="A2258" s="1" t="s">
        <v>2297</v>
      </c>
      <c r="B2258" s="2">
        <v>45536</v>
      </c>
      <c r="C2258" s="1" t="s">
        <v>2078</v>
      </c>
      <c r="D2258" s="1" t="s">
        <v>2079</v>
      </c>
      <c r="E2258">
        <v>1314</v>
      </c>
      <c r="F2258">
        <v>5</v>
      </c>
      <c r="G2258" s="1" t="s">
        <v>16</v>
      </c>
      <c r="H2258" s="1" t="s">
        <v>50</v>
      </c>
      <c r="I2258">
        <v>2</v>
      </c>
      <c r="J2258">
        <v>6570</v>
      </c>
      <c r="K2258" s="1" t="s">
        <v>10066</v>
      </c>
      <c r="L2258">
        <v>2024</v>
      </c>
    </row>
    <row r="2259" spans="1:12" x14ac:dyDescent="0.3">
      <c r="A2259" s="1" t="s">
        <v>2298</v>
      </c>
      <c r="B2259" s="2">
        <v>45583</v>
      </c>
      <c r="C2259" s="1" t="s">
        <v>2078</v>
      </c>
      <c r="D2259" s="1" t="s">
        <v>2079</v>
      </c>
      <c r="E2259">
        <v>1777</v>
      </c>
      <c r="F2259">
        <v>8</v>
      </c>
      <c r="G2259" s="1" t="s">
        <v>22</v>
      </c>
      <c r="H2259" s="1" t="s">
        <v>59</v>
      </c>
      <c r="I2259">
        <v>2</v>
      </c>
      <c r="J2259">
        <v>14216</v>
      </c>
      <c r="K2259" s="1" t="s">
        <v>10063</v>
      </c>
      <c r="L2259">
        <v>2024</v>
      </c>
    </row>
    <row r="2260" spans="1:12" x14ac:dyDescent="0.3">
      <c r="A2260" s="1" t="s">
        <v>2299</v>
      </c>
      <c r="B2260" s="2">
        <v>45494</v>
      </c>
      <c r="C2260" s="1" t="s">
        <v>2078</v>
      </c>
      <c r="D2260" s="1" t="s">
        <v>2079</v>
      </c>
      <c r="E2260">
        <v>1646</v>
      </c>
      <c r="F2260">
        <v>8</v>
      </c>
      <c r="G2260" s="1" t="s">
        <v>22</v>
      </c>
      <c r="H2260" s="1" t="s">
        <v>17</v>
      </c>
      <c r="I2260">
        <v>2</v>
      </c>
      <c r="J2260">
        <v>13168</v>
      </c>
      <c r="K2260" s="1" t="s">
        <v>10072</v>
      </c>
      <c r="L2260">
        <v>2024</v>
      </c>
    </row>
    <row r="2261" spans="1:12" x14ac:dyDescent="0.3">
      <c r="A2261" s="1" t="s">
        <v>2300</v>
      </c>
      <c r="B2261" s="2">
        <v>45770</v>
      </c>
      <c r="C2261" s="1" t="s">
        <v>2078</v>
      </c>
      <c r="D2261" s="1" t="s">
        <v>2079</v>
      </c>
      <c r="E2261">
        <v>112</v>
      </c>
      <c r="F2261">
        <v>9</v>
      </c>
      <c r="G2261" s="1" t="s">
        <v>16</v>
      </c>
      <c r="H2261" s="1" t="s">
        <v>42</v>
      </c>
      <c r="I2261">
        <v>2</v>
      </c>
      <c r="J2261">
        <v>1008</v>
      </c>
      <c r="K2261" s="1" t="s">
        <v>10068</v>
      </c>
      <c r="L2261">
        <v>2025</v>
      </c>
    </row>
    <row r="2262" spans="1:12" x14ac:dyDescent="0.3">
      <c r="A2262" s="1" t="s">
        <v>2301</v>
      </c>
      <c r="B2262" s="2">
        <v>45632</v>
      </c>
      <c r="C2262" s="1" t="s">
        <v>2078</v>
      </c>
      <c r="D2262" s="1" t="s">
        <v>2079</v>
      </c>
      <c r="E2262">
        <v>445</v>
      </c>
      <c r="F2262">
        <v>4</v>
      </c>
      <c r="G2262" s="1" t="s">
        <v>22</v>
      </c>
      <c r="H2262" s="1" t="s">
        <v>25</v>
      </c>
      <c r="I2262">
        <v>2</v>
      </c>
      <c r="J2262">
        <v>1780</v>
      </c>
      <c r="K2262" s="1" t="s">
        <v>10061</v>
      </c>
      <c r="L2262">
        <v>2024</v>
      </c>
    </row>
    <row r="2263" spans="1:12" x14ac:dyDescent="0.3">
      <c r="A2263" s="1" t="s">
        <v>2302</v>
      </c>
      <c r="B2263" s="2">
        <v>45486</v>
      </c>
      <c r="C2263" s="1" t="s">
        <v>2078</v>
      </c>
      <c r="D2263" s="1" t="s">
        <v>2079</v>
      </c>
      <c r="E2263">
        <v>1636</v>
      </c>
      <c r="F2263">
        <v>2</v>
      </c>
      <c r="G2263" s="1" t="s">
        <v>19</v>
      </c>
      <c r="H2263" s="1" t="s">
        <v>33</v>
      </c>
      <c r="I2263">
        <v>2</v>
      </c>
      <c r="J2263">
        <v>3272</v>
      </c>
      <c r="K2263" s="1" t="s">
        <v>10072</v>
      </c>
      <c r="L2263">
        <v>2024</v>
      </c>
    </row>
    <row r="2264" spans="1:12" x14ac:dyDescent="0.3">
      <c r="A2264" s="1" t="s">
        <v>2303</v>
      </c>
      <c r="B2264" s="2">
        <v>45590</v>
      </c>
      <c r="C2264" s="1" t="s">
        <v>2078</v>
      </c>
      <c r="D2264" s="1" t="s">
        <v>2079</v>
      </c>
      <c r="E2264">
        <v>1151</v>
      </c>
      <c r="F2264">
        <v>9</v>
      </c>
      <c r="G2264" s="1" t="s">
        <v>19</v>
      </c>
      <c r="H2264" s="1" t="s">
        <v>17</v>
      </c>
      <c r="I2264">
        <v>2</v>
      </c>
      <c r="J2264">
        <v>10359</v>
      </c>
      <c r="K2264" s="1" t="s">
        <v>10063</v>
      </c>
      <c r="L2264">
        <v>2024</v>
      </c>
    </row>
    <row r="2265" spans="1:12" x14ac:dyDescent="0.3">
      <c r="A2265" s="1" t="s">
        <v>2304</v>
      </c>
      <c r="B2265" s="2">
        <v>45766</v>
      </c>
      <c r="C2265" s="1" t="s">
        <v>2078</v>
      </c>
      <c r="D2265" s="1" t="s">
        <v>2079</v>
      </c>
      <c r="E2265">
        <v>1241</v>
      </c>
      <c r="F2265">
        <v>8</v>
      </c>
      <c r="G2265" s="1" t="s">
        <v>19</v>
      </c>
      <c r="H2265" s="1" t="s">
        <v>45</v>
      </c>
      <c r="I2265">
        <v>2</v>
      </c>
      <c r="J2265">
        <v>9928</v>
      </c>
      <c r="K2265" s="1" t="s">
        <v>10068</v>
      </c>
      <c r="L2265">
        <v>2025</v>
      </c>
    </row>
    <row r="2266" spans="1:12" x14ac:dyDescent="0.3">
      <c r="A2266" s="1" t="s">
        <v>2305</v>
      </c>
      <c r="B2266" s="2">
        <v>45546</v>
      </c>
      <c r="C2266" s="1" t="s">
        <v>2078</v>
      </c>
      <c r="D2266" s="1" t="s">
        <v>2079</v>
      </c>
      <c r="E2266">
        <v>1047</v>
      </c>
      <c r="F2266">
        <v>4</v>
      </c>
      <c r="G2266" s="1" t="s">
        <v>13</v>
      </c>
      <c r="H2266" s="1" t="s">
        <v>74</v>
      </c>
      <c r="I2266">
        <v>2</v>
      </c>
      <c r="J2266">
        <v>4188</v>
      </c>
      <c r="K2266" s="1" t="s">
        <v>10066</v>
      </c>
      <c r="L2266">
        <v>2024</v>
      </c>
    </row>
    <row r="2267" spans="1:12" x14ac:dyDescent="0.3">
      <c r="A2267" s="1" t="s">
        <v>2306</v>
      </c>
      <c r="B2267" s="2">
        <v>45486</v>
      </c>
      <c r="C2267" s="1" t="s">
        <v>2078</v>
      </c>
      <c r="D2267" s="1" t="s">
        <v>2079</v>
      </c>
      <c r="E2267">
        <v>238</v>
      </c>
      <c r="F2267">
        <v>4</v>
      </c>
      <c r="G2267" s="1" t="s">
        <v>19</v>
      </c>
      <c r="H2267" s="1" t="s">
        <v>33</v>
      </c>
      <c r="I2267">
        <v>2</v>
      </c>
      <c r="J2267">
        <v>952</v>
      </c>
      <c r="K2267" s="1" t="s">
        <v>10072</v>
      </c>
      <c r="L2267">
        <v>2024</v>
      </c>
    </row>
    <row r="2268" spans="1:12" x14ac:dyDescent="0.3">
      <c r="A2268" s="1" t="s">
        <v>2307</v>
      </c>
      <c r="B2268" s="2">
        <v>45467</v>
      </c>
      <c r="C2268" s="1" t="s">
        <v>2078</v>
      </c>
      <c r="D2268" s="1" t="s">
        <v>2079</v>
      </c>
      <c r="E2268">
        <v>138</v>
      </c>
      <c r="F2268">
        <v>2</v>
      </c>
      <c r="G2268" s="1" t="s">
        <v>19</v>
      </c>
      <c r="H2268" s="1" t="s">
        <v>45</v>
      </c>
      <c r="I2268">
        <v>2</v>
      </c>
      <c r="J2268">
        <v>276</v>
      </c>
      <c r="K2268" s="1" t="s">
        <v>10069</v>
      </c>
      <c r="L2268">
        <v>2024</v>
      </c>
    </row>
    <row r="2269" spans="1:12" x14ac:dyDescent="0.3">
      <c r="A2269" s="1" t="s">
        <v>2308</v>
      </c>
      <c r="B2269" s="2">
        <v>45645</v>
      </c>
      <c r="C2269" s="1" t="s">
        <v>2078</v>
      </c>
      <c r="D2269" s="1" t="s">
        <v>2079</v>
      </c>
      <c r="E2269">
        <v>1539</v>
      </c>
      <c r="F2269">
        <v>3</v>
      </c>
      <c r="G2269" s="1" t="s">
        <v>16</v>
      </c>
      <c r="H2269" s="1" t="s">
        <v>77</v>
      </c>
      <c r="I2269">
        <v>2</v>
      </c>
      <c r="J2269">
        <v>4617</v>
      </c>
      <c r="K2269" s="1" t="s">
        <v>10061</v>
      </c>
      <c r="L2269">
        <v>2024</v>
      </c>
    </row>
    <row r="2270" spans="1:12" x14ac:dyDescent="0.3">
      <c r="A2270" s="1" t="s">
        <v>2309</v>
      </c>
      <c r="B2270" s="2">
        <v>45736</v>
      </c>
      <c r="C2270" s="1" t="s">
        <v>2078</v>
      </c>
      <c r="D2270" s="1" t="s">
        <v>2079</v>
      </c>
      <c r="E2270">
        <v>942</v>
      </c>
      <c r="F2270">
        <v>6</v>
      </c>
      <c r="G2270" s="1" t="s">
        <v>13</v>
      </c>
      <c r="H2270" s="1" t="s">
        <v>140</v>
      </c>
      <c r="I2270">
        <v>2</v>
      </c>
      <c r="J2270">
        <v>5652</v>
      </c>
      <c r="K2270" s="1" t="s">
        <v>10067</v>
      </c>
      <c r="L2270">
        <v>2025</v>
      </c>
    </row>
    <row r="2271" spans="1:12" x14ac:dyDescent="0.3">
      <c r="A2271" s="1" t="s">
        <v>2310</v>
      </c>
      <c r="B2271" s="2">
        <v>45563</v>
      </c>
      <c r="C2271" s="1" t="s">
        <v>2078</v>
      </c>
      <c r="D2271" s="1" t="s">
        <v>2079</v>
      </c>
      <c r="E2271">
        <v>270</v>
      </c>
      <c r="F2271">
        <v>1</v>
      </c>
      <c r="G2271" s="1" t="s">
        <v>16</v>
      </c>
      <c r="H2271" s="1" t="s">
        <v>33</v>
      </c>
      <c r="I2271">
        <v>2</v>
      </c>
      <c r="J2271">
        <v>270</v>
      </c>
      <c r="K2271" s="1" t="s">
        <v>10066</v>
      </c>
      <c r="L2271">
        <v>2024</v>
      </c>
    </row>
    <row r="2272" spans="1:12" x14ac:dyDescent="0.3">
      <c r="A2272" s="1" t="s">
        <v>2311</v>
      </c>
      <c r="B2272" s="2">
        <v>45621</v>
      </c>
      <c r="C2272" s="1" t="s">
        <v>2078</v>
      </c>
      <c r="D2272" s="1" t="s">
        <v>2079</v>
      </c>
      <c r="E2272">
        <v>1060</v>
      </c>
      <c r="F2272">
        <v>9</v>
      </c>
      <c r="G2272" s="1" t="s">
        <v>22</v>
      </c>
      <c r="H2272" s="1" t="s">
        <v>104</v>
      </c>
      <c r="I2272">
        <v>2</v>
      </c>
      <c r="J2272">
        <v>9540</v>
      </c>
      <c r="K2272" s="1" t="s">
        <v>10062</v>
      </c>
      <c r="L2272">
        <v>2024</v>
      </c>
    </row>
    <row r="2273" spans="1:12" x14ac:dyDescent="0.3">
      <c r="A2273" s="1" t="s">
        <v>2312</v>
      </c>
      <c r="B2273" s="2">
        <v>45512</v>
      </c>
      <c r="C2273" s="1" t="s">
        <v>2078</v>
      </c>
      <c r="D2273" s="1" t="s">
        <v>2079</v>
      </c>
      <c r="E2273">
        <v>1299</v>
      </c>
      <c r="F2273">
        <v>1</v>
      </c>
      <c r="G2273" s="1" t="s">
        <v>16</v>
      </c>
      <c r="H2273" s="1" t="s">
        <v>36</v>
      </c>
      <c r="I2273">
        <v>2</v>
      </c>
      <c r="J2273">
        <v>1299</v>
      </c>
      <c r="K2273" s="1" t="s">
        <v>10070</v>
      </c>
      <c r="L2273">
        <v>2024</v>
      </c>
    </row>
    <row r="2274" spans="1:12" x14ac:dyDescent="0.3">
      <c r="A2274" s="1" t="s">
        <v>2313</v>
      </c>
      <c r="B2274" s="2">
        <v>45811</v>
      </c>
      <c r="C2274" s="1" t="s">
        <v>2078</v>
      </c>
      <c r="D2274" s="1" t="s">
        <v>2079</v>
      </c>
      <c r="E2274">
        <v>179</v>
      </c>
      <c r="F2274">
        <v>10</v>
      </c>
      <c r="G2274" s="1" t="s">
        <v>16</v>
      </c>
      <c r="H2274" s="1" t="s">
        <v>36</v>
      </c>
      <c r="I2274">
        <v>2</v>
      </c>
      <c r="J2274">
        <v>1790</v>
      </c>
      <c r="K2274" s="1" t="s">
        <v>10069</v>
      </c>
      <c r="L2274">
        <v>2025</v>
      </c>
    </row>
    <row r="2275" spans="1:12" x14ac:dyDescent="0.3">
      <c r="A2275" s="1" t="s">
        <v>2314</v>
      </c>
      <c r="B2275" s="2">
        <v>45764</v>
      </c>
      <c r="C2275" s="1" t="s">
        <v>2078</v>
      </c>
      <c r="D2275" s="1" t="s">
        <v>2079</v>
      </c>
      <c r="E2275">
        <v>649</v>
      </c>
      <c r="F2275">
        <v>1</v>
      </c>
      <c r="G2275" s="1" t="s">
        <v>13</v>
      </c>
      <c r="H2275" s="1" t="s">
        <v>27</v>
      </c>
      <c r="I2275">
        <v>2</v>
      </c>
      <c r="J2275">
        <v>649</v>
      </c>
      <c r="K2275" s="1" t="s">
        <v>10068</v>
      </c>
      <c r="L2275">
        <v>2025</v>
      </c>
    </row>
    <row r="2276" spans="1:12" x14ac:dyDescent="0.3">
      <c r="A2276" s="1" t="s">
        <v>2315</v>
      </c>
      <c r="B2276" s="2">
        <v>45549</v>
      </c>
      <c r="C2276" s="1" t="s">
        <v>2078</v>
      </c>
      <c r="D2276" s="1" t="s">
        <v>2079</v>
      </c>
      <c r="E2276">
        <v>1573</v>
      </c>
      <c r="F2276">
        <v>7</v>
      </c>
      <c r="G2276" s="1" t="s">
        <v>22</v>
      </c>
      <c r="H2276" s="1" t="s">
        <v>52</v>
      </c>
      <c r="I2276">
        <v>2</v>
      </c>
      <c r="J2276">
        <v>11011</v>
      </c>
      <c r="K2276" s="1" t="s">
        <v>10066</v>
      </c>
      <c r="L2276">
        <v>2024</v>
      </c>
    </row>
    <row r="2277" spans="1:12" x14ac:dyDescent="0.3">
      <c r="A2277" s="1" t="s">
        <v>2316</v>
      </c>
      <c r="B2277" s="2">
        <v>45807</v>
      </c>
      <c r="C2277" s="1" t="s">
        <v>2078</v>
      </c>
      <c r="D2277" s="1" t="s">
        <v>2079</v>
      </c>
      <c r="E2277">
        <v>1485</v>
      </c>
      <c r="F2277">
        <v>2</v>
      </c>
      <c r="G2277" s="1" t="s">
        <v>22</v>
      </c>
      <c r="H2277" s="1" t="s">
        <v>45</v>
      </c>
      <c r="I2277">
        <v>2</v>
      </c>
      <c r="J2277">
        <v>2970</v>
      </c>
      <c r="K2277" s="1" t="s">
        <v>10071</v>
      </c>
      <c r="L2277">
        <v>2025</v>
      </c>
    </row>
    <row r="2278" spans="1:12" x14ac:dyDescent="0.3">
      <c r="A2278" s="1" t="s">
        <v>2317</v>
      </c>
      <c r="B2278" s="2">
        <v>45827</v>
      </c>
      <c r="C2278" s="1" t="s">
        <v>2078</v>
      </c>
      <c r="D2278" s="1" t="s">
        <v>2079</v>
      </c>
      <c r="E2278">
        <v>233</v>
      </c>
      <c r="F2278">
        <v>2</v>
      </c>
      <c r="G2278" s="1" t="s">
        <v>19</v>
      </c>
      <c r="H2278" s="1" t="s">
        <v>20</v>
      </c>
      <c r="I2278">
        <v>2</v>
      </c>
      <c r="J2278">
        <v>466</v>
      </c>
      <c r="K2278" s="1" t="s">
        <v>10069</v>
      </c>
      <c r="L2278">
        <v>2025</v>
      </c>
    </row>
    <row r="2279" spans="1:12" x14ac:dyDescent="0.3">
      <c r="A2279" s="1" t="s">
        <v>2318</v>
      </c>
      <c r="B2279" s="2">
        <v>45656</v>
      </c>
      <c r="C2279" s="1" t="s">
        <v>2078</v>
      </c>
      <c r="D2279" s="1" t="s">
        <v>2079</v>
      </c>
      <c r="E2279">
        <v>693</v>
      </c>
      <c r="F2279">
        <v>2</v>
      </c>
      <c r="G2279" s="1" t="s">
        <v>13</v>
      </c>
      <c r="H2279" s="1" t="s">
        <v>59</v>
      </c>
      <c r="I2279">
        <v>2</v>
      </c>
      <c r="J2279">
        <v>1386</v>
      </c>
      <c r="K2279" s="1" t="s">
        <v>10061</v>
      </c>
      <c r="L2279">
        <v>2024</v>
      </c>
    </row>
    <row r="2280" spans="1:12" x14ac:dyDescent="0.3">
      <c r="A2280" s="1" t="s">
        <v>2319</v>
      </c>
      <c r="B2280" s="2">
        <v>45550</v>
      </c>
      <c r="C2280" s="1" t="s">
        <v>2078</v>
      </c>
      <c r="D2280" s="1" t="s">
        <v>2079</v>
      </c>
      <c r="E2280">
        <v>597</v>
      </c>
      <c r="F2280">
        <v>2</v>
      </c>
      <c r="G2280" s="1" t="s">
        <v>16</v>
      </c>
      <c r="H2280" s="1" t="s">
        <v>56</v>
      </c>
      <c r="I2280">
        <v>2</v>
      </c>
      <c r="J2280">
        <v>1194</v>
      </c>
      <c r="K2280" s="1" t="s">
        <v>10066</v>
      </c>
      <c r="L2280">
        <v>2024</v>
      </c>
    </row>
    <row r="2281" spans="1:12" x14ac:dyDescent="0.3">
      <c r="A2281" s="1" t="s">
        <v>2320</v>
      </c>
      <c r="B2281" s="2">
        <v>45713</v>
      </c>
      <c r="C2281" s="1" t="s">
        <v>2078</v>
      </c>
      <c r="D2281" s="1" t="s">
        <v>2079</v>
      </c>
      <c r="E2281">
        <v>851</v>
      </c>
      <c r="F2281">
        <v>1</v>
      </c>
      <c r="G2281" s="1" t="s">
        <v>13</v>
      </c>
      <c r="H2281" s="1" t="s">
        <v>17</v>
      </c>
      <c r="I2281">
        <v>2</v>
      </c>
      <c r="J2281">
        <v>851</v>
      </c>
      <c r="K2281" s="1" t="s">
        <v>10064</v>
      </c>
      <c r="L2281">
        <v>2025</v>
      </c>
    </row>
    <row r="2282" spans="1:12" x14ac:dyDescent="0.3">
      <c r="A2282" s="1" t="s">
        <v>2321</v>
      </c>
      <c r="B2282" s="2">
        <v>45663</v>
      </c>
      <c r="C2282" s="1" t="s">
        <v>2078</v>
      </c>
      <c r="D2282" s="1" t="s">
        <v>2079</v>
      </c>
      <c r="E2282">
        <v>120</v>
      </c>
      <c r="F2282">
        <v>8</v>
      </c>
      <c r="G2282" s="1" t="s">
        <v>13</v>
      </c>
      <c r="H2282" s="1" t="s">
        <v>17</v>
      </c>
      <c r="I2282">
        <v>2</v>
      </c>
      <c r="J2282">
        <v>960</v>
      </c>
      <c r="K2282" s="1" t="s">
        <v>10065</v>
      </c>
      <c r="L2282">
        <v>2025</v>
      </c>
    </row>
    <row r="2283" spans="1:12" x14ac:dyDescent="0.3">
      <c r="A2283" s="1" t="s">
        <v>2322</v>
      </c>
      <c r="B2283" s="2">
        <v>45739</v>
      </c>
      <c r="C2283" s="1" t="s">
        <v>2078</v>
      </c>
      <c r="D2283" s="1" t="s">
        <v>2079</v>
      </c>
      <c r="E2283">
        <v>1791</v>
      </c>
      <c r="F2283">
        <v>10</v>
      </c>
      <c r="G2283" s="1" t="s">
        <v>19</v>
      </c>
      <c r="H2283" s="1" t="s">
        <v>33</v>
      </c>
      <c r="I2283">
        <v>2</v>
      </c>
      <c r="J2283">
        <v>17910</v>
      </c>
      <c r="K2283" s="1" t="s">
        <v>10067</v>
      </c>
      <c r="L2283">
        <v>2025</v>
      </c>
    </row>
    <row r="2284" spans="1:12" x14ac:dyDescent="0.3">
      <c r="A2284" s="1" t="s">
        <v>2323</v>
      </c>
      <c r="B2284" s="2">
        <v>45509</v>
      </c>
      <c r="C2284" s="1" t="s">
        <v>2078</v>
      </c>
      <c r="D2284" s="1" t="s">
        <v>2079</v>
      </c>
      <c r="E2284">
        <v>1895</v>
      </c>
      <c r="F2284">
        <v>9</v>
      </c>
      <c r="G2284" s="1" t="s">
        <v>16</v>
      </c>
      <c r="H2284" s="1" t="s">
        <v>38</v>
      </c>
      <c r="I2284">
        <v>2</v>
      </c>
      <c r="J2284">
        <v>17055</v>
      </c>
      <c r="K2284" s="1" t="s">
        <v>10070</v>
      </c>
      <c r="L2284">
        <v>2024</v>
      </c>
    </row>
    <row r="2285" spans="1:12" x14ac:dyDescent="0.3">
      <c r="A2285" s="1" t="s">
        <v>2324</v>
      </c>
      <c r="B2285" s="2">
        <v>45464</v>
      </c>
      <c r="C2285" s="1" t="s">
        <v>2078</v>
      </c>
      <c r="D2285" s="1" t="s">
        <v>2079</v>
      </c>
      <c r="E2285">
        <v>374</v>
      </c>
      <c r="F2285">
        <v>8</v>
      </c>
      <c r="G2285" s="1" t="s">
        <v>16</v>
      </c>
      <c r="H2285" s="1" t="s">
        <v>59</v>
      </c>
      <c r="I2285">
        <v>2</v>
      </c>
      <c r="J2285">
        <v>2992</v>
      </c>
      <c r="K2285" s="1" t="s">
        <v>10069</v>
      </c>
      <c r="L2285">
        <v>2024</v>
      </c>
    </row>
    <row r="2286" spans="1:12" x14ac:dyDescent="0.3">
      <c r="A2286" s="1" t="s">
        <v>2325</v>
      </c>
      <c r="B2286" s="2">
        <v>45732</v>
      </c>
      <c r="C2286" s="1" t="s">
        <v>2078</v>
      </c>
      <c r="D2286" s="1" t="s">
        <v>2079</v>
      </c>
      <c r="E2286">
        <v>366</v>
      </c>
      <c r="F2286">
        <v>4</v>
      </c>
      <c r="G2286" s="1" t="s">
        <v>16</v>
      </c>
      <c r="H2286" s="1" t="s">
        <v>33</v>
      </c>
      <c r="I2286">
        <v>2</v>
      </c>
      <c r="J2286">
        <v>1464</v>
      </c>
      <c r="K2286" s="1" t="s">
        <v>10067</v>
      </c>
      <c r="L2286">
        <v>2025</v>
      </c>
    </row>
    <row r="2287" spans="1:12" x14ac:dyDescent="0.3">
      <c r="A2287" s="1" t="s">
        <v>2326</v>
      </c>
      <c r="B2287" s="2">
        <v>45476</v>
      </c>
      <c r="C2287" s="1" t="s">
        <v>2078</v>
      </c>
      <c r="D2287" s="1" t="s">
        <v>2079</v>
      </c>
      <c r="E2287">
        <v>1886</v>
      </c>
      <c r="F2287">
        <v>7</v>
      </c>
      <c r="G2287" s="1" t="s">
        <v>16</v>
      </c>
      <c r="H2287" s="1" t="s">
        <v>140</v>
      </c>
      <c r="I2287">
        <v>2</v>
      </c>
      <c r="J2287">
        <v>13202</v>
      </c>
      <c r="K2287" s="1" t="s">
        <v>10072</v>
      </c>
      <c r="L2287">
        <v>2024</v>
      </c>
    </row>
    <row r="2288" spans="1:12" x14ac:dyDescent="0.3">
      <c r="A2288" s="1" t="s">
        <v>2327</v>
      </c>
      <c r="B2288" s="2">
        <v>45822</v>
      </c>
      <c r="C2288" s="1" t="s">
        <v>2078</v>
      </c>
      <c r="D2288" s="1" t="s">
        <v>2079</v>
      </c>
      <c r="E2288">
        <v>669</v>
      </c>
      <c r="F2288">
        <v>9</v>
      </c>
      <c r="G2288" s="1" t="s">
        <v>16</v>
      </c>
      <c r="H2288" s="1" t="s">
        <v>77</v>
      </c>
      <c r="I2288">
        <v>2</v>
      </c>
      <c r="J2288">
        <v>6021</v>
      </c>
      <c r="K2288" s="1" t="s">
        <v>10069</v>
      </c>
      <c r="L2288">
        <v>2025</v>
      </c>
    </row>
    <row r="2289" spans="1:12" x14ac:dyDescent="0.3">
      <c r="A2289" s="1" t="s">
        <v>2328</v>
      </c>
      <c r="B2289" s="2">
        <v>45552</v>
      </c>
      <c r="C2289" s="1" t="s">
        <v>2078</v>
      </c>
      <c r="D2289" s="1" t="s">
        <v>2079</v>
      </c>
      <c r="E2289">
        <v>1910</v>
      </c>
      <c r="F2289">
        <v>6</v>
      </c>
      <c r="G2289" s="1" t="s">
        <v>16</v>
      </c>
      <c r="H2289" s="1" t="s">
        <v>25</v>
      </c>
      <c r="I2289">
        <v>2</v>
      </c>
      <c r="J2289">
        <v>11460</v>
      </c>
      <c r="K2289" s="1" t="s">
        <v>10066</v>
      </c>
      <c r="L2289">
        <v>2024</v>
      </c>
    </row>
    <row r="2290" spans="1:12" x14ac:dyDescent="0.3">
      <c r="A2290" s="1" t="s">
        <v>2329</v>
      </c>
      <c r="B2290" s="2">
        <v>45480</v>
      </c>
      <c r="C2290" s="1" t="s">
        <v>2078</v>
      </c>
      <c r="D2290" s="1" t="s">
        <v>2079</v>
      </c>
      <c r="E2290">
        <v>856</v>
      </c>
      <c r="F2290">
        <v>9</v>
      </c>
      <c r="G2290" s="1" t="s">
        <v>13</v>
      </c>
      <c r="H2290" s="1" t="s">
        <v>30</v>
      </c>
      <c r="I2290">
        <v>2</v>
      </c>
      <c r="J2290">
        <v>7704</v>
      </c>
      <c r="K2290" s="1" t="s">
        <v>10072</v>
      </c>
      <c r="L2290">
        <v>2024</v>
      </c>
    </row>
    <row r="2291" spans="1:12" x14ac:dyDescent="0.3">
      <c r="A2291" s="1" t="s">
        <v>2330</v>
      </c>
      <c r="B2291" s="2">
        <v>45684</v>
      </c>
      <c r="C2291" s="1" t="s">
        <v>2078</v>
      </c>
      <c r="D2291" s="1" t="s">
        <v>2079</v>
      </c>
      <c r="E2291">
        <v>430</v>
      </c>
      <c r="F2291">
        <v>8</v>
      </c>
      <c r="G2291" s="1" t="s">
        <v>13</v>
      </c>
      <c r="H2291" s="1" t="s">
        <v>30</v>
      </c>
      <c r="I2291">
        <v>2</v>
      </c>
      <c r="J2291">
        <v>3440</v>
      </c>
      <c r="K2291" s="1" t="s">
        <v>10065</v>
      </c>
      <c r="L2291">
        <v>2025</v>
      </c>
    </row>
    <row r="2292" spans="1:12" x14ac:dyDescent="0.3">
      <c r="A2292" s="1" t="s">
        <v>2331</v>
      </c>
      <c r="B2292" s="2">
        <v>45814</v>
      </c>
      <c r="C2292" s="1" t="s">
        <v>2078</v>
      </c>
      <c r="D2292" s="1" t="s">
        <v>2079</v>
      </c>
      <c r="E2292">
        <v>679</v>
      </c>
      <c r="F2292">
        <v>7</v>
      </c>
      <c r="G2292" s="1" t="s">
        <v>13</v>
      </c>
      <c r="H2292" s="1" t="s">
        <v>30</v>
      </c>
      <c r="I2292">
        <v>2</v>
      </c>
      <c r="J2292">
        <v>4753</v>
      </c>
      <c r="K2292" s="1" t="s">
        <v>10069</v>
      </c>
      <c r="L2292">
        <v>2025</v>
      </c>
    </row>
    <row r="2293" spans="1:12" x14ac:dyDescent="0.3">
      <c r="A2293" s="1" t="s">
        <v>2332</v>
      </c>
      <c r="B2293" s="2">
        <v>45532</v>
      </c>
      <c r="C2293" s="1" t="s">
        <v>2078</v>
      </c>
      <c r="D2293" s="1" t="s">
        <v>2079</v>
      </c>
      <c r="E2293">
        <v>1824</v>
      </c>
      <c r="F2293">
        <v>6</v>
      </c>
      <c r="G2293" s="1" t="s">
        <v>16</v>
      </c>
      <c r="H2293" s="1" t="s">
        <v>38</v>
      </c>
      <c r="I2293">
        <v>2</v>
      </c>
      <c r="J2293">
        <v>10944</v>
      </c>
      <c r="K2293" s="1" t="s">
        <v>10070</v>
      </c>
      <c r="L2293">
        <v>2024</v>
      </c>
    </row>
    <row r="2294" spans="1:12" x14ac:dyDescent="0.3">
      <c r="A2294" s="1" t="s">
        <v>2333</v>
      </c>
      <c r="B2294" s="2">
        <v>45545</v>
      </c>
      <c r="C2294" s="1" t="s">
        <v>2078</v>
      </c>
      <c r="D2294" s="1" t="s">
        <v>2079</v>
      </c>
      <c r="E2294">
        <v>1575</v>
      </c>
      <c r="F2294">
        <v>1</v>
      </c>
      <c r="G2294" s="1" t="s">
        <v>16</v>
      </c>
      <c r="H2294" s="1" t="s">
        <v>25</v>
      </c>
      <c r="I2294">
        <v>2</v>
      </c>
      <c r="J2294">
        <v>1575</v>
      </c>
      <c r="K2294" s="1" t="s">
        <v>10066</v>
      </c>
      <c r="L2294">
        <v>2024</v>
      </c>
    </row>
    <row r="2295" spans="1:12" x14ac:dyDescent="0.3">
      <c r="A2295" s="1" t="s">
        <v>2334</v>
      </c>
      <c r="B2295" s="2">
        <v>45610</v>
      </c>
      <c r="C2295" s="1" t="s">
        <v>2078</v>
      </c>
      <c r="D2295" s="1" t="s">
        <v>2079</v>
      </c>
      <c r="E2295">
        <v>297</v>
      </c>
      <c r="F2295">
        <v>4</v>
      </c>
      <c r="G2295" s="1" t="s">
        <v>19</v>
      </c>
      <c r="H2295" s="1" t="s">
        <v>23</v>
      </c>
      <c r="I2295">
        <v>2</v>
      </c>
      <c r="J2295">
        <v>1188</v>
      </c>
      <c r="K2295" s="1" t="s">
        <v>10062</v>
      </c>
      <c r="L2295">
        <v>2024</v>
      </c>
    </row>
    <row r="2296" spans="1:12" x14ac:dyDescent="0.3">
      <c r="A2296" s="1" t="s">
        <v>2335</v>
      </c>
      <c r="B2296" s="2">
        <v>45822</v>
      </c>
      <c r="C2296" s="1" t="s">
        <v>2078</v>
      </c>
      <c r="D2296" s="1" t="s">
        <v>2079</v>
      </c>
      <c r="E2296">
        <v>1134</v>
      </c>
      <c r="F2296">
        <v>2</v>
      </c>
      <c r="G2296" s="1" t="s">
        <v>22</v>
      </c>
      <c r="H2296" s="1" t="s">
        <v>42</v>
      </c>
      <c r="I2296">
        <v>2</v>
      </c>
      <c r="J2296">
        <v>2268</v>
      </c>
      <c r="K2296" s="1" t="s">
        <v>10069</v>
      </c>
      <c r="L2296">
        <v>2025</v>
      </c>
    </row>
    <row r="2297" spans="1:12" x14ac:dyDescent="0.3">
      <c r="A2297" s="1" t="s">
        <v>2336</v>
      </c>
      <c r="B2297" s="2">
        <v>45813</v>
      </c>
      <c r="C2297" s="1" t="s">
        <v>2078</v>
      </c>
      <c r="D2297" s="1" t="s">
        <v>2079</v>
      </c>
      <c r="E2297">
        <v>534</v>
      </c>
      <c r="F2297">
        <v>2</v>
      </c>
      <c r="G2297" s="1" t="s">
        <v>22</v>
      </c>
      <c r="H2297" s="1" t="s">
        <v>33</v>
      </c>
      <c r="I2297">
        <v>2</v>
      </c>
      <c r="J2297">
        <v>1068</v>
      </c>
      <c r="K2297" s="1" t="s">
        <v>10069</v>
      </c>
      <c r="L2297">
        <v>2025</v>
      </c>
    </row>
    <row r="2298" spans="1:12" x14ac:dyDescent="0.3">
      <c r="A2298" s="1" t="s">
        <v>2337</v>
      </c>
      <c r="B2298" s="2">
        <v>45759</v>
      </c>
      <c r="C2298" s="1" t="s">
        <v>2078</v>
      </c>
      <c r="D2298" s="1" t="s">
        <v>2079</v>
      </c>
      <c r="E2298">
        <v>1340</v>
      </c>
      <c r="F2298">
        <v>8</v>
      </c>
      <c r="G2298" s="1" t="s">
        <v>13</v>
      </c>
      <c r="H2298" s="1" t="s">
        <v>17</v>
      </c>
      <c r="I2298">
        <v>2</v>
      </c>
      <c r="J2298">
        <v>10720</v>
      </c>
      <c r="K2298" s="1" t="s">
        <v>10068</v>
      </c>
      <c r="L2298">
        <v>2025</v>
      </c>
    </row>
    <row r="2299" spans="1:12" x14ac:dyDescent="0.3">
      <c r="A2299" s="1" t="s">
        <v>2338</v>
      </c>
      <c r="B2299" s="2">
        <v>45672</v>
      </c>
      <c r="C2299" s="1" t="s">
        <v>2078</v>
      </c>
      <c r="D2299" s="1" t="s">
        <v>2079</v>
      </c>
      <c r="E2299">
        <v>1909</v>
      </c>
      <c r="F2299">
        <v>6</v>
      </c>
      <c r="G2299" s="1" t="s">
        <v>16</v>
      </c>
      <c r="H2299" s="1" t="s">
        <v>27</v>
      </c>
      <c r="I2299">
        <v>2</v>
      </c>
      <c r="J2299">
        <v>11454</v>
      </c>
      <c r="K2299" s="1" t="s">
        <v>10065</v>
      </c>
      <c r="L2299">
        <v>2025</v>
      </c>
    </row>
    <row r="2300" spans="1:12" x14ac:dyDescent="0.3">
      <c r="A2300" s="1" t="s">
        <v>2339</v>
      </c>
      <c r="B2300" s="2">
        <v>45814</v>
      </c>
      <c r="C2300" s="1" t="s">
        <v>2078</v>
      </c>
      <c r="D2300" s="1" t="s">
        <v>2079</v>
      </c>
      <c r="E2300">
        <v>684</v>
      </c>
      <c r="F2300">
        <v>7</v>
      </c>
      <c r="G2300" s="1" t="s">
        <v>13</v>
      </c>
      <c r="H2300" s="1" t="s">
        <v>50</v>
      </c>
      <c r="I2300">
        <v>2</v>
      </c>
      <c r="J2300">
        <v>4788</v>
      </c>
      <c r="K2300" s="1" t="s">
        <v>10069</v>
      </c>
      <c r="L2300">
        <v>2025</v>
      </c>
    </row>
    <row r="2301" spans="1:12" x14ac:dyDescent="0.3">
      <c r="A2301" s="1" t="s">
        <v>2340</v>
      </c>
      <c r="B2301" s="2">
        <v>45702</v>
      </c>
      <c r="C2301" s="1" t="s">
        <v>2078</v>
      </c>
      <c r="D2301" s="1" t="s">
        <v>2079</v>
      </c>
      <c r="E2301">
        <v>1338</v>
      </c>
      <c r="F2301">
        <v>2</v>
      </c>
      <c r="G2301" s="1" t="s">
        <v>22</v>
      </c>
      <c r="H2301" s="1" t="s">
        <v>45</v>
      </c>
      <c r="I2301">
        <v>2</v>
      </c>
      <c r="J2301">
        <v>2676</v>
      </c>
      <c r="K2301" s="1" t="s">
        <v>10064</v>
      </c>
      <c r="L2301">
        <v>2025</v>
      </c>
    </row>
    <row r="2302" spans="1:12" x14ac:dyDescent="0.3">
      <c r="A2302" s="1" t="s">
        <v>2341</v>
      </c>
      <c r="B2302" s="2">
        <v>45782</v>
      </c>
      <c r="C2302" s="1" t="s">
        <v>2078</v>
      </c>
      <c r="D2302" s="1" t="s">
        <v>2079</v>
      </c>
      <c r="E2302">
        <v>1380</v>
      </c>
      <c r="F2302">
        <v>6</v>
      </c>
      <c r="G2302" s="1" t="s">
        <v>19</v>
      </c>
      <c r="H2302" s="1" t="s">
        <v>30</v>
      </c>
      <c r="I2302">
        <v>2</v>
      </c>
      <c r="J2302">
        <v>8280</v>
      </c>
      <c r="K2302" s="1" t="s">
        <v>10071</v>
      </c>
      <c r="L2302">
        <v>2025</v>
      </c>
    </row>
    <row r="2303" spans="1:12" x14ac:dyDescent="0.3">
      <c r="A2303" s="1" t="s">
        <v>2342</v>
      </c>
      <c r="B2303" s="2">
        <v>45487</v>
      </c>
      <c r="C2303" s="1" t="s">
        <v>2078</v>
      </c>
      <c r="D2303" s="1" t="s">
        <v>2079</v>
      </c>
      <c r="E2303">
        <v>1371</v>
      </c>
      <c r="F2303">
        <v>3</v>
      </c>
      <c r="G2303" s="1" t="s">
        <v>16</v>
      </c>
      <c r="H2303" s="1" t="s">
        <v>74</v>
      </c>
      <c r="I2303">
        <v>2</v>
      </c>
      <c r="J2303">
        <v>4113</v>
      </c>
      <c r="K2303" s="1" t="s">
        <v>10072</v>
      </c>
      <c r="L2303">
        <v>2024</v>
      </c>
    </row>
    <row r="2304" spans="1:12" x14ac:dyDescent="0.3">
      <c r="A2304" s="1" t="s">
        <v>2343</v>
      </c>
      <c r="B2304" s="2">
        <v>45582</v>
      </c>
      <c r="C2304" s="1" t="s">
        <v>2078</v>
      </c>
      <c r="D2304" s="1" t="s">
        <v>2079</v>
      </c>
      <c r="E2304">
        <v>1831</v>
      </c>
      <c r="F2304">
        <v>10</v>
      </c>
      <c r="G2304" s="1" t="s">
        <v>16</v>
      </c>
      <c r="H2304" s="1" t="s">
        <v>30</v>
      </c>
      <c r="I2304">
        <v>2</v>
      </c>
      <c r="J2304">
        <v>18310</v>
      </c>
      <c r="K2304" s="1" t="s">
        <v>10063</v>
      </c>
      <c r="L2304">
        <v>2024</v>
      </c>
    </row>
    <row r="2305" spans="1:12" x14ac:dyDescent="0.3">
      <c r="A2305" s="1" t="s">
        <v>2344</v>
      </c>
      <c r="B2305" s="2">
        <v>45528</v>
      </c>
      <c r="C2305" s="1" t="s">
        <v>2078</v>
      </c>
      <c r="D2305" s="1" t="s">
        <v>2079</v>
      </c>
      <c r="E2305">
        <v>1267</v>
      </c>
      <c r="F2305">
        <v>6</v>
      </c>
      <c r="G2305" s="1" t="s">
        <v>22</v>
      </c>
      <c r="H2305" s="1" t="s">
        <v>27</v>
      </c>
      <c r="I2305">
        <v>2</v>
      </c>
      <c r="J2305">
        <v>7602</v>
      </c>
      <c r="K2305" s="1" t="s">
        <v>10070</v>
      </c>
      <c r="L2305">
        <v>2024</v>
      </c>
    </row>
    <row r="2306" spans="1:12" x14ac:dyDescent="0.3">
      <c r="A2306" s="1" t="s">
        <v>2345</v>
      </c>
      <c r="B2306" s="2">
        <v>45822</v>
      </c>
      <c r="C2306" s="1" t="s">
        <v>2078</v>
      </c>
      <c r="D2306" s="1" t="s">
        <v>2079</v>
      </c>
      <c r="E2306">
        <v>1686</v>
      </c>
      <c r="F2306">
        <v>2</v>
      </c>
      <c r="G2306" s="1" t="s">
        <v>22</v>
      </c>
      <c r="H2306" s="1" t="s">
        <v>45</v>
      </c>
      <c r="I2306">
        <v>2</v>
      </c>
      <c r="J2306">
        <v>3372</v>
      </c>
      <c r="K2306" s="1" t="s">
        <v>10069</v>
      </c>
      <c r="L2306">
        <v>2025</v>
      </c>
    </row>
    <row r="2307" spans="1:12" x14ac:dyDescent="0.3">
      <c r="A2307" s="1" t="s">
        <v>2346</v>
      </c>
      <c r="B2307" s="2">
        <v>45506</v>
      </c>
      <c r="C2307" s="1" t="s">
        <v>2078</v>
      </c>
      <c r="D2307" s="1" t="s">
        <v>2079</v>
      </c>
      <c r="E2307">
        <v>482</v>
      </c>
      <c r="F2307">
        <v>8</v>
      </c>
      <c r="G2307" s="1" t="s">
        <v>19</v>
      </c>
      <c r="H2307" s="1" t="s">
        <v>17</v>
      </c>
      <c r="I2307">
        <v>2</v>
      </c>
      <c r="J2307">
        <v>3856</v>
      </c>
      <c r="K2307" s="1" t="s">
        <v>10070</v>
      </c>
      <c r="L2307">
        <v>2024</v>
      </c>
    </row>
    <row r="2308" spans="1:12" x14ac:dyDescent="0.3">
      <c r="A2308" s="1" t="s">
        <v>2347</v>
      </c>
      <c r="B2308" s="2">
        <v>45569</v>
      </c>
      <c r="C2308" s="1" t="s">
        <v>2078</v>
      </c>
      <c r="D2308" s="1" t="s">
        <v>2079</v>
      </c>
      <c r="E2308">
        <v>139</v>
      </c>
      <c r="F2308">
        <v>9</v>
      </c>
      <c r="G2308" s="1" t="s">
        <v>16</v>
      </c>
      <c r="H2308" s="1" t="s">
        <v>140</v>
      </c>
      <c r="I2308">
        <v>2</v>
      </c>
      <c r="J2308">
        <v>1251</v>
      </c>
      <c r="K2308" s="1" t="s">
        <v>10063</v>
      </c>
      <c r="L2308">
        <v>2024</v>
      </c>
    </row>
    <row r="2309" spans="1:12" x14ac:dyDescent="0.3">
      <c r="A2309" s="1" t="s">
        <v>2348</v>
      </c>
      <c r="B2309" s="2">
        <v>45514</v>
      </c>
      <c r="C2309" s="1" t="s">
        <v>2078</v>
      </c>
      <c r="D2309" s="1" t="s">
        <v>2079</v>
      </c>
      <c r="E2309">
        <v>299</v>
      </c>
      <c r="F2309">
        <v>6</v>
      </c>
      <c r="G2309" s="1" t="s">
        <v>22</v>
      </c>
      <c r="H2309" s="1" t="s">
        <v>38</v>
      </c>
      <c r="I2309">
        <v>2</v>
      </c>
      <c r="J2309">
        <v>1794</v>
      </c>
      <c r="K2309" s="1" t="s">
        <v>10070</v>
      </c>
      <c r="L2309">
        <v>2024</v>
      </c>
    </row>
    <row r="2310" spans="1:12" x14ac:dyDescent="0.3">
      <c r="A2310" s="1" t="s">
        <v>2349</v>
      </c>
      <c r="B2310" s="2">
        <v>45593</v>
      </c>
      <c r="C2310" s="1" t="s">
        <v>2078</v>
      </c>
      <c r="D2310" s="1" t="s">
        <v>2079</v>
      </c>
      <c r="E2310">
        <v>1367</v>
      </c>
      <c r="F2310">
        <v>5</v>
      </c>
      <c r="G2310" s="1" t="s">
        <v>13</v>
      </c>
      <c r="H2310" s="1" t="s">
        <v>104</v>
      </c>
      <c r="I2310">
        <v>2</v>
      </c>
      <c r="J2310">
        <v>6835</v>
      </c>
      <c r="K2310" s="1" t="s">
        <v>10063</v>
      </c>
      <c r="L2310">
        <v>2024</v>
      </c>
    </row>
    <row r="2311" spans="1:12" x14ac:dyDescent="0.3">
      <c r="A2311" s="1" t="s">
        <v>2350</v>
      </c>
      <c r="B2311" s="2">
        <v>45595</v>
      </c>
      <c r="C2311" s="1" t="s">
        <v>2078</v>
      </c>
      <c r="D2311" s="1" t="s">
        <v>2079</v>
      </c>
      <c r="E2311">
        <v>912</v>
      </c>
      <c r="F2311">
        <v>4</v>
      </c>
      <c r="G2311" s="1" t="s">
        <v>16</v>
      </c>
      <c r="H2311" s="1" t="s">
        <v>27</v>
      </c>
      <c r="I2311">
        <v>2</v>
      </c>
      <c r="J2311">
        <v>3648</v>
      </c>
      <c r="K2311" s="1" t="s">
        <v>10063</v>
      </c>
      <c r="L2311">
        <v>2024</v>
      </c>
    </row>
    <row r="2312" spans="1:12" x14ac:dyDescent="0.3">
      <c r="A2312" s="1" t="s">
        <v>2351</v>
      </c>
      <c r="B2312" s="2">
        <v>45551</v>
      </c>
      <c r="C2312" s="1" t="s">
        <v>2078</v>
      </c>
      <c r="D2312" s="1" t="s">
        <v>2079</v>
      </c>
      <c r="E2312">
        <v>727</v>
      </c>
      <c r="F2312">
        <v>3</v>
      </c>
      <c r="G2312" s="1" t="s">
        <v>19</v>
      </c>
      <c r="H2312" s="1" t="s">
        <v>56</v>
      </c>
      <c r="I2312">
        <v>2</v>
      </c>
      <c r="J2312">
        <v>2181</v>
      </c>
      <c r="K2312" s="1" t="s">
        <v>10066</v>
      </c>
      <c r="L2312">
        <v>2024</v>
      </c>
    </row>
    <row r="2313" spans="1:12" x14ac:dyDescent="0.3">
      <c r="A2313" s="1" t="s">
        <v>2352</v>
      </c>
      <c r="B2313" s="2">
        <v>45699</v>
      </c>
      <c r="C2313" s="1" t="s">
        <v>2078</v>
      </c>
      <c r="D2313" s="1" t="s">
        <v>2079</v>
      </c>
      <c r="E2313">
        <v>881</v>
      </c>
      <c r="F2313">
        <v>7</v>
      </c>
      <c r="G2313" s="1" t="s">
        <v>13</v>
      </c>
      <c r="H2313" s="1" t="s">
        <v>25</v>
      </c>
      <c r="I2313">
        <v>2</v>
      </c>
      <c r="J2313">
        <v>6167</v>
      </c>
      <c r="K2313" s="1" t="s">
        <v>10064</v>
      </c>
      <c r="L2313">
        <v>2025</v>
      </c>
    </row>
    <row r="2314" spans="1:12" x14ac:dyDescent="0.3">
      <c r="A2314" s="1" t="s">
        <v>2353</v>
      </c>
      <c r="B2314" s="2">
        <v>45733</v>
      </c>
      <c r="C2314" s="1" t="s">
        <v>2078</v>
      </c>
      <c r="D2314" s="1" t="s">
        <v>2079</v>
      </c>
      <c r="E2314">
        <v>1132</v>
      </c>
      <c r="F2314">
        <v>8</v>
      </c>
      <c r="G2314" s="1" t="s">
        <v>13</v>
      </c>
      <c r="H2314" s="1" t="s">
        <v>14</v>
      </c>
      <c r="I2314">
        <v>2</v>
      </c>
      <c r="J2314">
        <v>9056</v>
      </c>
      <c r="K2314" s="1" t="s">
        <v>10067</v>
      </c>
      <c r="L2314">
        <v>2025</v>
      </c>
    </row>
    <row r="2315" spans="1:12" x14ac:dyDescent="0.3">
      <c r="A2315" s="1" t="s">
        <v>2354</v>
      </c>
      <c r="B2315" s="2">
        <v>45655</v>
      </c>
      <c r="C2315" s="1" t="s">
        <v>2078</v>
      </c>
      <c r="D2315" s="1" t="s">
        <v>2079</v>
      </c>
      <c r="E2315">
        <v>676</v>
      </c>
      <c r="F2315">
        <v>3</v>
      </c>
      <c r="G2315" s="1" t="s">
        <v>22</v>
      </c>
      <c r="H2315" s="1" t="s">
        <v>104</v>
      </c>
      <c r="I2315">
        <v>2</v>
      </c>
      <c r="J2315">
        <v>2028</v>
      </c>
      <c r="K2315" s="1" t="s">
        <v>10061</v>
      </c>
      <c r="L2315">
        <v>2024</v>
      </c>
    </row>
    <row r="2316" spans="1:12" x14ac:dyDescent="0.3">
      <c r="A2316" s="1" t="s">
        <v>2355</v>
      </c>
      <c r="B2316" s="2">
        <v>45772</v>
      </c>
      <c r="C2316" s="1" t="s">
        <v>2078</v>
      </c>
      <c r="D2316" s="1" t="s">
        <v>2079</v>
      </c>
      <c r="E2316">
        <v>303</v>
      </c>
      <c r="F2316">
        <v>4</v>
      </c>
      <c r="G2316" s="1" t="s">
        <v>16</v>
      </c>
      <c r="H2316" s="1" t="s">
        <v>36</v>
      </c>
      <c r="I2316">
        <v>2</v>
      </c>
      <c r="J2316">
        <v>1212</v>
      </c>
      <c r="K2316" s="1" t="s">
        <v>10068</v>
      </c>
      <c r="L2316">
        <v>2025</v>
      </c>
    </row>
    <row r="2317" spans="1:12" x14ac:dyDescent="0.3">
      <c r="A2317" s="1" t="s">
        <v>2356</v>
      </c>
      <c r="B2317" s="2">
        <v>45555</v>
      </c>
      <c r="C2317" s="1" t="s">
        <v>2078</v>
      </c>
      <c r="D2317" s="1" t="s">
        <v>2079</v>
      </c>
      <c r="E2317">
        <v>681</v>
      </c>
      <c r="F2317">
        <v>2</v>
      </c>
      <c r="G2317" s="1" t="s">
        <v>19</v>
      </c>
      <c r="H2317" s="1" t="s">
        <v>33</v>
      </c>
      <c r="I2317">
        <v>2</v>
      </c>
      <c r="J2317">
        <v>1362</v>
      </c>
      <c r="K2317" s="1" t="s">
        <v>10066</v>
      </c>
      <c r="L2317">
        <v>2024</v>
      </c>
    </row>
    <row r="2318" spans="1:12" x14ac:dyDescent="0.3">
      <c r="A2318" s="1" t="s">
        <v>2357</v>
      </c>
      <c r="B2318" s="2">
        <v>45808</v>
      </c>
      <c r="C2318" s="1" t="s">
        <v>2078</v>
      </c>
      <c r="D2318" s="1" t="s">
        <v>2079</v>
      </c>
      <c r="E2318">
        <v>745</v>
      </c>
      <c r="F2318">
        <v>2</v>
      </c>
      <c r="G2318" s="1" t="s">
        <v>22</v>
      </c>
      <c r="H2318" s="1" t="s">
        <v>27</v>
      </c>
      <c r="I2318">
        <v>2</v>
      </c>
      <c r="J2318">
        <v>1490</v>
      </c>
      <c r="K2318" s="1" t="s">
        <v>10071</v>
      </c>
      <c r="L2318">
        <v>2025</v>
      </c>
    </row>
    <row r="2319" spans="1:12" x14ac:dyDescent="0.3">
      <c r="A2319" s="1" t="s">
        <v>2358</v>
      </c>
      <c r="B2319" s="2">
        <v>45475</v>
      </c>
      <c r="C2319" s="1" t="s">
        <v>2078</v>
      </c>
      <c r="D2319" s="1" t="s">
        <v>2079</v>
      </c>
      <c r="E2319">
        <v>647</v>
      </c>
      <c r="F2319">
        <v>3</v>
      </c>
      <c r="G2319" s="1" t="s">
        <v>19</v>
      </c>
      <c r="H2319" s="1" t="s">
        <v>14</v>
      </c>
      <c r="I2319">
        <v>2</v>
      </c>
      <c r="J2319">
        <v>1941</v>
      </c>
      <c r="K2319" s="1" t="s">
        <v>10072</v>
      </c>
      <c r="L2319">
        <v>2024</v>
      </c>
    </row>
    <row r="2320" spans="1:12" x14ac:dyDescent="0.3">
      <c r="A2320" s="1" t="s">
        <v>2359</v>
      </c>
      <c r="B2320" s="2">
        <v>45601</v>
      </c>
      <c r="C2320" s="1" t="s">
        <v>2078</v>
      </c>
      <c r="D2320" s="1" t="s">
        <v>2079</v>
      </c>
      <c r="E2320">
        <v>1418</v>
      </c>
      <c r="F2320">
        <v>3</v>
      </c>
      <c r="G2320" s="1" t="s">
        <v>22</v>
      </c>
      <c r="H2320" s="1" t="s">
        <v>104</v>
      </c>
      <c r="I2320">
        <v>2</v>
      </c>
      <c r="J2320">
        <v>4254</v>
      </c>
      <c r="K2320" s="1" t="s">
        <v>10062</v>
      </c>
      <c r="L2320">
        <v>2024</v>
      </c>
    </row>
    <row r="2321" spans="1:12" x14ac:dyDescent="0.3">
      <c r="A2321" s="1" t="s">
        <v>2360</v>
      </c>
      <c r="B2321" s="2">
        <v>45653</v>
      </c>
      <c r="C2321" s="1" t="s">
        <v>2078</v>
      </c>
      <c r="D2321" s="1" t="s">
        <v>2079</v>
      </c>
      <c r="E2321">
        <v>1119</v>
      </c>
      <c r="F2321">
        <v>7</v>
      </c>
      <c r="G2321" s="1" t="s">
        <v>16</v>
      </c>
      <c r="H2321" s="1" t="s">
        <v>27</v>
      </c>
      <c r="I2321">
        <v>2</v>
      </c>
      <c r="J2321">
        <v>7833</v>
      </c>
      <c r="K2321" s="1" t="s">
        <v>10061</v>
      </c>
      <c r="L2321">
        <v>2024</v>
      </c>
    </row>
    <row r="2322" spans="1:12" x14ac:dyDescent="0.3">
      <c r="A2322" s="1" t="s">
        <v>2361</v>
      </c>
      <c r="B2322" s="2">
        <v>45780</v>
      </c>
      <c r="C2322" s="1" t="s">
        <v>2078</v>
      </c>
      <c r="D2322" s="1" t="s">
        <v>2079</v>
      </c>
      <c r="E2322">
        <v>1862</v>
      </c>
      <c r="F2322">
        <v>3</v>
      </c>
      <c r="G2322" s="1" t="s">
        <v>16</v>
      </c>
      <c r="H2322" s="1" t="s">
        <v>14</v>
      </c>
      <c r="I2322">
        <v>2</v>
      </c>
      <c r="J2322">
        <v>5586</v>
      </c>
      <c r="K2322" s="1" t="s">
        <v>10071</v>
      </c>
      <c r="L2322">
        <v>2025</v>
      </c>
    </row>
    <row r="2323" spans="1:12" x14ac:dyDescent="0.3">
      <c r="A2323" s="1" t="s">
        <v>2362</v>
      </c>
      <c r="B2323" s="2">
        <v>45788</v>
      </c>
      <c r="C2323" s="1" t="s">
        <v>2078</v>
      </c>
      <c r="D2323" s="1" t="s">
        <v>2079</v>
      </c>
      <c r="E2323">
        <v>1445</v>
      </c>
      <c r="F2323">
        <v>10</v>
      </c>
      <c r="G2323" s="1" t="s">
        <v>16</v>
      </c>
      <c r="H2323" s="1" t="s">
        <v>33</v>
      </c>
      <c r="I2323">
        <v>2</v>
      </c>
      <c r="J2323">
        <v>14450</v>
      </c>
      <c r="K2323" s="1" t="s">
        <v>10071</v>
      </c>
      <c r="L2323">
        <v>2025</v>
      </c>
    </row>
    <row r="2324" spans="1:12" x14ac:dyDescent="0.3">
      <c r="A2324" s="1" t="s">
        <v>2363</v>
      </c>
      <c r="B2324" s="2">
        <v>45602</v>
      </c>
      <c r="C2324" s="1" t="s">
        <v>2078</v>
      </c>
      <c r="D2324" s="1" t="s">
        <v>2079</v>
      </c>
      <c r="E2324">
        <v>962</v>
      </c>
      <c r="F2324">
        <v>2</v>
      </c>
      <c r="G2324" s="1" t="s">
        <v>22</v>
      </c>
      <c r="H2324" s="1" t="s">
        <v>74</v>
      </c>
      <c r="I2324">
        <v>2</v>
      </c>
      <c r="J2324">
        <v>1924</v>
      </c>
      <c r="K2324" s="1" t="s">
        <v>10062</v>
      </c>
      <c r="L2324">
        <v>2024</v>
      </c>
    </row>
    <row r="2325" spans="1:12" x14ac:dyDescent="0.3">
      <c r="A2325" s="1" t="s">
        <v>2364</v>
      </c>
      <c r="B2325" s="2">
        <v>45775</v>
      </c>
      <c r="C2325" s="1" t="s">
        <v>2078</v>
      </c>
      <c r="D2325" s="1" t="s">
        <v>2079</v>
      </c>
      <c r="E2325">
        <v>1317</v>
      </c>
      <c r="F2325">
        <v>9</v>
      </c>
      <c r="G2325" s="1" t="s">
        <v>22</v>
      </c>
      <c r="H2325" s="1" t="s">
        <v>14</v>
      </c>
      <c r="I2325">
        <v>2</v>
      </c>
      <c r="J2325">
        <v>11853</v>
      </c>
      <c r="K2325" s="1" t="s">
        <v>10068</v>
      </c>
      <c r="L2325">
        <v>2025</v>
      </c>
    </row>
    <row r="2326" spans="1:12" x14ac:dyDescent="0.3">
      <c r="A2326" s="1" t="s">
        <v>2365</v>
      </c>
      <c r="B2326" s="2">
        <v>45687</v>
      </c>
      <c r="C2326" s="1" t="s">
        <v>2078</v>
      </c>
      <c r="D2326" s="1" t="s">
        <v>2079</v>
      </c>
      <c r="E2326">
        <v>1491</v>
      </c>
      <c r="F2326">
        <v>8</v>
      </c>
      <c r="G2326" s="1" t="s">
        <v>16</v>
      </c>
      <c r="H2326" s="1" t="s">
        <v>23</v>
      </c>
      <c r="I2326">
        <v>2</v>
      </c>
      <c r="J2326">
        <v>11928</v>
      </c>
      <c r="K2326" s="1" t="s">
        <v>10065</v>
      </c>
      <c r="L2326">
        <v>2025</v>
      </c>
    </row>
    <row r="2327" spans="1:12" x14ac:dyDescent="0.3">
      <c r="A2327" s="1" t="s">
        <v>2366</v>
      </c>
      <c r="B2327" s="2">
        <v>45797</v>
      </c>
      <c r="C2327" s="1" t="s">
        <v>2078</v>
      </c>
      <c r="D2327" s="1" t="s">
        <v>2079</v>
      </c>
      <c r="E2327">
        <v>457</v>
      </c>
      <c r="F2327">
        <v>5</v>
      </c>
      <c r="G2327" s="1" t="s">
        <v>22</v>
      </c>
      <c r="H2327" s="1" t="s">
        <v>25</v>
      </c>
      <c r="I2327">
        <v>2</v>
      </c>
      <c r="J2327">
        <v>2285</v>
      </c>
      <c r="K2327" s="1" t="s">
        <v>10071</v>
      </c>
      <c r="L2327">
        <v>2025</v>
      </c>
    </row>
    <row r="2328" spans="1:12" x14ac:dyDescent="0.3">
      <c r="A2328" s="1" t="s">
        <v>2367</v>
      </c>
      <c r="B2328" s="2">
        <v>45647</v>
      </c>
      <c r="C2328" s="1" t="s">
        <v>2078</v>
      </c>
      <c r="D2328" s="1" t="s">
        <v>2079</v>
      </c>
      <c r="E2328">
        <v>1522</v>
      </c>
      <c r="F2328">
        <v>9</v>
      </c>
      <c r="G2328" s="1" t="s">
        <v>16</v>
      </c>
      <c r="H2328" s="1" t="s">
        <v>140</v>
      </c>
      <c r="I2328">
        <v>2</v>
      </c>
      <c r="J2328">
        <v>13698</v>
      </c>
      <c r="K2328" s="1" t="s">
        <v>10061</v>
      </c>
      <c r="L2328">
        <v>2024</v>
      </c>
    </row>
    <row r="2329" spans="1:12" x14ac:dyDescent="0.3">
      <c r="A2329" s="1" t="s">
        <v>2368</v>
      </c>
      <c r="B2329" s="2">
        <v>45599</v>
      </c>
      <c r="C2329" s="1" t="s">
        <v>2078</v>
      </c>
      <c r="D2329" s="1" t="s">
        <v>2079</v>
      </c>
      <c r="E2329">
        <v>847</v>
      </c>
      <c r="F2329">
        <v>9</v>
      </c>
      <c r="G2329" s="1" t="s">
        <v>16</v>
      </c>
      <c r="H2329" s="1" t="s">
        <v>36</v>
      </c>
      <c r="I2329">
        <v>2</v>
      </c>
      <c r="J2329">
        <v>7623</v>
      </c>
      <c r="K2329" s="1" t="s">
        <v>10062</v>
      </c>
      <c r="L2329">
        <v>2024</v>
      </c>
    </row>
    <row r="2330" spans="1:12" x14ac:dyDescent="0.3">
      <c r="A2330" s="1" t="s">
        <v>2369</v>
      </c>
      <c r="B2330" s="2">
        <v>45699</v>
      </c>
      <c r="C2330" s="1" t="s">
        <v>2078</v>
      </c>
      <c r="D2330" s="1" t="s">
        <v>2079</v>
      </c>
      <c r="E2330">
        <v>125</v>
      </c>
      <c r="F2330">
        <v>2</v>
      </c>
      <c r="G2330" s="1" t="s">
        <v>19</v>
      </c>
      <c r="H2330" s="1" t="s">
        <v>50</v>
      </c>
      <c r="I2330">
        <v>2</v>
      </c>
      <c r="J2330">
        <v>250</v>
      </c>
      <c r="K2330" s="1" t="s">
        <v>10064</v>
      </c>
      <c r="L2330">
        <v>2025</v>
      </c>
    </row>
    <row r="2331" spans="1:12" x14ac:dyDescent="0.3">
      <c r="A2331" s="1" t="s">
        <v>2370</v>
      </c>
      <c r="B2331" s="2">
        <v>45811</v>
      </c>
      <c r="C2331" s="1" t="s">
        <v>2078</v>
      </c>
      <c r="D2331" s="1" t="s">
        <v>2079</v>
      </c>
      <c r="E2331">
        <v>1377</v>
      </c>
      <c r="F2331">
        <v>7</v>
      </c>
      <c r="G2331" s="1" t="s">
        <v>13</v>
      </c>
      <c r="H2331" s="1" t="s">
        <v>42</v>
      </c>
      <c r="I2331">
        <v>2</v>
      </c>
      <c r="J2331">
        <v>9639</v>
      </c>
      <c r="K2331" s="1" t="s">
        <v>10069</v>
      </c>
      <c r="L2331">
        <v>2025</v>
      </c>
    </row>
    <row r="2332" spans="1:12" x14ac:dyDescent="0.3">
      <c r="A2332" s="1" t="s">
        <v>2371</v>
      </c>
      <c r="B2332" s="2">
        <v>45766</v>
      </c>
      <c r="C2332" s="1" t="s">
        <v>2078</v>
      </c>
      <c r="D2332" s="1" t="s">
        <v>2079</v>
      </c>
      <c r="E2332">
        <v>1686</v>
      </c>
      <c r="F2332">
        <v>7</v>
      </c>
      <c r="G2332" s="1" t="s">
        <v>16</v>
      </c>
      <c r="H2332" s="1" t="s">
        <v>20</v>
      </c>
      <c r="I2332">
        <v>2</v>
      </c>
      <c r="J2332">
        <v>11802</v>
      </c>
      <c r="K2332" s="1" t="s">
        <v>10068</v>
      </c>
      <c r="L2332">
        <v>2025</v>
      </c>
    </row>
    <row r="2333" spans="1:12" x14ac:dyDescent="0.3">
      <c r="A2333" s="1" t="s">
        <v>2372</v>
      </c>
      <c r="B2333" s="2">
        <v>45506</v>
      </c>
      <c r="C2333" s="1" t="s">
        <v>2078</v>
      </c>
      <c r="D2333" s="1" t="s">
        <v>2079</v>
      </c>
      <c r="E2333">
        <v>992</v>
      </c>
      <c r="F2333">
        <v>10</v>
      </c>
      <c r="G2333" s="1" t="s">
        <v>19</v>
      </c>
      <c r="H2333" s="1" t="s">
        <v>50</v>
      </c>
      <c r="I2333">
        <v>2</v>
      </c>
      <c r="J2333">
        <v>9920</v>
      </c>
      <c r="K2333" s="1" t="s">
        <v>10070</v>
      </c>
      <c r="L2333">
        <v>2024</v>
      </c>
    </row>
    <row r="2334" spans="1:12" x14ac:dyDescent="0.3">
      <c r="A2334" s="1" t="s">
        <v>2373</v>
      </c>
      <c r="B2334" s="2">
        <v>45740</v>
      </c>
      <c r="C2334" s="1" t="s">
        <v>2078</v>
      </c>
      <c r="D2334" s="1" t="s">
        <v>2079</v>
      </c>
      <c r="E2334">
        <v>1170</v>
      </c>
      <c r="F2334">
        <v>2</v>
      </c>
      <c r="G2334" s="1" t="s">
        <v>22</v>
      </c>
      <c r="H2334" s="1" t="s">
        <v>140</v>
      </c>
      <c r="I2334">
        <v>2</v>
      </c>
      <c r="J2334">
        <v>2340</v>
      </c>
      <c r="K2334" s="1" t="s">
        <v>10067</v>
      </c>
      <c r="L2334">
        <v>2025</v>
      </c>
    </row>
    <row r="2335" spans="1:12" x14ac:dyDescent="0.3">
      <c r="A2335" s="1" t="s">
        <v>2374</v>
      </c>
      <c r="B2335" s="2">
        <v>45555</v>
      </c>
      <c r="C2335" s="1" t="s">
        <v>2078</v>
      </c>
      <c r="D2335" s="1" t="s">
        <v>2079</v>
      </c>
      <c r="E2335">
        <v>837</v>
      </c>
      <c r="F2335">
        <v>3</v>
      </c>
      <c r="G2335" s="1" t="s">
        <v>13</v>
      </c>
      <c r="H2335" s="1" t="s">
        <v>74</v>
      </c>
      <c r="I2335">
        <v>2</v>
      </c>
      <c r="J2335">
        <v>2511</v>
      </c>
      <c r="K2335" s="1" t="s">
        <v>10066</v>
      </c>
      <c r="L2335">
        <v>2024</v>
      </c>
    </row>
    <row r="2336" spans="1:12" x14ac:dyDescent="0.3">
      <c r="A2336" s="1" t="s">
        <v>2375</v>
      </c>
      <c r="B2336" s="2">
        <v>45537</v>
      </c>
      <c r="C2336" s="1" t="s">
        <v>2078</v>
      </c>
      <c r="D2336" s="1" t="s">
        <v>2079</v>
      </c>
      <c r="E2336">
        <v>1825</v>
      </c>
      <c r="F2336">
        <v>6</v>
      </c>
      <c r="G2336" s="1" t="s">
        <v>19</v>
      </c>
      <c r="H2336" s="1" t="s">
        <v>38</v>
      </c>
      <c r="I2336">
        <v>2</v>
      </c>
      <c r="J2336">
        <v>10950</v>
      </c>
      <c r="K2336" s="1" t="s">
        <v>10066</v>
      </c>
      <c r="L2336">
        <v>2024</v>
      </c>
    </row>
    <row r="2337" spans="1:12" x14ac:dyDescent="0.3">
      <c r="A2337" s="1" t="s">
        <v>2376</v>
      </c>
      <c r="B2337" s="2">
        <v>45533</v>
      </c>
      <c r="C2337" s="1" t="s">
        <v>2078</v>
      </c>
      <c r="D2337" s="1" t="s">
        <v>2079</v>
      </c>
      <c r="E2337">
        <v>1690</v>
      </c>
      <c r="F2337">
        <v>8</v>
      </c>
      <c r="G2337" s="1" t="s">
        <v>16</v>
      </c>
      <c r="H2337" s="1" t="s">
        <v>56</v>
      </c>
      <c r="I2337">
        <v>2</v>
      </c>
      <c r="J2337">
        <v>13520</v>
      </c>
      <c r="K2337" s="1" t="s">
        <v>10070</v>
      </c>
      <c r="L2337">
        <v>2024</v>
      </c>
    </row>
    <row r="2338" spans="1:12" x14ac:dyDescent="0.3">
      <c r="A2338" s="1" t="s">
        <v>2377</v>
      </c>
      <c r="B2338" s="2">
        <v>45532</v>
      </c>
      <c r="C2338" s="1" t="s">
        <v>2078</v>
      </c>
      <c r="D2338" s="1" t="s">
        <v>2079</v>
      </c>
      <c r="E2338">
        <v>1313</v>
      </c>
      <c r="F2338">
        <v>7</v>
      </c>
      <c r="G2338" s="1" t="s">
        <v>16</v>
      </c>
      <c r="H2338" s="1" t="s">
        <v>30</v>
      </c>
      <c r="I2338">
        <v>2</v>
      </c>
      <c r="J2338">
        <v>9191</v>
      </c>
      <c r="K2338" s="1" t="s">
        <v>10070</v>
      </c>
      <c r="L2338">
        <v>2024</v>
      </c>
    </row>
    <row r="2339" spans="1:12" x14ac:dyDescent="0.3">
      <c r="A2339" s="1" t="s">
        <v>2378</v>
      </c>
      <c r="B2339" s="2">
        <v>45732</v>
      </c>
      <c r="C2339" s="1" t="s">
        <v>2078</v>
      </c>
      <c r="D2339" s="1" t="s">
        <v>2079</v>
      </c>
      <c r="E2339">
        <v>1147</v>
      </c>
      <c r="F2339">
        <v>7</v>
      </c>
      <c r="G2339" s="1" t="s">
        <v>13</v>
      </c>
      <c r="H2339" s="1" t="s">
        <v>56</v>
      </c>
      <c r="I2339">
        <v>5</v>
      </c>
      <c r="J2339">
        <v>8029</v>
      </c>
      <c r="K2339" s="1" t="s">
        <v>10067</v>
      </c>
      <c r="L2339">
        <v>2025</v>
      </c>
    </row>
    <row r="2340" spans="1:12" x14ac:dyDescent="0.3">
      <c r="A2340" s="1" t="s">
        <v>2379</v>
      </c>
      <c r="B2340" s="2">
        <v>45637</v>
      </c>
      <c r="C2340" s="1" t="s">
        <v>2078</v>
      </c>
      <c r="D2340" s="1" t="s">
        <v>2079</v>
      </c>
      <c r="E2340">
        <v>367</v>
      </c>
      <c r="F2340">
        <v>7</v>
      </c>
      <c r="G2340" s="1" t="s">
        <v>19</v>
      </c>
      <c r="H2340" s="1" t="s">
        <v>104</v>
      </c>
      <c r="I2340">
        <v>5</v>
      </c>
      <c r="J2340">
        <v>2569</v>
      </c>
      <c r="K2340" s="1" t="s">
        <v>10061</v>
      </c>
      <c r="L2340">
        <v>2024</v>
      </c>
    </row>
    <row r="2341" spans="1:12" x14ac:dyDescent="0.3">
      <c r="A2341" s="1" t="s">
        <v>2380</v>
      </c>
      <c r="B2341" s="2">
        <v>45482</v>
      </c>
      <c r="C2341" s="1" t="s">
        <v>2078</v>
      </c>
      <c r="D2341" s="1" t="s">
        <v>2079</v>
      </c>
      <c r="E2341">
        <v>851</v>
      </c>
      <c r="F2341">
        <v>10</v>
      </c>
      <c r="G2341" s="1" t="s">
        <v>13</v>
      </c>
      <c r="H2341" s="1" t="s">
        <v>27</v>
      </c>
      <c r="I2341">
        <v>5</v>
      </c>
      <c r="J2341">
        <v>8510</v>
      </c>
      <c r="K2341" s="1" t="s">
        <v>10072</v>
      </c>
      <c r="L2341">
        <v>2024</v>
      </c>
    </row>
    <row r="2342" spans="1:12" x14ac:dyDescent="0.3">
      <c r="A2342" s="1" t="s">
        <v>2381</v>
      </c>
      <c r="B2342" s="2">
        <v>45486</v>
      </c>
      <c r="C2342" s="1" t="s">
        <v>2078</v>
      </c>
      <c r="D2342" s="1" t="s">
        <v>2079</v>
      </c>
      <c r="E2342">
        <v>186</v>
      </c>
      <c r="F2342">
        <v>7</v>
      </c>
      <c r="G2342" s="1" t="s">
        <v>22</v>
      </c>
      <c r="H2342" s="1" t="s">
        <v>30</v>
      </c>
      <c r="I2342">
        <v>5</v>
      </c>
      <c r="J2342">
        <v>1302</v>
      </c>
      <c r="K2342" s="1" t="s">
        <v>10072</v>
      </c>
      <c r="L2342">
        <v>2024</v>
      </c>
    </row>
    <row r="2343" spans="1:12" x14ac:dyDescent="0.3">
      <c r="A2343" s="1" t="s">
        <v>2382</v>
      </c>
      <c r="B2343" s="2">
        <v>45682</v>
      </c>
      <c r="C2343" s="1" t="s">
        <v>2078</v>
      </c>
      <c r="D2343" s="1" t="s">
        <v>2079</v>
      </c>
      <c r="E2343">
        <v>1527</v>
      </c>
      <c r="F2343">
        <v>9</v>
      </c>
      <c r="G2343" s="1" t="s">
        <v>22</v>
      </c>
      <c r="H2343" s="1" t="s">
        <v>42</v>
      </c>
      <c r="I2343">
        <v>5</v>
      </c>
      <c r="J2343">
        <v>13743</v>
      </c>
      <c r="K2343" s="1" t="s">
        <v>10065</v>
      </c>
      <c r="L2343">
        <v>2025</v>
      </c>
    </row>
    <row r="2344" spans="1:12" x14ac:dyDescent="0.3">
      <c r="A2344" s="1" t="s">
        <v>2383</v>
      </c>
      <c r="B2344" s="2">
        <v>45470</v>
      </c>
      <c r="C2344" s="1" t="s">
        <v>2078</v>
      </c>
      <c r="D2344" s="1" t="s">
        <v>2079</v>
      </c>
      <c r="E2344">
        <v>673</v>
      </c>
      <c r="F2344">
        <v>10</v>
      </c>
      <c r="G2344" s="1" t="s">
        <v>16</v>
      </c>
      <c r="H2344" s="1" t="s">
        <v>25</v>
      </c>
      <c r="I2344">
        <v>5</v>
      </c>
      <c r="J2344">
        <v>6730</v>
      </c>
      <c r="K2344" s="1" t="s">
        <v>10069</v>
      </c>
      <c r="L2344">
        <v>2024</v>
      </c>
    </row>
    <row r="2345" spans="1:12" x14ac:dyDescent="0.3">
      <c r="A2345" s="1" t="s">
        <v>2384</v>
      </c>
      <c r="B2345" s="2">
        <v>45606</v>
      </c>
      <c r="C2345" s="1" t="s">
        <v>2078</v>
      </c>
      <c r="D2345" s="1" t="s">
        <v>2079</v>
      </c>
      <c r="E2345">
        <v>1421</v>
      </c>
      <c r="F2345">
        <v>9</v>
      </c>
      <c r="G2345" s="1" t="s">
        <v>22</v>
      </c>
      <c r="H2345" s="1" t="s">
        <v>56</v>
      </c>
      <c r="I2345">
        <v>5</v>
      </c>
      <c r="J2345">
        <v>12789</v>
      </c>
      <c r="K2345" s="1" t="s">
        <v>10062</v>
      </c>
      <c r="L2345">
        <v>2024</v>
      </c>
    </row>
    <row r="2346" spans="1:12" x14ac:dyDescent="0.3">
      <c r="A2346" s="1" t="s">
        <v>2385</v>
      </c>
      <c r="B2346" s="2">
        <v>45784</v>
      </c>
      <c r="C2346" s="1" t="s">
        <v>2078</v>
      </c>
      <c r="D2346" s="1" t="s">
        <v>2079</v>
      </c>
      <c r="E2346">
        <v>774</v>
      </c>
      <c r="F2346">
        <v>10</v>
      </c>
      <c r="G2346" s="1" t="s">
        <v>16</v>
      </c>
      <c r="H2346" s="1" t="s">
        <v>59</v>
      </c>
      <c r="I2346">
        <v>5</v>
      </c>
      <c r="J2346">
        <v>7740</v>
      </c>
      <c r="K2346" s="1" t="s">
        <v>10071</v>
      </c>
      <c r="L2346">
        <v>2025</v>
      </c>
    </row>
    <row r="2347" spans="1:12" x14ac:dyDescent="0.3">
      <c r="A2347" s="1" t="s">
        <v>2386</v>
      </c>
      <c r="B2347" s="2">
        <v>45818</v>
      </c>
      <c r="C2347" s="1" t="s">
        <v>2078</v>
      </c>
      <c r="D2347" s="1" t="s">
        <v>2079</v>
      </c>
      <c r="E2347">
        <v>1728</v>
      </c>
      <c r="F2347">
        <v>6</v>
      </c>
      <c r="G2347" s="1" t="s">
        <v>22</v>
      </c>
      <c r="H2347" s="1" t="s">
        <v>56</v>
      </c>
      <c r="I2347">
        <v>5</v>
      </c>
      <c r="J2347">
        <v>10368</v>
      </c>
      <c r="K2347" s="1" t="s">
        <v>10069</v>
      </c>
      <c r="L2347">
        <v>2025</v>
      </c>
    </row>
    <row r="2348" spans="1:12" x14ac:dyDescent="0.3">
      <c r="A2348" s="1" t="s">
        <v>2387</v>
      </c>
      <c r="B2348" s="2">
        <v>45704</v>
      </c>
      <c r="C2348" s="1" t="s">
        <v>2078</v>
      </c>
      <c r="D2348" s="1" t="s">
        <v>2079</v>
      </c>
      <c r="E2348">
        <v>173</v>
      </c>
      <c r="F2348">
        <v>1</v>
      </c>
      <c r="G2348" s="1" t="s">
        <v>22</v>
      </c>
      <c r="H2348" s="1" t="s">
        <v>30</v>
      </c>
      <c r="I2348">
        <v>5</v>
      </c>
      <c r="J2348">
        <v>173</v>
      </c>
      <c r="K2348" s="1" t="s">
        <v>10064</v>
      </c>
      <c r="L2348">
        <v>2025</v>
      </c>
    </row>
    <row r="2349" spans="1:12" x14ac:dyDescent="0.3">
      <c r="A2349" s="1" t="s">
        <v>2388</v>
      </c>
      <c r="B2349" s="2">
        <v>45570</v>
      </c>
      <c r="C2349" s="1" t="s">
        <v>2078</v>
      </c>
      <c r="D2349" s="1" t="s">
        <v>2079</v>
      </c>
      <c r="E2349">
        <v>1786</v>
      </c>
      <c r="F2349">
        <v>2</v>
      </c>
      <c r="G2349" s="1" t="s">
        <v>19</v>
      </c>
      <c r="H2349" s="1" t="s">
        <v>50</v>
      </c>
      <c r="I2349">
        <v>5</v>
      </c>
      <c r="J2349">
        <v>3572</v>
      </c>
      <c r="K2349" s="1" t="s">
        <v>10063</v>
      </c>
      <c r="L2349">
        <v>2024</v>
      </c>
    </row>
    <row r="2350" spans="1:12" x14ac:dyDescent="0.3">
      <c r="A2350" s="1" t="s">
        <v>2389</v>
      </c>
      <c r="B2350" s="2">
        <v>45709</v>
      </c>
      <c r="C2350" s="1" t="s">
        <v>2078</v>
      </c>
      <c r="D2350" s="1" t="s">
        <v>2079</v>
      </c>
      <c r="E2350">
        <v>1878</v>
      </c>
      <c r="F2350">
        <v>7</v>
      </c>
      <c r="G2350" s="1" t="s">
        <v>16</v>
      </c>
      <c r="H2350" s="1" t="s">
        <v>36</v>
      </c>
      <c r="I2350">
        <v>5</v>
      </c>
      <c r="J2350">
        <v>13146</v>
      </c>
      <c r="K2350" s="1" t="s">
        <v>10064</v>
      </c>
      <c r="L2350">
        <v>2025</v>
      </c>
    </row>
    <row r="2351" spans="1:12" x14ac:dyDescent="0.3">
      <c r="A2351" s="1" t="s">
        <v>2390</v>
      </c>
      <c r="B2351" s="2">
        <v>45824</v>
      </c>
      <c r="C2351" s="1" t="s">
        <v>2078</v>
      </c>
      <c r="D2351" s="1" t="s">
        <v>2079</v>
      </c>
      <c r="E2351">
        <v>1160</v>
      </c>
      <c r="F2351">
        <v>9</v>
      </c>
      <c r="G2351" s="1" t="s">
        <v>19</v>
      </c>
      <c r="H2351" s="1" t="s">
        <v>42</v>
      </c>
      <c r="I2351">
        <v>5</v>
      </c>
      <c r="J2351">
        <v>10440</v>
      </c>
      <c r="K2351" s="1" t="s">
        <v>10069</v>
      </c>
      <c r="L2351">
        <v>2025</v>
      </c>
    </row>
    <row r="2352" spans="1:12" x14ac:dyDescent="0.3">
      <c r="A2352" s="1" t="s">
        <v>2391</v>
      </c>
      <c r="B2352" s="2">
        <v>45768</v>
      </c>
      <c r="C2352" s="1" t="s">
        <v>2078</v>
      </c>
      <c r="D2352" s="1" t="s">
        <v>2079</v>
      </c>
      <c r="E2352">
        <v>393</v>
      </c>
      <c r="F2352">
        <v>8</v>
      </c>
      <c r="G2352" s="1" t="s">
        <v>13</v>
      </c>
      <c r="H2352" s="1" t="s">
        <v>30</v>
      </c>
      <c r="I2352">
        <v>5</v>
      </c>
      <c r="J2352">
        <v>3144</v>
      </c>
      <c r="K2352" s="1" t="s">
        <v>10068</v>
      </c>
      <c r="L2352">
        <v>2025</v>
      </c>
    </row>
    <row r="2353" spans="1:12" x14ac:dyDescent="0.3">
      <c r="A2353" s="1" t="s">
        <v>2392</v>
      </c>
      <c r="B2353" s="2">
        <v>45710</v>
      </c>
      <c r="C2353" s="1" t="s">
        <v>2078</v>
      </c>
      <c r="D2353" s="1" t="s">
        <v>2079</v>
      </c>
      <c r="E2353">
        <v>1932</v>
      </c>
      <c r="F2353">
        <v>3</v>
      </c>
      <c r="G2353" s="1" t="s">
        <v>19</v>
      </c>
      <c r="H2353" s="1" t="s">
        <v>74</v>
      </c>
      <c r="I2353">
        <v>5</v>
      </c>
      <c r="J2353">
        <v>5796</v>
      </c>
      <c r="K2353" s="1" t="s">
        <v>10064</v>
      </c>
      <c r="L2353">
        <v>2025</v>
      </c>
    </row>
    <row r="2354" spans="1:12" x14ac:dyDescent="0.3">
      <c r="A2354" s="1" t="s">
        <v>2393</v>
      </c>
      <c r="B2354" s="2">
        <v>45760</v>
      </c>
      <c r="C2354" s="1" t="s">
        <v>2078</v>
      </c>
      <c r="D2354" s="1" t="s">
        <v>2079</v>
      </c>
      <c r="E2354">
        <v>1572</v>
      </c>
      <c r="F2354">
        <v>2</v>
      </c>
      <c r="G2354" s="1" t="s">
        <v>16</v>
      </c>
      <c r="H2354" s="1" t="s">
        <v>36</v>
      </c>
      <c r="I2354">
        <v>5</v>
      </c>
      <c r="J2354">
        <v>3144</v>
      </c>
      <c r="K2354" s="1" t="s">
        <v>10068</v>
      </c>
      <c r="L2354">
        <v>2025</v>
      </c>
    </row>
    <row r="2355" spans="1:12" x14ac:dyDescent="0.3">
      <c r="A2355" s="1" t="s">
        <v>2394</v>
      </c>
      <c r="B2355" s="2">
        <v>45482</v>
      </c>
      <c r="C2355" s="1" t="s">
        <v>2078</v>
      </c>
      <c r="D2355" s="1" t="s">
        <v>2079</v>
      </c>
      <c r="E2355">
        <v>209</v>
      </c>
      <c r="F2355">
        <v>8</v>
      </c>
      <c r="G2355" s="1" t="s">
        <v>22</v>
      </c>
      <c r="H2355" s="1" t="s">
        <v>23</v>
      </c>
      <c r="I2355">
        <v>5</v>
      </c>
      <c r="J2355">
        <v>1672</v>
      </c>
      <c r="K2355" s="1" t="s">
        <v>10072</v>
      </c>
      <c r="L2355">
        <v>2024</v>
      </c>
    </row>
    <row r="2356" spans="1:12" x14ac:dyDescent="0.3">
      <c r="A2356" s="1" t="s">
        <v>2395</v>
      </c>
      <c r="B2356" s="2">
        <v>45469</v>
      </c>
      <c r="C2356" s="1" t="s">
        <v>2078</v>
      </c>
      <c r="D2356" s="1" t="s">
        <v>2079</v>
      </c>
      <c r="E2356">
        <v>215</v>
      </c>
      <c r="F2356">
        <v>1</v>
      </c>
      <c r="G2356" s="1" t="s">
        <v>22</v>
      </c>
      <c r="H2356" s="1" t="s">
        <v>36</v>
      </c>
      <c r="I2356">
        <v>5</v>
      </c>
      <c r="J2356">
        <v>215</v>
      </c>
      <c r="K2356" s="1" t="s">
        <v>10069</v>
      </c>
      <c r="L2356">
        <v>2024</v>
      </c>
    </row>
    <row r="2357" spans="1:12" x14ac:dyDescent="0.3">
      <c r="A2357" s="1" t="s">
        <v>2396</v>
      </c>
      <c r="B2357" s="2">
        <v>45813</v>
      </c>
      <c r="C2357" s="1" t="s">
        <v>2078</v>
      </c>
      <c r="D2357" s="1" t="s">
        <v>2079</v>
      </c>
      <c r="E2357">
        <v>1927</v>
      </c>
      <c r="F2357">
        <v>6</v>
      </c>
      <c r="G2357" s="1" t="s">
        <v>19</v>
      </c>
      <c r="H2357" s="1" t="s">
        <v>45</v>
      </c>
      <c r="I2357">
        <v>5</v>
      </c>
      <c r="J2357">
        <v>11562</v>
      </c>
      <c r="K2357" s="1" t="s">
        <v>10069</v>
      </c>
      <c r="L2357">
        <v>2025</v>
      </c>
    </row>
    <row r="2358" spans="1:12" x14ac:dyDescent="0.3">
      <c r="A2358" s="1" t="s">
        <v>2397</v>
      </c>
      <c r="B2358" s="2">
        <v>45464</v>
      </c>
      <c r="C2358" s="1" t="s">
        <v>2078</v>
      </c>
      <c r="D2358" s="1" t="s">
        <v>2079</v>
      </c>
      <c r="E2358">
        <v>515</v>
      </c>
      <c r="F2358">
        <v>10</v>
      </c>
      <c r="G2358" s="1" t="s">
        <v>22</v>
      </c>
      <c r="H2358" s="1" t="s">
        <v>74</v>
      </c>
      <c r="I2358">
        <v>5</v>
      </c>
      <c r="J2358">
        <v>5150</v>
      </c>
      <c r="K2358" s="1" t="s">
        <v>10069</v>
      </c>
      <c r="L2358">
        <v>2024</v>
      </c>
    </row>
    <row r="2359" spans="1:12" x14ac:dyDescent="0.3">
      <c r="A2359" s="1" t="s">
        <v>2398</v>
      </c>
      <c r="B2359" s="2">
        <v>45533</v>
      </c>
      <c r="C2359" s="1" t="s">
        <v>2078</v>
      </c>
      <c r="D2359" s="1" t="s">
        <v>2079</v>
      </c>
      <c r="E2359">
        <v>1361</v>
      </c>
      <c r="F2359">
        <v>2</v>
      </c>
      <c r="G2359" s="1" t="s">
        <v>22</v>
      </c>
      <c r="H2359" s="1" t="s">
        <v>45</v>
      </c>
      <c r="I2359">
        <v>5</v>
      </c>
      <c r="J2359">
        <v>2722</v>
      </c>
      <c r="K2359" s="1" t="s">
        <v>10070</v>
      </c>
      <c r="L2359">
        <v>2024</v>
      </c>
    </row>
    <row r="2360" spans="1:12" x14ac:dyDescent="0.3">
      <c r="A2360" s="1" t="s">
        <v>2399</v>
      </c>
      <c r="B2360" s="2">
        <v>45525</v>
      </c>
      <c r="C2360" s="1" t="s">
        <v>2078</v>
      </c>
      <c r="D2360" s="1" t="s">
        <v>2079</v>
      </c>
      <c r="E2360">
        <v>1340</v>
      </c>
      <c r="F2360">
        <v>7</v>
      </c>
      <c r="G2360" s="1" t="s">
        <v>13</v>
      </c>
      <c r="H2360" s="1" t="s">
        <v>59</v>
      </c>
      <c r="I2360">
        <v>5</v>
      </c>
      <c r="J2360">
        <v>9380</v>
      </c>
      <c r="K2360" s="1" t="s">
        <v>10070</v>
      </c>
      <c r="L2360">
        <v>2024</v>
      </c>
    </row>
    <row r="2361" spans="1:12" x14ac:dyDescent="0.3">
      <c r="A2361" s="1" t="s">
        <v>2400</v>
      </c>
      <c r="B2361" s="2">
        <v>45509</v>
      </c>
      <c r="C2361" s="1" t="s">
        <v>2078</v>
      </c>
      <c r="D2361" s="1" t="s">
        <v>2079</v>
      </c>
      <c r="E2361">
        <v>1396</v>
      </c>
      <c r="F2361">
        <v>6</v>
      </c>
      <c r="G2361" s="1" t="s">
        <v>13</v>
      </c>
      <c r="H2361" s="1" t="s">
        <v>20</v>
      </c>
      <c r="I2361">
        <v>5</v>
      </c>
      <c r="J2361">
        <v>8376</v>
      </c>
      <c r="K2361" s="1" t="s">
        <v>10070</v>
      </c>
      <c r="L2361">
        <v>2024</v>
      </c>
    </row>
    <row r="2362" spans="1:12" x14ac:dyDescent="0.3">
      <c r="A2362" s="1" t="s">
        <v>2401</v>
      </c>
      <c r="B2362" s="2">
        <v>45656</v>
      </c>
      <c r="C2362" s="1" t="s">
        <v>2078</v>
      </c>
      <c r="D2362" s="1" t="s">
        <v>2079</v>
      </c>
      <c r="E2362">
        <v>112</v>
      </c>
      <c r="F2362">
        <v>6</v>
      </c>
      <c r="G2362" s="1" t="s">
        <v>19</v>
      </c>
      <c r="H2362" s="1" t="s">
        <v>25</v>
      </c>
      <c r="I2362">
        <v>5</v>
      </c>
      <c r="J2362">
        <v>672</v>
      </c>
      <c r="K2362" s="1" t="s">
        <v>10061</v>
      </c>
      <c r="L2362">
        <v>2024</v>
      </c>
    </row>
    <row r="2363" spans="1:12" x14ac:dyDescent="0.3">
      <c r="A2363" s="1" t="s">
        <v>2402</v>
      </c>
      <c r="B2363" s="2">
        <v>45770</v>
      </c>
      <c r="C2363" s="1" t="s">
        <v>2078</v>
      </c>
      <c r="D2363" s="1" t="s">
        <v>2079</v>
      </c>
      <c r="E2363">
        <v>1641</v>
      </c>
      <c r="F2363">
        <v>2</v>
      </c>
      <c r="G2363" s="1" t="s">
        <v>16</v>
      </c>
      <c r="H2363" s="1" t="s">
        <v>140</v>
      </c>
      <c r="I2363">
        <v>5</v>
      </c>
      <c r="J2363">
        <v>3282</v>
      </c>
      <c r="K2363" s="1" t="s">
        <v>10068</v>
      </c>
      <c r="L2363">
        <v>2025</v>
      </c>
    </row>
    <row r="2364" spans="1:12" x14ac:dyDescent="0.3">
      <c r="A2364" s="1" t="s">
        <v>2403</v>
      </c>
      <c r="B2364" s="2">
        <v>45692</v>
      </c>
      <c r="C2364" s="1" t="s">
        <v>2078</v>
      </c>
      <c r="D2364" s="1" t="s">
        <v>2079</v>
      </c>
      <c r="E2364">
        <v>805</v>
      </c>
      <c r="F2364">
        <v>9</v>
      </c>
      <c r="G2364" s="1" t="s">
        <v>16</v>
      </c>
      <c r="H2364" s="1" t="s">
        <v>23</v>
      </c>
      <c r="I2364">
        <v>5</v>
      </c>
      <c r="J2364">
        <v>7245</v>
      </c>
      <c r="K2364" s="1" t="s">
        <v>10064</v>
      </c>
      <c r="L2364">
        <v>2025</v>
      </c>
    </row>
    <row r="2365" spans="1:12" x14ac:dyDescent="0.3">
      <c r="A2365" s="1" t="s">
        <v>2404</v>
      </c>
      <c r="B2365" s="2">
        <v>45649</v>
      </c>
      <c r="C2365" s="1" t="s">
        <v>2078</v>
      </c>
      <c r="D2365" s="1" t="s">
        <v>2079</v>
      </c>
      <c r="E2365">
        <v>945</v>
      </c>
      <c r="F2365">
        <v>6</v>
      </c>
      <c r="G2365" s="1" t="s">
        <v>19</v>
      </c>
      <c r="H2365" s="1" t="s">
        <v>50</v>
      </c>
      <c r="I2365">
        <v>5</v>
      </c>
      <c r="J2365">
        <v>5670</v>
      </c>
      <c r="K2365" s="1" t="s">
        <v>10061</v>
      </c>
      <c r="L2365">
        <v>2024</v>
      </c>
    </row>
    <row r="2366" spans="1:12" x14ac:dyDescent="0.3">
      <c r="A2366" s="1" t="s">
        <v>2405</v>
      </c>
      <c r="B2366" s="2">
        <v>45692</v>
      </c>
      <c r="C2366" s="1" t="s">
        <v>2078</v>
      </c>
      <c r="D2366" s="1" t="s">
        <v>2079</v>
      </c>
      <c r="E2366">
        <v>1705</v>
      </c>
      <c r="F2366">
        <v>6</v>
      </c>
      <c r="G2366" s="1" t="s">
        <v>16</v>
      </c>
      <c r="H2366" s="1" t="s">
        <v>104</v>
      </c>
      <c r="I2366">
        <v>5</v>
      </c>
      <c r="J2366">
        <v>10230</v>
      </c>
      <c r="K2366" s="1" t="s">
        <v>10064</v>
      </c>
      <c r="L2366">
        <v>2025</v>
      </c>
    </row>
    <row r="2367" spans="1:12" x14ac:dyDescent="0.3">
      <c r="A2367" s="1" t="s">
        <v>2406</v>
      </c>
      <c r="B2367" s="2">
        <v>45720</v>
      </c>
      <c r="C2367" s="1" t="s">
        <v>2078</v>
      </c>
      <c r="D2367" s="1" t="s">
        <v>2079</v>
      </c>
      <c r="E2367">
        <v>374</v>
      </c>
      <c r="F2367">
        <v>4</v>
      </c>
      <c r="G2367" s="1" t="s">
        <v>16</v>
      </c>
      <c r="H2367" s="1" t="s">
        <v>20</v>
      </c>
      <c r="I2367">
        <v>5</v>
      </c>
      <c r="J2367">
        <v>1496</v>
      </c>
      <c r="K2367" s="1" t="s">
        <v>10067</v>
      </c>
      <c r="L2367">
        <v>2025</v>
      </c>
    </row>
    <row r="2368" spans="1:12" x14ac:dyDescent="0.3">
      <c r="A2368" s="1" t="s">
        <v>2407</v>
      </c>
      <c r="B2368" s="2">
        <v>45686</v>
      </c>
      <c r="C2368" s="1" t="s">
        <v>2078</v>
      </c>
      <c r="D2368" s="1" t="s">
        <v>2079</v>
      </c>
      <c r="E2368">
        <v>604</v>
      </c>
      <c r="F2368">
        <v>10</v>
      </c>
      <c r="G2368" s="1" t="s">
        <v>16</v>
      </c>
      <c r="H2368" s="1" t="s">
        <v>59</v>
      </c>
      <c r="I2368">
        <v>5</v>
      </c>
      <c r="J2368">
        <v>6040</v>
      </c>
      <c r="K2368" s="1" t="s">
        <v>10065</v>
      </c>
      <c r="L2368">
        <v>2025</v>
      </c>
    </row>
    <row r="2369" spans="1:12" x14ac:dyDescent="0.3">
      <c r="A2369" s="1" t="s">
        <v>2408</v>
      </c>
      <c r="B2369" s="2">
        <v>45516</v>
      </c>
      <c r="C2369" s="1" t="s">
        <v>2078</v>
      </c>
      <c r="D2369" s="1" t="s">
        <v>2079</v>
      </c>
      <c r="E2369">
        <v>1522</v>
      </c>
      <c r="F2369">
        <v>9</v>
      </c>
      <c r="G2369" s="1" t="s">
        <v>22</v>
      </c>
      <c r="H2369" s="1" t="s">
        <v>17</v>
      </c>
      <c r="I2369">
        <v>5</v>
      </c>
      <c r="J2369">
        <v>13698</v>
      </c>
      <c r="K2369" s="1" t="s">
        <v>10070</v>
      </c>
      <c r="L2369">
        <v>2024</v>
      </c>
    </row>
    <row r="2370" spans="1:12" x14ac:dyDescent="0.3">
      <c r="A2370" s="1" t="s">
        <v>2409</v>
      </c>
      <c r="B2370" s="2">
        <v>45609</v>
      </c>
      <c r="C2370" s="1" t="s">
        <v>2078</v>
      </c>
      <c r="D2370" s="1" t="s">
        <v>2079</v>
      </c>
      <c r="E2370">
        <v>552</v>
      </c>
      <c r="F2370">
        <v>6</v>
      </c>
      <c r="G2370" s="1" t="s">
        <v>19</v>
      </c>
      <c r="H2370" s="1" t="s">
        <v>38</v>
      </c>
      <c r="I2370">
        <v>5</v>
      </c>
      <c r="J2370">
        <v>3312</v>
      </c>
      <c r="K2370" s="1" t="s">
        <v>10062</v>
      </c>
      <c r="L2370">
        <v>2024</v>
      </c>
    </row>
    <row r="2371" spans="1:12" x14ac:dyDescent="0.3">
      <c r="A2371" s="1" t="s">
        <v>2410</v>
      </c>
      <c r="B2371" s="2">
        <v>45601</v>
      </c>
      <c r="C2371" s="1" t="s">
        <v>2078</v>
      </c>
      <c r="D2371" s="1" t="s">
        <v>2079</v>
      </c>
      <c r="E2371">
        <v>947</v>
      </c>
      <c r="F2371">
        <v>7</v>
      </c>
      <c r="G2371" s="1" t="s">
        <v>16</v>
      </c>
      <c r="H2371" s="1" t="s">
        <v>45</v>
      </c>
      <c r="I2371">
        <v>5</v>
      </c>
      <c r="J2371">
        <v>6629</v>
      </c>
      <c r="K2371" s="1" t="s">
        <v>10062</v>
      </c>
      <c r="L2371">
        <v>2024</v>
      </c>
    </row>
    <row r="2372" spans="1:12" x14ac:dyDescent="0.3">
      <c r="A2372" s="1" t="s">
        <v>2411</v>
      </c>
      <c r="B2372" s="2">
        <v>45649</v>
      </c>
      <c r="C2372" s="1" t="s">
        <v>2078</v>
      </c>
      <c r="D2372" s="1" t="s">
        <v>2079</v>
      </c>
      <c r="E2372">
        <v>1455</v>
      </c>
      <c r="F2372">
        <v>7</v>
      </c>
      <c r="G2372" s="1" t="s">
        <v>16</v>
      </c>
      <c r="H2372" s="1" t="s">
        <v>45</v>
      </c>
      <c r="I2372">
        <v>5</v>
      </c>
      <c r="J2372">
        <v>10185</v>
      </c>
      <c r="K2372" s="1" t="s">
        <v>10061</v>
      </c>
      <c r="L2372">
        <v>2024</v>
      </c>
    </row>
    <row r="2373" spans="1:12" x14ac:dyDescent="0.3">
      <c r="A2373" s="1" t="s">
        <v>2412</v>
      </c>
      <c r="B2373" s="2">
        <v>45649</v>
      </c>
      <c r="C2373" s="1" t="s">
        <v>2078</v>
      </c>
      <c r="D2373" s="1" t="s">
        <v>2079</v>
      </c>
      <c r="E2373">
        <v>927</v>
      </c>
      <c r="F2373">
        <v>4</v>
      </c>
      <c r="G2373" s="1" t="s">
        <v>22</v>
      </c>
      <c r="H2373" s="1" t="s">
        <v>56</v>
      </c>
      <c r="I2373">
        <v>5</v>
      </c>
      <c r="J2373">
        <v>3708</v>
      </c>
      <c r="K2373" s="1" t="s">
        <v>10061</v>
      </c>
      <c r="L2373">
        <v>2024</v>
      </c>
    </row>
    <row r="2374" spans="1:12" x14ac:dyDescent="0.3">
      <c r="A2374" s="1" t="s">
        <v>2413</v>
      </c>
      <c r="B2374" s="2">
        <v>45711</v>
      </c>
      <c r="C2374" s="1" t="s">
        <v>2078</v>
      </c>
      <c r="D2374" s="1" t="s">
        <v>2079</v>
      </c>
      <c r="E2374">
        <v>1744</v>
      </c>
      <c r="F2374">
        <v>9</v>
      </c>
      <c r="G2374" s="1" t="s">
        <v>13</v>
      </c>
      <c r="H2374" s="1" t="s">
        <v>42</v>
      </c>
      <c r="I2374">
        <v>5</v>
      </c>
      <c r="J2374">
        <v>15696</v>
      </c>
      <c r="K2374" s="1" t="s">
        <v>10064</v>
      </c>
      <c r="L2374">
        <v>2025</v>
      </c>
    </row>
    <row r="2375" spans="1:12" x14ac:dyDescent="0.3">
      <c r="A2375" s="1" t="s">
        <v>2414</v>
      </c>
      <c r="B2375" s="2">
        <v>45558</v>
      </c>
      <c r="C2375" s="1" t="s">
        <v>2078</v>
      </c>
      <c r="D2375" s="1" t="s">
        <v>2079</v>
      </c>
      <c r="E2375">
        <v>1035</v>
      </c>
      <c r="F2375">
        <v>5</v>
      </c>
      <c r="G2375" s="1" t="s">
        <v>22</v>
      </c>
      <c r="H2375" s="1" t="s">
        <v>42</v>
      </c>
      <c r="I2375">
        <v>5</v>
      </c>
      <c r="J2375">
        <v>5175</v>
      </c>
      <c r="K2375" s="1" t="s">
        <v>10066</v>
      </c>
      <c r="L2375">
        <v>2024</v>
      </c>
    </row>
    <row r="2376" spans="1:12" x14ac:dyDescent="0.3">
      <c r="A2376" s="1" t="s">
        <v>2415</v>
      </c>
      <c r="B2376" s="2">
        <v>45476</v>
      </c>
      <c r="C2376" s="1" t="s">
        <v>2078</v>
      </c>
      <c r="D2376" s="1" t="s">
        <v>2079</v>
      </c>
      <c r="E2376">
        <v>276</v>
      </c>
      <c r="F2376">
        <v>9</v>
      </c>
      <c r="G2376" s="1" t="s">
        <v>22</v>
      </c>
      <c r="H2376" s="1" t="s">
        <v>74</v>
      </c>
      <c r="I2376">
        <v>5</v>
      </c>
      <c r="J2376">
        <v>2484</v>
      </c>
      <c r="K2376" s="1" t="s">
        <v>10072</v>
      </c>
      <c r="L2376">
        <v>2024</v>
      </c>
    </row>
    <row r="2377" spans="1:12" x14ac:dyDescent="0.3">
      <c r="A2377" s="1" t="s">
        <v>2416</v>
      </c>
      <c r="B2377" s="2">
        <v>45827</v>
      </c>
      <c r="C2377" s="1" t="s">
        <v>2078</v>
      </c>
      <c r="D2377" s="1" t="s">
        <v>2079</v>
      </c>
      <c r="E2377">
        <v>1581</v>
      </c>
      <c r="F2377">
        <v>10</v>
      </c>
      <c r="G2377" s="1" t="s">
        <v>16</v>
      </c>
      <c r="H2377" s="1" t="s">
        <v>104</v>
      </c>
      <c r="I2377">
        <v>5</v>
      </c>
      <c r="J2377">
        <v>15810</v>
      </c>
      <c r="K2377" s="1" t="s">
        <v>10069</v>
      </c>
      <c r="L2377">
        <v>2025</v>
      </c>
    </row>
    <row r="2378" spans="1:12" x14ac:dyDescent="0.3">
      <c r="A2378" s="1" t="s">
        <v>2417</v>
      </c>
      <c r="B2378" s="2">
        <v>45797</v>
      </c>
      <c r="C2378" s="1" t="s">
        <v>2078</v>
      </c>
      <c r="D2378" s="1" t="s">
        <v>2079</v>
      </c>
      <c r="E2378">
        <v>1814</v>
      </c>
      <c r="F2378">
        <v>10</v>
      </c>
      <c r="G2378" s="1" t="s">
        <v>13</v>
      </c>
      <c r="H2378" s="1" t="s">
        <v>52</v>
      </c>
      <c r="I2378">
        <v>5</v>
      </c>
      <c r="J2378">
        <v>18140</v>
      </c>
      <c r="K2378" s="1" t="s">
        <v>10071</v>
      </c>
      <c r="L2378">
        <v>2025</v>
      </c>
    </row>
    <row r="2379" spans="1:12" x14ac:dyDescent="0.3">
      <c r="A2379" s="1" t="s">
        <v>2418</v>
      </c>
      <c r="B2379" s="2">
        <v>45578</v>
      </c>
      <c r="C2379" s="1" t="s">
        <v>2078</v>
      </c>
      <c r="D2379" s="1" t="s">
        <v>2079</v>
      </c>
      <c r="E2379">
        <v>486</v>
      </c>
      <c r="F2379">
        <v>4</v>
      </c>
      <c r="G2379" s="1" t="s">
        <v>13</v>
      </c>
      <c r="H2379" s="1" t="s">
        <v>38</v>
      </c>
      <c r="I2379">
        <v>5</v>
      </c>
      <c r="J2379">
        <v>1944</v>
      </c>
      <c r="K2379" s="1" t="s">
        <v>10063</v>
      </c>
      <c r="L2379">
        <v>2024</v>
      </c>
    </row>
    <row r="2380" spans="1:12" x14ac:dyDescent="0.3">
      <c r="A2380" s="1" t="s">
        <v>2419</v>
      </c>
      <c r="B2380" s="2">
        <v>45613</v>
      </c>
      <c r="C2380" s="1" t="s">
        <v>2078</v>
      </c>
      <c r="D2380" s="1" t="s">
        <v>2079</v>
      </c>
      <c r="E2380">
        <v>268</v>
      </c>
      <c r="F2380">
        <v>2</v>
      </c>
      <c r="G2380" s="1" t="s">
        <v>16</v>
      </c>
      <c r="H2380" s="1" t="s">
        <v>33</v>
      </c>
      <c r="I2380">
        <v>5</v>
      </c>
      <c r="J2380">
        <v>536</v>
      </c>
      <c r="K2380" s="1" t="s">
        <v>10062</v>
      </c>
      <c r="L2380">
        <v>2024</v>
      </c>
    </row>
    <row r="2381" spans="1:12" x14ac:dyDescent="0.3">
      <c r="A2381" s="1" t="s">
        <v>2420</v>
      </c>
      <c r="B2381" s="2">
        <v>45463</v>
      </c>
      <c r="C2381" s="1" t="s">
        <v>2078</v>
      </c>
      <c r="D2381" s="1" t="s">
        <v>2079</v>
      </c>
      <c r="E2381">
        <v>1778</v>
      </c>
      <c r="F2381">
        <v>6</v>
      </c>
      <c r="G2381" s="1" t="s">
        <v>22</v>
      </c>
      <c r="H2381" s="1" t="s">
        <v>45</v>
      </c>
      <c r="I2381">
        <v>5</v>
      </c>
      <c r="J2381">
        <v>10668</v>
      </c>
      <c r="K2381" s="1" t="s">
        <v>10069</v>
      </c>
      <c r="L2381">
        <v>2024</v>
      </c>
    </row>
    <row r="2382" spans="1:12" x14ac:dyDescent="0.3">
      <c r="A2382" s="1" t="s">
        <v>2421</v>
      </c>
      <c r="B2382" s="2">
        <v>45767</v>
      </c>
      <c r="C2382" s="1" t="s">
        <v>2078</v>
      </c>
      <c r="D2382" s="1" t="s">
        <v>2079</v>
      </c>
      <c r="E2382">
        <v>734</v>
      </c>
      <c r="F2382">
        <v>5</v>
      </c>
      <c r="G2382" s="1" t="s">
        <v>22</v>
      </c>
      <c r="H2382" s="1" t="s">
        <v>140</v>
      </c>
      <c r="I2382">
        <v>5</v>
      </c>
      <c r="J2382">
        <v>3670</v>
      </c>
      <c r="K2382" s="1" t="s">
        <v>10068</v>
      </c>
      <c r="L2382">
        <v>2025</v>
      </c>
    </row>
    <row r="2383" spans="1:12" x14ac:dyDescent="0.3">
      <c r="A2383" s="1" t="s">
        <v>2422</v>
      </c>
      <c r="B2383" s="2">
        <v>45734</v>
      </c>
      <c r="C2383" s="1" t="s">
        <v>2078</v>
      </c>
      <c r="D2383" s="1" t="s">
        <v>2079</v>
      </c>
      <c r="E2383">
        <v>305</v>
      </c>
      <c r="F2383">
        <v>8</v>
      </c>
      <c r="G2383" s="1" t="s">
        <v>16</v>
      </c>
      <c r="H2383" s="1" t="s">
        <v>45</v>
      </c>
      <c r="I2383">
        <v>5</v>
      </c>
      <c r="J2383">
        <v>2440</v>
      </c>
      <c r="K2383" s="1" t="s">
        <v>10067</v>
      </c>
      <c r="L2383">
        <v>2025</v>
      </c>
    </row>
    <row r="2384" spans="1:12" x14ac:dyDescent="0.3">
      <c r="A2384" s="1" t="s">
        <v>2423</v>
      </c>
      <c r="B2384" s="2">
        <v>45759</v>
      </c>
      <c r="C2384" s="1" t="s">
        <v>2078</v>
      </c>
      <c r="D2384" s="1" t="s">
        <v>2079</v>
      </c>
      <c r="E2384">
        <v>457</v>
      </c>
      <c r="F2384">
        <v>5</v>
      </c>
      <c r="G2384" s="1" t="s">
        <v>19</v>
      </c>
      <c r="H2384" s="1" t="s">
        <v>33</v>
      </c>
      <c r="I2384">
        <v>5</v>
      </c>
      <c r="J2384">
        <v>2285</v>
      </c>
      <c r="K2384" s="1" t="s">
        <v>10068</v>
      </c>
      <c r="L2384">
        <v>2025</v>
      </c>
    </row>
    <row r="2385" spans="1:12" x14ac:dyDescent="0.3">
      <c r="A2385" s="1" t="s">
        <v>2424</v>
      </c>
      <c r="B2385" s="2">
        <v>45552</v>
      </c>
      <c r="C2385" s="1" t="s">
        <v>2078</v>
      </c>
      <c r="D2385" s="1" t="s">
        <v>2079</v>
      </c>
      <c r="E2385">
        <v>1912</v>
      </c>
      <c r="F2385">
        <v>8</v>
      </c>
      <c r="G2385" s="1" t="s">
        <v>22</v>
      </c>
      <c r="H2385" s="1" t="s">
        <v>36</v>
      </c>
      <c r="I2385">
        <v>5</v>
      </c>
      <c r="J2385">
        <v>15296</v>
      </c>
      <c r="K2385" s="1" t="s">
        <v>10066</v>
      </c>
      <c r="L2385">
        <v>2024</v>
      </c>
    </row>
    <row r="2386" spans="1:12" x14ac:dyDescent="0.3">
      <c r="A2386" s="1" t="s">
        <v>2425</v>
      </c>
      <c r="B2386" s="2">
        <v>45626</v>
      </c>
      <c r="C2386" s="1" t="s">
        <v>2078</v>
      </c>
      <c r="D2386" s="1" t="s">
        <v>2079</v>
      </c>
      <c r="E2386">
        <v>456</v>
      </c>
      <c r="F2386">
        <v>6</v>
      </c>
      <c r="G2386" s="1" t="s">
        <v>16</v>
      </c>
      <c r="H2386" s="1" t="s">
        <v>33</v>
      </c>
      <c r="I2386">
        <v>5</v>
      </c>
      <c r="J2386">
        <v>2736</v>
      </c>
      <c r="K2386" s="1" t="s">
        <v>10062</v>
      </c>
      <c r="L2386">
        <v>2024</v>
      </c>
    </row>
    <row r="2387" spans="1:12" x14ac:dyDescent="0.3">
      <c r="A2387" s="1" t="s">
        <v>2426</v>
      </c>
      <c r="B2387" s="2">
        <v>45698</v>
      </c>
      <c r="C2387" s="1" t="s">
        <v>2078</v>
      </c>
      <c r="D2387" s="1" t="s">
        <v>2079</v>
      </c>
      <c r="E2387">
        <v>144</v>
      </c>
      <c r="F2387">
        <v>7</v>
      </c>
      <c r="G2387" s="1" t="s">
        <v>13</v>
      </c>
      <c r="H2387" s="1" t="s">
        <v>14</v>
      </c>
      <c r="I2387">
        <v>5</v>
      </c>
      <c r="J2387">
        <v>1008</v>
      </c>
      <c r="K2387" s="1" t="s">
        <v>10064</v>
      </c>
      <c r="L2387">
        <v>2025</v>
      </c>
    </row>
    <row r="2388" spans="1:12" x14ac:dyDescent="0.3">
      <c r="A2388" s="1" t="s">
        <v>2427</v>
      </c>
      <c r="B2388" s="2">
        <v>45720</v>
      </c>
      <c r="C2388" s="1" t="s">
        <v>2078</v>
      </c>
      <c r="D2388" s="1" t="s">
        <v>2079</v>
      </c>
      <c r="E2388">
        <v>1726</v>
      </c>
      <c r="F2388">
        <v>9</v>
      </c>
      <c r="G2388" s="1" t="s">
        <v>19</v>
      </c>
      <c r="H2388" s="1" t="s">
        <v>77</v>
      </c>
      <c r="I2388">
        <v>5</v>
      </c>
      <c r="J2388">
        <v>15534</v>
      </c>
      <c r="K2388" s="1" t="s">
        <v>10067</v>
      </c>
      <c r="L2388">
        <v>2025</v>
      </c>
    </row>
    <row r="2389" spans="1:12" x14ac:dyDescent="0.3">
      <c r="A2389" s="1" t="s">
        <v>2428</v>
      </c>
      <c r="B2389" s="2">
        <v>45620</v>
      </c>
      <c r="C2389" s="1" t="s">
        <v>2078</v>
      </c>
      <c r="D2389" s="1" t="s">
        <v>2079</v>
      </c>
      <c r="E2389">
        <v>711</v>
      </c>
      <c r="F2389">
        <v>5</v>
      </c>
      <c r="G2389" s="1" t="s">
        <v>22</v>
      </c>
      <c r="H2389" s="1" t="s">
        <v>74</v>
      </c>
      <c r="I2389">
        <v>5</v>
      </c>
      <c r="J2389">
        <v>3555</v>
      </c>
      <c r="K2389" s="1" t="s">
        <v>10062</v>
      </c>
      <c r="L2389">
        <v>2024</v>
      </c>
    </row>
    <row r="2390" spans="1:12" x14ac:dyDescent="0.3">
      <c r="A2390" s="1" t="s">
        <v>2429</v>
      </c>
      <c r="B2390" s="2">
        <v>45511</v>
      </c>
      <c r="C2390" s="1" t="s">
        <v>2078</v>
      </c>
      <c r="D2390" s="1" t="s">
        <v>2079</v>
      </c>
      <c r="E2390">
        <v>512</v>
      </c>
      <c r="F2390">
        <v>9</v>
      </c>
      <c r="G2390" s="1" t="s">
        <v>13</v>
      </c>
      <c r="H2390" s="1" t="s">
        <v>38</v>
      </c>
      <c r="I2390">
        <v>5</v>
      </c>
      <c r="J2390">
        <v>4608</v>
      </c>
      <c r="K2390" s="1" t="s">
        <v>10070</v>
      </c>
      <c r="L2390">
        <v>2024</v>
      </c>
    </row>
    <row r="2391" spans="1:12" x14ac:dyDescent="0.3">
      <c r="A2391" s="1" t="s">
        <v>2430</v>
      </c>
      <c r="B2391" s="2">
        <v>45656</v>
      </c>
      <c r="C2391" s="1" t="s">
        <v>2078</v>
      </c>
      <c r="D2391" s="1" t="s">
        <v>2079</v>
      </c>
      <c r="E2391">
        <v>480</v>
      </c>
      <c r="F2391">
        <v>10</v>
      </c>
      <c r="G2391" s="1" t="s">
        <v>16</v>
      </c>
      <c r="H2391" s="1" t="s">
        <v>104</v>
      </c>
      <c r="I2391">
        <v>5</v>
      </c>
      <c r="J2391">
        <v>4800</v>
      </c>
      <c r="K2391" s="1" t="s">
        <v>10061</v>
      </c>
      <c r="L2391">
        <v>2024</v>
      </c>
    </row>
    <row r="2392" spans="1:12" x14ac:dyDescent="0.3">
      <c r="A2392" s="1" t="s">
        <v>2431</v>
      </c>
      <c r="B2392" s="2">
        <v>45512</v>
      </c>
      <c r="C2392" s="1" t="s">
        <v>2078</v>
      </c>
      <c r="D2392" s="1" t="s">
        <v>2079</v>
      </c>
      <c r="E2392">
        <v>198</v>
      </c>
      <c r="F2392">
        <v>5</v>
      </c>
      <c r="G2392" s="1" t="s">
        <v>19</v>
      </c>
      <c r="H2392" s="1" t="s">
        <v>45</v>
      </c>
      <c r="I2392">
        <v>5</v>
      </c>
      <c r="J2392">
        <v>990</v>
      </c>
      <c r="K2392" s="1" t="s">
        <v>10070</v>
      </c>
      <c r="L2392">
        <v>2024</v>
      </c>
    </row>
    <row r="2393" spans="1:12" x14ac:dyDescent="0.3">
      <c r="A2393" s="1" t="s">
        <v>2432</v>
      </c>
      <c r="B2393" s="2">
        <v>45633</v>
      </c>
      <c r="C2393" s="1" t="s">
        <v>2078</v>
      </c>
      <c r="D2393" s="1" t="s">
        <v>2079</v>
      </c>
      <c r="E2393">
        <v>1080</v>
      </c>
      <c r="F2393">
        <v>4</v>
      </c>
      <c r="G2393" s="1" t="s">
        <v>19</v>
      </c>
      <c r="H2393" s="1" t="s">
        <v>42</v>
      </c>
      <c r="I2393">
        <v>5</v>
      </c>
      <c r="J2393">
        <v>4320</v>
      </c>
      <c r="K2393" s="1" t="s">
        <v>10061</v>
      </c>
      <c r="L2393">
        <v>2024</v>
      </c>
    </row>
    <row r="2394" spans="1:12" x14ac:dyDescent="0.3">
      <c r="A2394" s="1" t="s">
        <v>2433</v>
      </c>
      <c r="B2394" s="2">
        <v>45826</v>
      </c>
      <c r="C2394" s="1" t="s">
        <v>2078</v>
      </c>
      <c r="D2394" s="1" t="s">
        <v>2079</v>
      </c>
      <c r="E2394">
        <v>1747</v>
      </c>
      <c r="F2394">
        <v>2</v>
      </c>
      <c r="G2394" s="1" t="s">
        <v>13</v>
      </c>
      <c r="H2394" s="1" t="s">
        <v>14</v>
      </c>
      <c r="I2394">
        <v>5</v>
      </c>
      <c r="J2394">
        <v>3494</v>
      </c>
      <c r="K2394" s="1" t="s">
        <v>10069</v>
      </c>
      <c r="L2394">
        <v>2025</v>
      </c>
    </row>
    <row r="2395" spans="1:12" x14ac:dyDescent="0.3">
      <c r="A2395" s="1" t="s">
        <v>2434</v>
      </c>
      <c r="B2395" s="2">
        <v>45515</v>
      </c>
      <c r="C2395" s="1" t="s">
        <v>2078</v>
      </c>
      <c r="D2395" s="1" t="s">
        <v>2079</v>
      </c>
      <c r="E2395">
        <v>307</v>
      </c>
      <c r="F2395">
        <v>3</v>
      </c>
      <c r="G2395" s="1" t="s">
        <v>13</v>
      </c>
      <c r="H2395" s="1" t="s">
        <v>33</v>
      </c>
      <c r="I2395">
        <v>5</v>
      </c>
      <c r="J2395">
        <v>921</v>
      </c>
      <c r="K2395" s="1" t="s">
        <v>10070</v>
      </c>
      <c r="L2395">
        <v>2024</v>
      </c>
    </row>
    <row r="2396" spans="1:12" x14ac:dyDescent="0.3">
      <c r="A2396" s="1" t="s">
        <v>2435</v>
      </c>
      <c r="B2396" s="2">
        <v>45711</v>
      </c>
      <c r="C2396" s="1" t="s">
        <v>2078</v>
      </c>
      <c r="D2396" s="1" t="s">
        <v>2079</v>
      </c>
      <c r="E2396">
        <v>624</v>
      </c>
      <c r="F2396">
        <v>8</v>
      </c>
      <c r="G2396" s="1" t="s">
        <v>22</v>
      </c>
      <c r="H2396" s="1" t="s">
        <v>20</v>
      </c>
      <c r="I2396">
        <v>5</v>
      </c>
      <c r="J2396">
        <v>4992</v>
      </c>
      <c r="K2396" s="1" t="s">
        <v>10064</v>
      </c>
      <c r="L2396">
        <v>2025</v>
      </c>
    </row>
    <row r="2397" spans="1:12" x14ac:dyDescent="0.3">
      <c r="A2397" s="1" t="s">
        <v>2436</v>
      </c>
      <c r="B2397" s="2">
        <v>45463</v>
      </c>
      <c r="C2397" s="1" t="s">
        <v>2078</v>
      </c>
      <c r="D2397" s="1" t="s">
        <v>2079</v>
      </c>
      <c r="E2397">
        <v>1288</v>
      </c>
      <c r="F2397">
        <v>7</v>
      </c>
      <c r="G2397" s="1" t="s">
        <v>16</v>
      </c>
      <c r="H2397" s="1" t="s">
        <v>104</v>
      </c>
      <c r="I2397">
        <v>5</v>
      </c>
      <c r="J2397">
        <v>9016</v>
      </c>
      <c r="K2397" s="1" t="s">
        <v>10069</v>
      </c>
      <c r="L2397">
        <v>2024</v>
      </c>
    </row>
    <row r="2398" spans="1:12" x14ac:dyDescent="0.3">
      <c r="A2398" s="1" t="s">
        <v>2437</v>
      </c>
      <c r="B2398" s="2">
        <v>45615</v>
      </c>
      <c r="C2398" s="1" t="s">
        <v>2078</v>
      </c>
      <c r="D2398" s="1" t="s">
        <v>2079</v>
      </c>
      <c r="E2398">
        <v>656</v>
      </c>
      <c r="F2398">
        <v>8</v>
      </c>
      <c r="G2398" s="1" t="s">
        <v>16</v>
      </c>
      <c r="H2398" s="1" t="s">
        <v>30</v>
      </c>
      <c r="I2398">
        <v>5</v>
      </c>
      <c r="J2398">
        <v>5248</v>
      </c>
      <c r="K2398" s="1" t="s">
        <v>10062</v>
      </c>
      <c r="L2398">
        <v>2024</v>
      </c>
    </row>
    <row r="2399" spans="1:12" x14ac:dyDescent="0.3">
      <c r="A2399" s="1" t="s">
        <v>2438</v>
      </c>
      <c r="B2399" s="2">
        <v>45676</v>
      </c>
      <c r="C2399" s="1" t="s">
        <v>2078</v>
      </c>
      <c r="D2399" s="1" t="s">
        <v>2079</v>
      </c>
      <c r="E2399">
        <v>747</v>
      </c>
      <c r="F2399">
        <v>1</v>
      </c>
      <c r="G2399" s="1" t="s">
        <v>19</v>
      </c>
      <c r="H2399" s="1" t="s">
        <v>104</v>
      </c>
      <c r="I2399">
        <v>5</v>
      </c>
      <c r="J2399">
        <v>747</v>
      </c>
      <c r="K2399" s="1" t="s">
        <v>10065</v>
      </c>
      <c r="L2399">
        <v>2025</v>
      </c>
    </row>
    <row r="2400" spans="1:12" x14ac:dyDescent="0.3">
      <c r="A2400" s="1" t="s">
        <v>2439</v>
      </c>
      <c r="B2400" s="2">
        <v>45755</v>
      </c>
      <c r="C2400" s="1" t="s">
        <v>2078</v>
      </c>
      <c r="D2400" s="1" t="s">
        <v>2079</v>
      </c>
      <c r="E2400">
        <v>1071</v>
      </c>
      <c r="F2400">
        <v>7</v>
      </c>
      <c r="G2400" s="1" t="s">
        <v>19</v>
      </c>
      <c r="H2400" s="1" t="s">
        <v>14</v>
      </c>
      <c r="I2400">
        <v>5</v>
      </c>
      <c r="J2400">
        <v>7497</v>
      </c>
      <c r="K2400" s="1" t="s">
        <v>10068</v>
      </c>
      <c r="L2400">
        <v>2025</v>
      </c>
    </row>
    <row r="2401" spans="1:12" x14ac:dyDescent="0.3">
      <c r="A2401" s="1" t="s">
        <v>2440</v>
      </c>
      <c r="B2401" s="2">
        <v>45486</v>
      </c>
      <c r="C2401" s="1" t="s">
        <v>2078</v>
      </c>
      <c r="D2401" s="1" t="s">
        <v>2079</v>
      </c>
      <c r="E2401">
        <v>1432</v>
      </c>
      <c r="F2401">
        <v>8</v>
      </c>
      <c r="G2401" s="1" t="s">
        <v>19</v>
      </c>
      <c r="H2401" s="1" t="s">
        <v>23</v>
      </c>
      <c r="I2401">
        <v>5</v>
      </c>
      <c r="J2401">
        <v>11456</v>
      </c>
      <c r="K2401" s="1" t="s">
        <v>10072</v>
      </c>
      <c r="L2401">
        <v>2024</v>
      </c>
    </row>
    <row r="2402" spans="1:12" x14ac:dyDescent="0.3">
      <c r="A2402" s="1" t="s">
        <v>2441</v>
      </c>
      <c r="B2402" s="2">
        <v>45656</v>
      </c>
      <c r="C2402" s="1" t="s">
        <v>2078</v>
      </c>
      <c r="D2402" s="1" t="s">
        <v>2079</v>
      </c>
      <c r="E2402">
        <v>409</v>
      </c>
      <c r="F2402">
        <v>1</v>
      </c>
      <c r="G2402" s="1" t="s">
        <v>13</v>
      </c>
      <c r="H2402" s="1" t="s">
        <v>140</v>
      </c>
      <c r="I2402">
        <v>5</v>
      </c>
      <c r="J2402">
        <v>409</v>
      </c>
      <c r="K2402" s="1" t="s">
        <v>10061</v>
      </c>
      <c r="L2402">
        <v>2024</v>
      </c>
    </row>
    <row r="2403" spans="1:12" x14ac:dyDescent="0.3">
      <c r="A2403" s="1" t="s">
        <v>2442</v>
      </c>
      <c r="B2403" s="2">
        <v>45588</v>
      </c>
      <c r="C2403" s="1" t="s">
        <v>2078</v>
      </c>
      <c r="D2403" s="1" t="s">
        <v>2079</v>
      </c>
      <c r="E2403">
        <v>1650</v>
      </c>
      <c r="F2403">
        <v>8</v>
      </c>
      <c r="G2403" s="1" t="s">
        <v>22</v>
      </c>
      <c r="H2403" s="1" t="s">
        <v>38</v>
      </c>
      <c r="I2403">
        <v>5</v>
      </c>
      <c r="J2403">
        <v>13200</v>
      </c>
      <c r="K2403" s="1" t="s">
        <v>10063</v>
      </c>
      <c r="L2403">
        <v>2024</v>
      </c>
    </row>
    <row r="2404" spans="1:12" x14ac:dyDescent="0.3">
      <c r="A2404" s="1" t="s">
        <v>2443</v>
      </c>
      <c r="B2404" s="2">
        <v>45466</v>
      </c>
      <c r="C2404" s="1" t="s">
        <v>2078</v>
      </c>
      <c r="D2404" s="1" t="s">
        <v>2079</v>
      </c>
      <c r="E2404">
        <v>1789</v>
      </c>
      <c r="F2404">
        <v>9</v>
      </c>
      <c r="G2404" s="1" t="s">
        <v>16</v>
      </c>
      <c r="H2404" s="1" t="s">
        <v>17</v>
      </c>
      <c r="I2404">
        <v>5</v>
      </c>
      <c r="J2404">
        <v>16101</v>
      </c>
      <c r="K2404" s="1" t="s">
        <v>10069</v>
      </c>
      <c r="L2404">
        <v>2024</v>
      </c>
    </row>
    <row r="2405" spans="1:12" x14ac:dyDescent="0.3">
      <c r="A2405" s="1" t="s">
        <v>2444</v>
      </c>
      <c r="B2405" s="2">
        <v>45728</v>
      </c>
      <c r="C2405" s="1" t="s">
        <v>2078</v>
      </c>
      <c r="D2405" s="1" t="s">
        <v>2079</v>
      </c>
      <c r="E2405">
        <v>461</v>
      </c>
      <c r="F2405">
        <v>6</v>
      </c>
      <c r="G2405" s="1" t="s">
        <v>22</v>
      </c>
      <c r="H2405" s="1" t="s">
        <v>23</v>
      </c>
      <c r="I2405">
        <v>5</v>
      </c>
      <c r="J2405">
        <v>2766</v>
      </c>
      <c r="K2405" s="1" t="s">
        <v>10067</v>
      </c>
      <c r="L2405">
        <v>2025</v>
      </c>
    </row>
    <row r="2406" spans="1:12" x14ac:dyDescent="0.3">
      <c r="A2406" s="1" t="s">
        <v>2445</v>
      </c>
      <c r="B2406" s="2">
        <v>45675</v>
      </c>
      <c r="C2406" s="1" t="s">
        <v>2078</v>
      </c>
      <c r="D2406" s="1" t="s">
        <v>2079</v>
      </c>
      <c r="E2406">
        <v>1608</v>
      </c>
      <c r="F2406">
        <v>7</v>
      </c>
      <c r="G2406" s="1" t="s">
        <v>13</v>
      </c>
      <c r="H2406" s="1" t="s">
        <v>59</v>
      </c>
      <c r="I2406">
        <v>5</v>
      </c>
      <c r="J2406">
        <v>11256</v>
      </c>
      <c r="K2406" s="1" t="s">
        <v>10065</v>
      </c>
      <c r="L2406">
        <v>2025</v>
      </c>
    </row>
    <row r="2407" spans="1:12" x14ac:dyDescent="0.3">
      <c r="A2407" s="1" t="s">
        <v>2446</v>
      </c>
      <c r="B2407" s="2">
        <v>45815</v>
      </c>
      <c r="C2407" s="1" t="s">
        <v>2078</v>
      </c>
      <c r="D2407" s="1" t="s">
        <v>2079</v>
      </c>
      <c r="E2407">
        <v>156</v>
      </c>
      <c r="F2407">
        <v>7</v>
      </c>
      <c r="G2407" s="1" t="s">
        <v>13</v>
      </c>
      <c r="H2407" s="1" t="s">
        <v>33</v>
      </c>
      <c r="I2407">
        <v>5</v>
      </c>
      <c r="J2407">
        <v>1092</v>
      </c>
      <c r="K2407" s="1" t="s">
        <v>10069</v>
      </c>
      <c r="L2407">
        <v>2025</v>
      </c>
    </row>
    <row r="2408" spans="1:12" x14ac:dyDescent="0.3">
      <c r="A2408" s="1" t="s">
        <v>2447</v>
      </c>
      <c r="B2408" s="2">
        <v>45770</v>
      </c>
      <c r="C2408" s="1" t="s">
        <v>2078</v>
      </c>
      <c r="D2408" s="1" t="s">
        <v>2079</v>
      </c>
      <c r="E2408">
        <v>765</v>
      </c>
      <c r="F2408">
        <v>3</v>
      </c>
      <c r="G2408" s="1" t="s">
        <v>16</v>
      </c>
      <c r="H2408" s="1" t="s">
        <v>77</v>
      </c>
      <c r="I2408">
        <v>5</v>
      </c>
      <c r="J2408">
        <v>2295</v>
      </c>
      <c r="K2408" s="1" t="s">
        <v>10068</v>
      </c>
      <c r="L2408">
        <v>2025</v>
      </c>
    </row>
    <row r="2409" spans="1:12" x14ac:dyDescent="0.3">
      <c r="A2409" s="1" t="s">
        <v>2448</v>
      </c>
      <c r="B2409" s="2">
        <v>45626</v>
      </c>
      <c r="C2409" s="1" t="s">
        <v>2078</v>
      </c>
      <c r="D2409" s="1" t="s">
        <v>2079</v>
      </c>
      <c r="E2409">
        <v>593</v>
      </c>
      <c r="F2409">
        <v>1</v>
      </c>
      <c r="G2409" s="1" t="s">
        <v>16</v>
      </c>
      <c r="H2409" s="1" t="s">
        <v>23</v>
      </c>
      <c r="I2409">
        <v>5</v>
      </c>
      <c r="J2409">
        <v>593</v>
      </c>
      <c r="K2409" s="1" t="s">
        <v>10062</v>
      </c>
      <c r="L2409">
        <v>2024</v>
      </c>
    </row>
    <row r="2410" spans="1:12" x14ac:dyDescent="0.3">
      <c r="A2410" s="1" t="s">
        <v>2449</v>
      </c>
      <c r="B2410" s="2">
        <v>45561</v>
      </c>
      <c r="C2410" s="1" t="s">
        <v>2078</v>
      </c>
      <c r="D2410" s="1" t="s">
        <v>2079</v>
      </c>
      <c r="E2410">
        <v>347</v>
      </c>
      <c r="F2410">
        <v>8</v>
      </c>
      <c r="G2410" s="1" t="s">
        <v>19</v>
      </c>
      <c r="H2410" s="1" t="s">
        <v>52</v>
      </c>
      <c r="I2410">
        <v>5</v>
      </c>
      <c r="J2410">
        <v>2776</v>
      </c>
      <c r="K2410" s="1" t="s">
        <v>10066</v>
      </c>
      <c r="L2410">
        <v>2024</v>
      </c>
    </row>
    <row r="2411" spans="1:12" x14ac:dyDescent="0.3">
      <c r="A2411" s="1" t="s">
        <v>2450</v>
      </c>
      <c r="B2411" s="2">
        <v>45534</v>
      </c>
      <c r="C2411" s="1" t="s">
        <v>2078</v>
      </c>
      <c r="D2411" s="1" t="s">
        <v>2079</v>
      </c>
      <c r="E2411">
        <v>1083</v>
      </c>
      <c r="F2411">
        <v>7</v>
      </c>
      <c r="G2411" s="1" t="s">
        <v>13</v>
      </c>
      <c r="H2411" s="1" t="s">
        <v>74</v>
      </c>
      <c r="I2411">
        <v>5</v>
      </c>
      <c r="J2411">
        <v>7581</v>
      </c>
      <c r="K2411" s="1" t="s">
        <v>10070</v>
      </c>
      <c r="L2411">
        <v>2024</v>
      </c>
    </row>
    <row r="2412" spans="1:12" x14ac:dyDescent="0.3">
      <c r="A2412" s="1" t="s">
        <v>2451</v>
      </c>
      <c r="B2412" s="2">
        <v>45541</v>
      </c>
      <c r="C2412" s="1" t="s">
        <v>2078</v>
      </c>
      <c r="D2412" s="1" t="s">
        <v>2079</v>
      </c>
      <c r="E2412">
        <v>486</v>
      </c>
      <c r="F2412">
        <v>5</v>
      </c>
      <c r="G2412" s="1" t="s">
        <v>19</v>
      </c>
      <c r="H2412" s="1" t="s">
        <v>45</v>
      </c>
      <c r="I2412">
        <v>5</v>
      </c>
      <c r="J2412">
        <v>2430</v>
      </c>
      <c r="K2412" s="1" t="s">
        <v>10066</v>
      </c>
      <c r="L2412">
        <v>2024</v>
      </c>
    </row>
    <row r="2413" spans="1:12" x14ac:dyDescent="0.3">
      <c r="A2413" s="1" t="s">
        <v>2452</v>
      </c>
      <c r="B2413" s="2">
        <v>45685</v>
      </c>
      <c r="C2413" s="1" t="s">
        <v>2078</v>
      </c>
      <c r="D2413" s="1" t="s">
        <v>2079</v>
      </c>
      <c r="E2413">
        <v>1722</v>
      </c>
      <c r="F2413">
        <v>10</v>
      </c>
      <c r="G2413" s="1" t="s">
        <v>22</v>
      </c>
      <c r="H2413" s="1" t="s">
        <v>17</v>
      </c>
      <c r="I2413">
        <v>5</v>
      </c>
      <c r="J2413">
        <v>17220</v>
      </c>
      <c r="K2413" s="1" t="s">
        <v>10065</v>
      </c>
      <c r="L2413">
        <v>2025</v>
      </c>
    </row>
    <row r="2414" spans="1:12" x14ac:dyDescent="0.3">
      <c r="A2414" s="1" t="s">
        <v>2453</v>
      </c>
      <c r="B2414" s="2">
        <v>45630</v>
      </c>
      <c r="C2414" s="1" t="s">
        <v>2078</v>
      </c>
      <c r="D2414" s="1" t="s">
        <v>2079</v>
      </c>
      <c r="E2414">
        <v>471</v>
      </c>
      <c r="F2414">
        <v>9</v>
      </c>
      <c r="G2414" s="1" t="s">
        <v>19</v>
      </c>
      <c r="H2414" s="1" t="s">
        <v>52</v>
      </c>
      <c r="I2414">
        <v>5</v>
      </c>
      <c r="J2414">
        <v>4239</v>
      </c>
      <c r="K2414" s="1" t="s">
        <v>10061</v>
      </c>
      <c r="L2414">
        <v>2024</v>
      </c>
    </row>
    <row r="2415" spans="1:12" x14ac:dyDescent="0.3">
      <c r="A2415" s="1" t="s">
        <v>2454</v>
      </c>
      <c r="B2415" s="2">
        <v>45725</v>
      </c>
      <c r="C2415" s="1" t="s">
        <v>2078</v>
      </c>
      <c r="D2415" s="1" t="s">
        <v>2079</v>
      </c>
      <c r="E2415">
        <v>338</v>
      </c>
      <c r="F2415">
        <v>1</v>
      </c>
      <c r="G2415" s="1" t="s">
        <v>22</v>
      </c>
      <c r="H2415" s="1" t="s">
        <v>33</v>
      </c>
      <c r="I2415">
        <v>5</v>
      </c>
      <c r="J2415">
        <v>338</v>
      </c>
      <c r="K2415" s="1" t="s">
        <v>10067</v>
      </c>
      <c r="L2415">
        <v>2025</v>
      </c>
    </row>
    <row r="2416" spans="1:12" x14ac:dyDescent="0.3">
      <c r="A2416" s="1" t="s">
        <v>2455</v>
      </c>
      <c r="B2416" s="2">
        <v>45702</v>
      </c>
      <c r="C2416" s="1" t="s">
        <v>2078</v>
      </c>
      <c r="D2416" s="1" t="s">
        <v>2079</v>
      </c>
      <c r="E2416">
        <v>354</v>
      </c>
      <c r="F2416">
        <v>7</v>
      </c>
      <c r="G2416" s="1" t="s">
        <v>16</v>
      </c>
      <c r="H2416" s="1" t="s">
        <v>77</v>
      </c>
      <c r="I2416">
        <v>5</v>
      </c>
      <c r="J2416">
        <v>2478</v>
      </c>
      <c r="K2416" s="1" t="s">
        <v>10064</v>
      </c>
      <c r="L2416">
        <v>2025</v>
      </c>
    </row>
    <row r="2417" spans="1:12" x14ac:dyDescent="0.3">
      <c r="A2417" s="1" t="s">
        <v>2456</v>
      </c>
      <c r="B2417" s="2">
        <v>45568</v>
      </c>
      <c r="C2417" s="1" t="s">
        <v>2078</v>
      </c>
      <c r="D2417" s="1" t="s">
        <v>2079</v>
      </c>
      <c r="E2417">
        <v>847</v>
      </c>
      <c r="F2417">
        <v>8</v>
      </c>
      <c r="G2417" s="1" t="s">
        <v>16</v>
      </c>
      <c r="H2417" s="1" t="s">
        <v>14</v>
      </c>
      <c r="I2417">
        <v>5</v>
      </c>
      <c r="J2417">
        <v>6776</v>
      </c>
      <c r="K2417" s="1" t="s">
        <v>10063</v>
      </c>
      <c r="L2417">
        <v>2024</v>
      </c>
    </row>
    <row r="2418" spans="1:12" x14ac:dyDescent="0.3">
      <c r="A2418" s="1" t="s">
        <v>2457</v>
      </c>
      <c r="B2418" s="2">
        <v>45497</v>
      </c>
      <c r="C2418" s="1" t="s">
        <v>2078</v>
      </c>
      <c r="D2418" s="1" t="s">
        <v>2079</v>
      </c>
      <c r="E2418">
        <v>1164</v>
      </c>
      <c r="F2418">
        <v>10</v>
      </c>
      <c r="G2418" s="1" t="s">
        <v>16</v>
      </c>
      <c r="H2418" s="1" t="s">
        <v>45</v>
      </c>
      <c r="I2418">
        <v>5</v>
      </c>
      <c r="J2418">
        <v>11640</v>
      </c>
      <c r="K2418" s="1" t="s">
        <v>10072</v>
      </c>
      <c r="L2418">
        <v>2024</v>
      </c>
    </row>
    <row r="2419" spans="1:12" x14ac:dyDescent="0.3">
      <c r="A2419" s="1" t="s">
        <v>2458</v>
      </c>
      <c r="B2419" s="2">
        <v>45767</v>
      </c>
      <c r="C2419" s="1" t="s">
        <v>2078</v>
      </c>
      <c r="D2419" s="1" t="s">
        <v>2079</v>
      </c>
      <c r="E2419">
        <v>146</v>
      </c>
      <c r="F2419">
        <v>10</v>
      </c>
      <c r="G2419" s="1" t="s">
        <v>13</v>
      </c>
      <c r="H2419" s="1" t="s">
        <v>25</v>
      </c>
      <c r="I2419">
        <v>5</v>
      </c>
      <c r="J2419">
        <v>1460</v>
      </c>
      <c r="K2419" s="1" t="s">
        <v>10068</v>
      </c>
      <c r="L2419">
        <v>2025</v>
      </c>
    </row>
    <row r="2420" spans="1:12" x14ac:dyDescent="0.3">
      <c r="A2420" s="1" t="s">
        <v>2459</v>
      </c>
      <c r="B2420" s="2">
        <v>45468</v>
      </c>
      <c r="C2420" s="1" t="s">
        <v>2078</v>
      </c>
      <c r="D2420" s="1" t="s">
        <v>2079</v>
      </c>
      <c r="E2420">
        <v>1338</v>
      </c>
      <c r="F2420">
        <v>7</v>
      </c>
      <c r="G2420" s="1" t="s">
        <v>19</v>
      </c>
      <c r="H2420" s="1" t="s">
        <v>36</v>
      </c>
      <c r="I2420">
        <v>5</v>
      </c>
      <c r="J2420">
        <v>9366</v>
      </c>
      <c r="K2420" s="1" t="s">
        <v>10069</v>
      </c>
      <c r="L2420">
        <v>2024</v>
      </c>
    </row>
    <row r="2421" spans="1:12" x14ac:dyDescent="0.3">
      <c r="A2421" s="1" t="s">
        <v>2460</v>
      </c>
      <c r="B2421" s="2">
        <v>45484</v>
      </c>
      <c r="C2421" s="1" t="s">
        <v>2078</v>
      </c>
      <c r="D2421" s="1" t="s">
        <v>2079</v>
      </c>
      <c r="E2421">
        <v>1085</v>
      </c>
      <c r="F2421">
        <v>1</v>
      </c>
      <c r="G2421" s="1" t="s">
        <v>16</v>
      </c>
      <c r="H2421" s="1" t="s">
        <v>77</v>
      </c>
      <c r="I2421">
        <v>5</v>
      </c>
      <c r="J2421">
        <v>1085</v>
      </c>
      <c r="K2421" s="1" t="s">
        <v>10072</v>
      </c>
      <c r="L2421">
        <v>2024</v>
      </c>
    </row>
    <row r="2422" spans="1:12" x14ac:dyDescent="0.3">
      <c r="A2422" s="1" t="s">
        <v>2461</v>
      </c>
      <c r="B2422" s="2">
        <v>45772</v>
      </c>
      <c r="C2422" s="1" t="s">
        <v>2078</v>
      </c>
      <c r="D2422" s="1" t="s">
        <v>2079</v>
      </c>
      <c r="E2422">
        <v>1402</v>
      </c>
      <c r="F2422">
        <v>6</v>
      </c>
      <c r="G2422" s="1" t="s">
        <v>16</v>
      </c>
      <c r="H2422" s="1" t="s">
        <v>33</v>
      </c>
      <c r="I2422">
        <v>5</v>
      </c>
      <c r="J2422">
        <v>8412</v>
      </c>
      <c r="K2422" s="1" t="s">
        <v>10068</v>
      </c>
      <c r="L2422">
        <v>2025</v>
      </c>
    </row>
    <row r="2423" spans="1:12" x14ac:dyDescent="0.3">
      <c r="A2423" s="1" t="s">
        <v>2462</v>
      </c>
      <c r="B2423" s="2">
        <v>45828</v>
      </c>
      <c r="C2423" s="1" t="s">
        <v>2078</v>
      </c>
      <c r="D2423" s="1" t="s">
        <v>2079</v>
      </c>
      <c r="E2423">
        <v>612</v>
      </c>
      <c r="F2423">
        <v>10</v>
      </c>
      <c r="G2423" s="1" t="s">
        <v>16</v>
      </c>
      <c r="H2423" s="1" t="s">
        <v>42</v>
      </c>
      <c r="I2423">
        <v>5</v>
      </c>
      <c r="J2423">
        <v>6120</v>
      </c>
      <c r="K2423" s="1" t="s">
        <v>10069</v>
      </c>
      <c r="L2423">
        <v>2025</v>
      </c>
    </row>
    <row r="2424" spans="1:12" x14ac:dyDescent="0.3">
      <c r="A2424" s="1" t="s">
        <v>2463</v>
      </c>
      <c r="B2424" s="2">
        <v>45500</v>
      </c>
      <c r="C2424" s="1" t="s">
        <v>2078</v>
      </c>
      <c r="D2424" s="1" t="s">
        <v>2079</v>
      </c>
      <c r="E2424">
        <v>1704</v>
      </c>
      <c r="F2424">
        <v>8</v>
      </c>
      <c r="G2424" s="1" t="s">
        <v>19</v>
      </c>
      <c r="H2424" s="1" t="s">
        <v>36</v>
      </c>
      <c r="I2424">
        <v>5</v>
      </c>
      <c r="J2424">
        <v>13632</v>
      </c>
      <c r="K2424" s="1" t="s">
        <v>10072</v>
      </c>
      <c r="L2424">
        <v>2024</v>
      </c>
    </row>
    <row r="2425" spans="1:12" x14ac:dyDescent="0.3">
      <c r="A2425" s="1" t="s">
        <v>2464</v>
      </c>
      <c r="B2425" s="2">
        <v>45709</v>
      </c>
      <c r="C2425" s="1" t="s">
        <v>2078</v>
      </c>
      <c r="D2425" s="1" t="s">
        <v>2079</v>
      </c>
      <c r="E2425">
        <v>1183</v>
      </c>
      <c r="F2425">
        <v>8</v>
      </c>
      <c r="G2425" s="1" t="s">
        <v>13</v>
      </c>
      <c r="H2425" s="1" t="s">
        <v>36</v>
      </c>
      <c r="I2425">
        <v>5</v>
      </c>
      <c r="J2425">
        <v>9464</v>
      </c>
      <c r="K2425" s="1" t="s">
        <v>10064</v>
      </c>
      <c r="L2425">
        <v>2025</v>
      </c>
    </row>
    <row r="2426" spans="1:12" x14ac:dyDescent="0.3">
      <c r="A2426" s="1" t="s">
        <v>2465</v>
      </c>
      <c r="B2426" s="2">
        <v>45756</v>
      </c>
      <c r="C2426" s="1" t="s">
        <v>2078</v>
      </c>
      <c r="D2426" s="1" t="s">
        <v>2079</v>
      </c>
      <c r="E2426">
        <v>147</v>
      </c>
      <c r="F2426">
        <v>6</v>
      </c>
      <c r="G2426" s="1" t="s">
        <v>16</v>
      </c>
      <c r="H2426" s="1" t="s">
        <v>140</v>
      </c>
      <c r="I2426">
        <v>3</v>
      </c>
      <c r="J2426">
        <v>882</v>
      </c>
      <c r="K2426" s="1" t="s">
        <v>10068</v>
      </c>
      <c r="L2426">
        <v>2025</v>
      </c>
    </row>
    <row r="2427" spans="1:12" x14ac:dyDescent="0.3">
      <c r="A2427" s="1" t="s">
        <v>2466</v>
      </c>
      <c r="B2427" s="2">
        <v>45675</v>
      </c>
      <c r="C2427" s="1" t="s">
        <v>2078</v>
      </c>
      <c r="D2427" s="1" t="s">
        <v>2079</v>
      </c>
      <c r="E2427">
        <v>1105</v>
      </c>
      <c r="F2427">
        <v>4</v>
      </c>
      <c r="G2427" s="1" t="s">
        <v>19</v>
      </c>
      <c r="H2427" s="1" t="s">
        <v>59</v>
      </c>
      <c r="I2427">
        <v>3</v>
      </c>
      <c r="J2427">
        <v>4420</v>
      </c>
      <c r="K2427" s="1" t="s">
        <v>10065</v>
      </c>
      <c r="L2427">
        <v>2025</v>
      </c>
    </row>
    <row r="2428" spans="1:12" x14ac:dyDescent="0.3">
      <c r="A2428" s="1" t="s">
        <v>2467</v>
      </c>
      <c r="B2428" s="2">
        <v>45616</v>
      </c>
      <c r="C2428" s="1" t="s">
        <v>2078</v>
      </c>
      <c r="D2428" s="1" t="s">
        <v>2079</v>
      </c>
      <c r="E2428">
        <v>986</v>
      </c>
      <c r="F2428">
        <v>7</v>
      </c>
      <c r="G2428" s="1" t="s">
        <v>19</v>
      </c>
      <c r="H2428" s="1" t="s">
        <v>27</v>
      </c>
      <c r="I2428">
        <v>3</v>
      </c>
      <c r="J2428">
        <v>6902</v>
      </c>
      <c r="K2428" s="1" t="s">
        <v>10062</v>
      </c>
      <c r="L2428">
        <v>2024</v>
      </c>
    </row>
    <row r="2429" spans="1:12" x14ac:dyDescent="0.3">
      <c r="A2429" s="1" t="s">
        <v>2468</v>
      </c>
      <c r="B2429" s="2">
        <v>45522</v>
      </c>
      <c r="C2429" s="1" t="s">
        <v>2078</v>
      </c>
      <c r="D2429" s="1" t="s">
        <v>2079</v>
      </c>
      <c r="E2429">
        <v>240</v>
      </c>
      <c r="F2429">
        <v>1</v>
      </c>
      <c r="G2429" s="1" t="s">
        <v>22</v>
      </c>
      <c r="H2429" s="1" t="s">
        <v>59</v>
      </c>
      <c r="I2429">
        <v>3</v>
      </c>
      <c r="J2429">
        <v>240</v>
      </c>
      <c r="K2429" s="1" t="s">
        <v>10070</v>
      </c>
      <c r="L2429">
        <v>2024</v>
      </c>
    </row>
    <row r="2430" spans="1:12" x14ac:dyDescent="0.3">
      <c r="A2430" s="1" t="s">
        <v>2469</v>
      </c>
      <c r="B2430" s="2">
        <v>45521</v>
      </c>
      <c r="C2430" s="1" t="s">
        <v>2078</v>
      </c>
      <c r="D2430" s="1" t="s">
        <v>2079</v>
      </c>
      <c r="E2430">
        <v>802</v>
      </c>
      <c r="F2430">
        <v>6</v>
      </c>
      <c r="G2430" s="1" t="s">
        <v>19</v>
      </c>
      <c r="H2430" s="1" t="s">
        <v>38</v>
      </c>
      <c r="I2430">
        <v>3</v>
      </c>
      <c r="J2430">
        <v>4812</v>
      </c>
      <c r="K2430" s="1" t="s">
        <v>10070</v>
      </c>
      <c r="L2430">
        <v>2024</v>
      </c>
    </row>
    <row r="2431" spans="1:12" x14ac:dyDescent="0.3">
      <c r="A2431" s="1" t="s">
        <v>2470</v>
      </c>
      <c r="B2431" s="2">
        <v>45809</v>
      </c>
      <c r="C2431" s="1" t="s">
        <v>2078</v>
      </c>
      <c r="D2431" s="1" t="s">
        <v>2079</v>
      </c>
      <c r="E2431">
        <v>514</v>
      </c>
      <c r="F2431">
        <v>2</v>
      </c>
      <c r="G2431" s="1" t="s">
        <v>13</v>
      </c>
      <c r="H2431" s="1" t="s">
        <v>52</v>
      </c>
      <c r="I2431">
        <v>3</v>
      </c>
      <c r="J2431">
        <v>1028</v>
      </c>
      <c r="K2431" s="1" t="s">
        <v>10069</v>
      </c>
      <c r="L2431">
        <v>2025</v>
      </c>
    </row>
    <row r="2432" spans="1:12" x14ac:dyDescent="0.3">
      <c r="A2432" s="1" t="s">
        <v>2471</v>
      </c>
      <c r="B2432" s="2">
        <v>45526</v>
      </c>
      <c r="C2432" s="1" t="s">
        <v>2078</v>
      </c>
      <c r="D2432" s="1" t="s">
        <v>2079</v>
      </c>
      <c r="E2432">
        <v>1826</v>
      </c>
      <c r="F2432">
        <v>10</v>
      </c>
      <c r="G2432" s="1" t="s">
        <v>19</v>
      </c>
      <c r="H2432" s="1" t="s">
        <v>59</v>
      </c>
      <c r="I2432">
        <v>3</v>
      </c>
      <c r="J2432">
        <v>18260</v>
      </c>
      <c r="K2432" s="1" t="s">
        <v>10070</v>
      </c>
      <c r="L2432">
        <v>2024</v>
      </c>
    </row>
    <row r="2433" spans="1:12" x14ac:dyDescent="0.3">
      <c r="A2433" s="1" t="s">
        <v>2472</v>
      </c>
      <c r="B2433" s="2">
        <v>45693</v>
      </c>
      <c r="C2433" s="1" t="s">
        <v>2078</v>
      </c>
      <c r="D2433" s="1" t="s">
        <v>2079</v>
      </c>
      <c r="E2433">
        <v>753</v>
      </c>
      <c r="F2433">
        <v>4</v>
      </c>
      <c r="G2433" s="1" t="s">
        <v>13</v>
      </c>
      <c r="H2433" s="1" t="s">
        <v>45</v>
      </c>
      <c r="I2433">
        <v>3</v>
      </c>
      <c r="J2433">
        <v>3012</v>
      </c>
      <c r="K2433" s="1" t="s">
        <v>10064</v>
      </c>
      <c r="L2433">
        <v>2025</v>
      </c>
    </row>
    <row r="2434" spans="1:12" x14ac:dyDescent="0.3">
      <c r="A2434" s="1" t="s">
        <v>2473</v>
      </c>
      <c r="B2434" s="2">
        <v>45658</v>
      </c>
      <c r="C2434" s="1" t="s">
        <v>2078</v>
      </c>
      <c r="D2434" s="1" t="s">
        <v>2079</v>
      </c>
      <c r="E2434">
        <v>544</v>
      </c>
      <c r="F2434">
        <v>10</v>
      </c>
      <c r="G2434" s="1" t="s">
        <v>16</v>
      </c>
      <c r="H2434" s="1" t="s">
        <v>20</v>
      </c>
      <c r="I2434">
        <v>3</v>
      </c>
      <c r="J2434">
        <v>5440</v>
      </c>
      <c r="K2434" s="1" t="s">
        <v>10065</v>
      </c>
      <c r="L2434">
        <v>2025</v>
      </c>
    </row>
    <row r="2435" spans="1:12" x14ac:dyDescent="0.3">
      <c r="A2435" s="1" t="s">
        <v>2474</v>
      </c>
      <c r="B2435" s="2">
        <v>45686</v>
      </c>
      <c r="C2435" s="1" t="s">
        <v>2078</v>
      </c>
      <c r="D2435" s="1" t="s">
        <v>2079</v>
      </c>
      <c r="E2435">
        <v>1574</v>
      </c>
      <c r="F2435">
        <v>2</v>
      </c>
      <c r="G2435" s="1" t="s">
        <v>16</v>
      </c>
      <c r="H2435" s="1" t="s">
        <v>74</v>
      </c>
      <c r="I2435">
        <v>3</v>
      </c>
      <c r="J2435">
        <v>3148</v>
      </c>
      <c r="K2435" s="1" t="s">
        <v>10065</v>
      </c>
      <c r="L2435">
        <v>2025</v>
      </c>
    </row>
    <row r="2436" spans="1:12" x14ac:dyDescent="0.3">
      <c r="A2436" s="1" t="s">
        <v>2475</v>
      </c>
      <c r="B2436" s="2">
        <v>45762</v>
      </c>
      <c r="C2436" s="1" t="s">
        <v>2078</v>
      </c>
      <c r="D2436" s="1" t="s">
        <v>2079</v>
      </c>
      <c r="E2436">
        <v>1440</v>
      </c>
      <c r="F2436">
        <v>6</v>
      </c>
      <c r="G2436" s="1" t="s">
        <v>13</v>
      </c>
      <c r="H2436" s="1" t="s">
        <v>20</v>
      </c>
      <c r="I2436">
        <v>3</v>
      </c>
      <c r="J2436">
        <v>8640</v>
      </c>
      <c r="K2436" s="1" t="s">
        <v>10068</v>
      </c>
      <c r="L2436">
        <v>2025</v>
      </c>
    </row>
    <row r="2437" spans="1:12" x14ac:dyDescent="0.3">
      <c r="A2437" s="1" t="s">
        <v>2476</v>
      </c>
      <c r="B2437" s="2">
        <v>45579</v>
      </c>
      <c r="C2437" s="1" t="s">
        <v>2078</v>
      </c>
      <c r="D2437" s="1" t="s">
        <v>2079</v>
      </c>
      <c r="E2437">
        <v>320</v>
      </c>
      <c r="F2437">
        <v>8</v>
      </c>
      <c r="G2437" s="1" t="s">
        <v>22</v>
      </c>
      <c r="H2437" s="1" t="s">
        <v>25</v>
      </c>
      <c r="I2437">
        <v>3</v>
      </c>
      <c r="J2437">
        <v>2560</v>
      </c>
      <c r="K2437" s="1" t="s">
        <v>10063</v>
      </c>
      <c r="L2437">
        <v>2024</v>
      </c>
    </row>
    <row r="2438" spans="1:12" x14ac:dyDescent="0.3">
      <c r="A2438" s="1" t="s">
        <v>2477</v>
      </c>
      <c r="B2438" s="2">
        <v>45656</v>
      </c>
      <c r="C2438" s="1" t="s">
        <v>2078</v>
      </c>
      <c r="D2438" s="1" t="s">
        <v>2079</v>
      </c>
      <c r="E2438">
        <v>859</v>
      </c>
      <c r="F2438">
        <v>5</v>
      </c>
      <c r="G2438" s="1" t="s">
        <v>19</v>
      </c>
      <c r="H2438" s="1" t="s">
        <v>23</v>
      </c>
      <c r="I2438">
        <v>3</v>
      </c>
      <c r="J2438">
        <v>4295</v>
      </c>
      <c r="K2438" s="1" t="s">
        <v>10061</v>
      </c>
      <c r="L2438">
        <v>2024</v>
      </c>
    </row>
    <row r="2439" spans="1:12" x14ac:dyDescent="0.3">
      <c r="A2439" s="1" t="s">
        <v>2478</v>
      </c>
      <c r="B2439" s="2">
        <v>45567</v>
      </c>
      <c r="C2439" s="1" t="s">
        <v>2078</v>
      </c>
      <c r="D2439" s="1" t="s">
        <v>2079</v>
      </c>
      <c r="E2439">
        <v>1548</v>
      </c>
      <c r="F2439">
        <v>1</v>
      </c>
      <c r="G2439" s="1" t="s">
        <v>13</v>
      </c>
      <c r="H2439" s="1" t="s">
        <v>38</v>
      </c>
      <c r="I2439">
        <v>3</v>
      </c>
      <c r="J2439">
        <v>1548</v>
      </c>
      <c r="K2439" s="1" t="s">
        <v>10063</v>
      </c>
      <c r="L2439">
        <v>2024</v>
      </c>
    </row>
    <row r="2440" spans="1:12" x14ac:dyDescent="0.3">
      <c r="A2440" s="1" t="s">
        <v>2479</v>
      </c>
      <c r="B2440" s="2">
        <v>45466</v>
      </c>
      <c r="C2440" s="1" t="s">
        <v>2078</v>
      </c>
      <c r="D2440" s="1" t="s">
        <v>2079</v>
      </c>
      <c r="E2440">
        <v>1541</v>
      </c>
      <c r="F2440">
        <v>2</v>
      </c>
      <c r="G2440" s="1" t="s">
        <v>22</v>
      </c>
      <c r="H2440" s="1" t="s">
        <v>20</v>
      </c>
      <c r="I2440">
        <v>3</v>
      </c>
      <c r="J2440">
        <v>3082</v>
      </c>
      <c r="K2440" s="1" t="s">
        <v>10069</v>
      </c>
      <c r="L2440">
        <v>2024</v>
      </c>
    </row>
    <row r="2441" spans="1:12" x14ac:dyDescent="0.3">
      <c r="A2441" s="1" t="s">
        <v>2480</v>
      </c>
      <c r="B2441" s="2">
        <v>45703</v>
      </c>
      <c r="C2441" s="1" t="s">
        <v>2078</v>
      </c>
      <c r="D2441" s="1" t="s">
        <v>2079</v>
      </c>
      <c r="E2441">
        <v>1020</v>
      </c>
      <c r="F2441">
        <v>5</v>
      </c>
      <c r="G2441" s="1" t="s">
        <v>16</v>
      </c>
      <c r="H2441" s="1" t="s">
        <v>27</v>
      </c>
      <c r="I2441">
        <v>3</v>
      </c>
      <c r="J2441">
        <v>5100</v>
      </c>
      <c r="K2441" s="1" t="s">
        <v>10064</v>
      </c>
      <c r="L2441">
        <v>2025</v>
      </c>
    </row>
    <row r="2442" spans="1:12" x14ac:dyDescent="0.3">
      <c r="A2442" s="1" t="s">
        <v>2481</v>
      </c>
      <c r="B2442" s="2">
        <v>45466</v>
      </c>
      <c r="C2442" s="1" t="s">
        <v>2078</v>
      </c>
      <c r="D2442" s="1" t="s">
        <v>2079</v>
      </c>
      <c r="E2442">
        <v>831</v>
      </c>
      <c r="F2442">
        <v>9</v>
      </c>
      <c r="G2442" s="1" t="s">
        <v>13</v>
      </c>
      <c r="H2442" s="1" t="s">
        <v>25</v>
      </c>
      <c r="I2442">
        <v>3</v>
      </c>
      <c r="J2442">
        <v>7479</v>
      </c>
      <c r="K2442" s="1" t="s">
        <v>10069</v>
      </c>
      <c r="L2442">
        <v>2024</v>
      </c>
    </row>
    <row r="2443" spans="1:12" x14ac:dyDescent="0.3">
      <c r="A2443" s="1" t="s">
        <v>2482</v>
      </c>
      <c r="B2443" s="2">
        <v>45640</v>
      </c>
      <c r="C2443" s="1" t="s">
        <v>2078</v>
      </c>
      <c r="D2443" s="1" t="s">
        <v>2079</v>
      </c>
      <c r="E2443">
        <v>1259</v>
      </c>
      <c r="F2443">
        <v>1</v>
      </c>
      <c r="G2443" s="1" t="s">
        <v>22</v>
      </c>
      <c r="H2443" s="1" t="s">
        <v>36</v>
      </c>
      <c r="I2443">
        <v>3</v>
      </c>
      <c r="J2443">
        <v>1259</v>
      </c>
      <c r="K2443" s="1" t="s">
        <v>10061</v>
      </c>
      <c r="L2443">
        <v>2024</v>
      </c>
    </row>
    <row r="2444" spans="1:12" x14ac:dyDescent="0.3">
      <c r="A2444" s="1" t="s">
        <v>2483</v>
      </c>
      <c r="B2444" s="2">
        <v>45709</v>
      </c>
      <c r="C2444" s="1" t="s">
        <v>2078</v>
      </c>
      <c r="D2444" s="1" t="s">
        <v>2079</v>
      </c>
      <c r="E2444">
        <v>1867</v>
      </c>
      <c r="F2444">
        <v>2</v>
      </c>
      <c r="G2444" s="1" t="s">
        <v>16</v>
      </c>
      <c r="H2444" s="1" t="s">
        <v>14</v>
      </c>
      <c r="I2444">
        <v>3</v>
      </c>
      <c r="J2444">
        <v>3734</v>
      </c>
      <c r="K2444" s="1" t="s">
        <v>10064</v>
      </c>
      <c r="L2444">
        <v>2025</v>
      </c>
    </row>
    <row r="2445" spans="1:12" x14ac:dyDescent="0.3">
      <c r="A2445" s="1" t="s">
        <v>2484</v>
      </c>
      <c r="B2445" s="2">
        <v>45598</v>
      </c>
      <c r="C2445" s="1" t="s">
        <v>2078</v>
      </c>
      <c r="D2445" s="1" t="s">
        <v>2079</v>
      </c>
      <c r="E2445">
        <v>979</v>
      </c>
      <c r="F2445">
        <v>3</v>
      </c>
      <c r="G2445" s="1" t="s">
        <v>16</v>
      </c>
      <c r="H2445" s="1" t="s">
        <v>74</v>
      </c>
      <c r="I2445">
        <v>3</v>
      </c>
      <c r="J2445">
        <v>2937</v>
      </c>
      <c r="K2445" s="1" t="s">
        <v>10062</v>
      </c>
      <c r="L2445">
        <v>2024</v>
      </c>
    </row>
    <row r="2446" spans="1:12" x14ac:dyDescent="0.3">
      <c r="A2446" s="1" t="s">
        <v>2485</v>
      </c>
      <c r="B2446" s="2">
        <v>45650</v>
      </c>
      <c r="C2446" s="1" t="s">
        <v>2078</v>
      </c>
      <c r="D2446" s="1" t="s">
        <v>2079</v>
      </c>
      <c r="E2446">
        <v>202</v>
      </c>
      <c r="F2446">
        <v>3</v>
      </c>
      <c r="G2446" s="1" t="s">
        <v>13</v>
      </c>
      <c r="H2446" s="1" t="s">
        <v>38</v>
      </c>
      <c r="I2446">
        <v>3</v>
      </c>
      <c r="J2446">
        <v>606</v>
      </c>
      <c r="K2446" s="1" t="s">
        <v>10061</v>
      </c>
      <c r="L2446">
        <v>2024</v>
      </c>
    </row>
    <row r="2447" spans="1:12" x14ac:dyDescent="0.3">
      <c r="A2447" s="1" t="s">
        <v>2486</v>
      </c>
      <c r="B2447" s="2">
        <v>45670</v>
      </c>
      <c r="C2447" s="1" t="s">
        <v>2078</v>
      </c>
      <c r="D2447" s="1" t="s">
        <v>2079</v>
      </c>
      <c r="E2447">
        <v>1404</v>
      </c>
      <c r="F2447">
        <v>3</v>
      </c>
      <c r="G2447" s="1" t="s">
        <v>19</v>
      </c>
      <c r="H2447" s="1" t="s">
        <v>14</v>
      </c>
      <c r="I2447">
        <v>3</v>
      </c>
      <c r="J2447">
        <v>4212</v>
      </c>
      <c r="K2447" s="1" t="s">
        <v>10065</v>
      </c>
      <c r="L2447">
        <v>2025</v>
      </c>
    </row>
    <row r="2448" spans="1:12" x14ac:dyDescent="0.3">
      <c r="A2448" s="1" t="s">
        <v>2487</v>
      </c>
      <c r="B2448" s="2">
        <v>45466</v>
      </c>
      <c r="C2448" s="1" t="s">
        <v>2078</v>
      </c>
      <c r="D2448" s="1" t="s">
        <v>2079</v>
      </c>
      <c r="E2448">
        <v>532</v>
      </c>
      <c r="F2448">
        <v>6</v>
      </c>
      <c r="G2448" s="1" t="s">
        <v>13</v>
      </c>
      <c r="H2448" s="1" t="s">
        <v>23</v>
      </c>
      <c r="I2448">
        <v>3</v>
      </c>
      <c r="J2448">
        <v>3192</v>
      </c>
      <c r="K2448" s="1" t="s">
        <v>10069</v>
      </c>
      <c r="L2448">
        <v>2024</v>
      </c>
    </row>
    <row r="2449" spans="1:12" x14ac:dyDescent="0.3">
      <c r="A2449" s="1" t="s">
        <v>2488</v>
      </c>
      <c r="B2449" s="2">
        <v>45719</v>
      </c>
      <c r="C2449" s="1" t="s">
        <v>2078</v>
      </c>
      <c r="D2449" s="1" t="s">
        <v>2079</v>
      </c>
      <c r="E2449">
        <v>663</v>
      </c>
      <c r="F2449">
        <v>2</v>
      </c>
      <c r="G2449" s="1" t="s">
        <v>22</v>
      </c>
      <c r="H2449" s="1" t="s">
        <v>50</v>
      </c>
      <c r="I2449">
        <v>3</v>
      </c>
      <c r="J2449">
        <v>1326</v>
      </c>
      <c r="K2449" s="1" t="s">
        <v>10067</v>
      </c>
      <c r="L2449">
        <v>2025</v>
      </c>
    </row>
    <row r="2450" spans="1:12" x14ac:dyDescent="0.3">
      <c r="A2450" s="1" t="s">
        <v>2489</v>
      </c>
      <c r="B2450" s="2">
        <v>45671</v>
      </c>
      <c r="C2450" s="1" t="s">
        <v>2078</v>
      </c>
      <c r="D2450" s="1" t="s">
        <v>2079</v>
      </c>
      <c r="E2450">
        <v>773</v>
      </c>
      <c r="F2450">
        <v>6</v>
      </c>
      <c r="G2450" s="1" t="s">
        <v>19</v>
      </c>
      <c r="H2450" s="1" t="s">
        <v>33</v>
      </c>
      <c r="I2450">
        <v>3</v>
      </c>
      <c r="J2450">
        <v>4638</v>
      </c>
      <c r="K2450" s="1" t="s">
        <v>10065</v>
      </c>
      <c r="L2450">
        <v>2025</v>
      </c>
    </row>
    <row r="2451" spans="1:12" x14ac:dyDescent="0.3">
      <c r="A2451" s="1" t="s">
        <v>2490</v>
      </c>
      <c r="B2451" s="2">
        <v>45789</v>
      </c>
      <c r="C2451" s="1" t="s">
        <v>2078</v>
      </c>
      <c r="D2451" s="1" t="s">
        <v>2079</v>
      </c>
      <c r="E2451">
        <v>1333</v>
      </c>
      <c r="F2451">
        <v>8</v>
      </c>
      <c r="G2451" s="1" t="s">
        <v>19</v>
      </c>
      <c r="H2451" s="1" t="s">
        <v>17</v>
      </c>
      <c r="I2451">
        <v>3</v>
      </c>
      <c r="J2451">
        <v>10664</v>
      </c>
      <c r="K2451" s="1" t="s">
        <v>10071</v>
      </c>
      <c r="L2451">
        <v>2025</v>
      </c>
    </row>
    <row r="2452" spans="1:12" x14ac:dyDescent="0.3">
      <c r="A2452" s="1" t="s">
        <v>2491</v>
      </c>
      <c r="B2452" s="2">
        <v>45515</v>
      </c>
      <c r="C2452" s="1" t="s">
        <v>2078</v>
      </c>
      <c r="D2452" s="1" t="s">
        <v>2079</v>
      </c>
      <c r="E2452">
        <v>705</v>
      </c>
      <c r="F2452">
        <v>5</v>
      </c>
      <c r="G2452" s="1" t="s">
        <v>19</v>
      </c>
      <c r="H2452" s="1" t="s">
        <v>14</v>
      </c>
      <c r="I2452">
        <v>3</v>
      </c>
      <c r="J2452">
        <v>3525</v>
      </c>
      <c r="K2452" s="1" t="s">
        <v>10070</v>
      </c>
      <c r="L2452">
        <v>2024</v>
      </c>
    </row>
    <row r="2453" spans="1:12" x14ac:dyDescent="0.3">
      <c r="A2453" s="1" t="s">
        <v>2492</v>
      </c>
      <c r="B2453" s="2">
        <v>45611</v>
      </c>
      <c r="C2453" s="1" t="s">
        <v>2078</v>
      </c>
      <c r="D2453" s="1" t="s">
        <v>2079</v>
      </c>
      <c r="E2453">
        <v>586</v>
      </c>
      <c r="F2453">
        <v>2</v>
      </c>
      <c r="G2453" s="1" t="s">
        <v>16</v>
      </c>
      <c r="H2453" s="1" t="s">
        <v>14</v>
      </c>
      <c r="I2453">
        <v>3</v>
      </c>
      <c r="J2453">
        <v>1172</v>
      </c>
      <c r="K2453" s="1" t="s">
        <v>10062</v>
      </c>
      <c r="L2453">
        <v>2024</v>
      </c>
    </row>
    <row r="2454" spans="1:12" x14ac:dyDescent="0.3">
      <c r="A2454" s="1" t="s">
        <v>2493</v>
      </c>
      <c r="B2454" s="2">
        <v>45821</v>
      </c>
      <c r="C2454" s="1" t="s">
        <v>2078</v>
      </c>
      <c r="D2454" s="1" t="s">
        <v>2079</v>
      </c>
      <c r="E2454">
        <v>1388</v>
      </c>
      <c r="F2454">
        <v>8</v>
      </c>
      <c r="G2454" s="1" t="s">
        <v>16</v>
      </c>
      <c r="H2454" s="1" t="s">
        <v>104</v>
      </c>
      <c r="I2454">
        <v>3</v>
      </c>
      <c r="J2454">
        <v>11104</v>
      </c>
      <c r="K2454" s="1" t="s">
        <v>10069</v>
      </c>
      <c r="L2454">
        <v>2025</v>
      </c>
    </row>
    <row r="2455" spans="1:12" x14ac:dyDescent="0.3">
      <c r="A2455" s="1" t="s">
        <v>2494</v>
      </c>
      <c r="B2455" s="2">
        <v>45491</v>
      </c>
      <c r="C2455" s="1" t="s">
        <v>2078</v>
      </c>
      <c r="D2455" s="1" t="s">
        <v>2079</v>
      </c>
      <c r="E2455">
        <v>463</v>
      </c>
      <c r="F2455">
        <v>9</v>
      </c>
      <c r="G2455" s="1" t="s">
        <v>22</v>
      </c>
      <c r="H2455" s="1" t="s">
        <v>74</v>
      </c>
      <c r="I2455">
        <v>3</v>
      </c>
      <c r="J2455">
        <v>4167</v>
      </c>
      <c r="K2455" s="1" t="s">
        <v>10072</v>
      </c>
      <c r="L2455">
        <v>2024</v>
      </c>
    </row>
    <row r="2456" spans="1:12" x14ac:dyDescent="0.3">
      <c r="A2456" s="1" t="s">
        <v>2495</v>
      </c>
      <c r="B2456" s="2">
        <v>45790</v>
      </c>
      <c r="C2456" s="1" t="s">
        <v>2078</v>
      </c>
      <c r="D2456" s="1" t="s">
        <v>2079</v>
      </c>
      <c r="E2456">
        <v>1532</v>
      </c>
      <c r="F2456">
        <v>7</v>
      </c>
      <c r="G2456" s="1" t="s">
        <v>13</v>
      </c>
      <c r="H2456" s="1" t="s">
        <v>104</v>
      </c>
      <c r="I2456">
        <v>3</v>
      </c>
      <c r="J2456">
        <v>10724</v>
      </c>
      <c r="K2456" s="1" t="s">
        <v>10071</v>
      </c>
      <c r="L2456">
        <v>2025</v>
      </c>
    </row>
    <row r="2457" spans="1:12" x14ac:dyDescent="0.3">
      <c r="A2457" s="1" t="s">
        <v>2496</v>
      </c>
      <c r="B2457" s="2">
        <v>45797</v>
      </c>
      <c r="C2457" s="1" t="s">
        <v>2078</v>
      </c>
      <c r="D2457" s="1" t="s">
        <v>2079</v>
      </c>
      <c r="E2457">
        <v>358</v>
      </c>
      <c r="F2457">
        <v>6</v>
      </c>
      <c r="G2457" s="1" t="s">
        <v>13</v>
      </c>
      <c r="H2457" s="1" t="s">
        <v>74</v>
      </c>
      <c r="I2457">
        <v>3</v>
      </c>
      <c r="J2457">
        <v>2148</v>
      </c>
      <c r="K2457" s="1" t="s">
        <v>10071</v>
      </c>
      <c r="L2457">
        <v>2025</v>
      </c>
    </row>
    <row r="2458" spans="1:12" x14ac:dyDescent="0.3">
      <c r="A2458" s="1" t="s">
        <v>2497</v>
      </c>
      <c r="B2458" s="2">
        <v>45795</v>
      </c>
      <c r="C2458" s="1" t="s">
        <v>2078</v>
      </c>
      <c r="D2458" s="1" t="s">
        <v>2079</v>
      </c>
      <c r="E2458">
        <v>788</v>
      </c>
      <c r="F2458">
        <v>2</v>
      </c>
      <c r="G2458" s="1" t="s">
        <v>22</v>
      </c>
      <c r="H2458" s="1" t="s">
        <v>74</v>
      </c>
      <c r="I2458">
        <v>3</v>
      </c>
      <c r="J2458">
        <v>1576</v>
      </c>
      <c r="K2458" s="1" t="s">
        <v>10071</v>
      </c>
      <c r="L2458">
        <v>2025</v>
      </c>
    </row>
    <row r="2459" spans="1:12" x14ac:dyDescent="0.3">
      <c r="A2459" s="1" t="s">
        <v>2498</v>
      </c>
      <c r="B2459" s="2">
        <v>45654</v>
      </c>
      <c r="C2459" s="1" t="s">
        <v>2078</v>
      </c>
      <c r="D2459" s="1" t="s">
        <v>2079</v>
      </c>
      <c r="E2459">
        <v>690</v>
      </c>
      <c r="F2459">
        <v>2</v>
      </c>
      <c r="G2459" s="1" t="s">
        <v>22</v>
      </c>
      <c r="H2459" s="1" t="s">
        <v>42</v>
      </c>
      <c r="I2459">
        <v>3</v>
      </c>
      <c r="J2459">
        <v>1380</v>
      </c>
      <c r="K2459" s="1" t="s">
        <v>10061</v>
      </c>
      <c r="L2459">
        <v>2024</v>
      </c>
    </row>
    <row r="2460" spans="1:12" x14ac:dyDescent="0.3">
      <c r="A2460" s="1" t="s">
        <v>2499</v>
      </c>
      <c r="B2460" s="2">
        <v>45597</v>
      </c>
      <c r="C2460" s="1" t="s">
        <v>2078</v>
      </c>
      <c r="D2460" s="1" t="s">
        <v>2079</v>
      </c>
      <c r="E2460">
        <v>1216</v>
      </c>
      <c r="F2460">
        <v>10</v>
      </c>
      <c r="G2460" s="1" t="s">
        <v>22</v>
      </c>
      <c r="H2460" s="1" t="s">
        <v>104</v>
      </c>
      <c r="I2460">
        <v>3</v>
      </c>
      <c r="J2460">
        <v>12160</v>
      </c>
      <c r="K2460" s="1" t="s">
        <v>10062</v>
      </c>
      <c r="L2460">
        <v>2024</v>
      </c>
    </row>
    <row r="2461" spans="1:12" x14ac:dyDescent="0.3">
      <c r="A2461" s="1" t="s">
        <v>2500</v>
      </c>
      <c r="B2461" s="2">
        <v>45768</v>
      </c>
      <c r="C2461" s="1" t="s">
        <v>2078</v>
      </c>
      <c r="D2461" s="1" t="s">
        <v>2079</v>
      </c>
      <c r="E2461">
        <v>1522</v>
      </c>
      <c r="F2461">
        <v>1</v>
      </c>
      <c r="G2461" s="1" t="s">
        <v>22</v>
      </c>
      <c r="H2461" s="1" t="s">
        <v>30</v>
      </c>
      <c r="I2461">
        <v>3</v>
      </c>
      <c r="J2461">
        <v>1522</v>
      </c>
      <c r="K2461" s="1" t="s">
        <v>10068</v>
      </c>
      <c r="L2461">
        <v>2025</v>
      </c>
    </row>
    <row r="2462" spans="1:12" x14ac:dyDescent="0.3">
      <c r="A2462" s="1" t="s">
        <v>2501</v>
      </c>
      <c r="B2462" s="2">
        <v>45646</v>
      </c>
      <c r="C2462" s="1" t="s">
        <v>2078</v>
      </c>
      <c r="D2462" s="1" t="s">
        <v>2079</v>
      </c>
      <c r="E2462">
        <v>533</v>
      </c>
      <c r="F2462">
        <v>10</v>
      </c>
      <c r="G2462" s="1" t="s">
        <v>22</v>
      </c>
      <c r="H2462" s="1" t="s">
        <v>56</v>
      </c>
      <c r="I2462">
        <v>3</v>
      </c>
      <c r="J2462">
        <v>5330</v>
      </c>
      <c r="K2462" s="1" t="s">
        <v>10061</v>
      </c>
      <c r="L2462">
        <v>2024</v>
      </c>
    </row>
    <row r="2463" spans="1:12" x14ac:dyDescent="0.3">
      <c r="A2463" s="1" t="s">
        <v>2502</v>
      </c>
      <c r="B2463" s="2">
        <v>45508</v>
      </c>
      <c r="C2463" s="1" t="s">
        <v>2078</v>
      </c>
      <c r="D2463" s="1" t="s">
        <v>2079</v>
      </c>
      <c r="E2463">
        <v>221</v>
      </c>
      <c r="F2463">
        <v>9</v>
      </c>
      <c r="G2463" s="1" t="s">
        <v>19</v>
      </c>
      <c r="H2463" s="1" t="s">
        <v>52</v>
      </c>
      <c r="I2463">
        <v>3</v>
      </c>
      <c r="J2463">
        <v>1989</v>
      </c>
      <c r="K2463" s="1" t="s">
        <v>10070</v>
      </c>
      <c r="L2463">
        <v>2024</v>
      </c>
    </row>
    <row r="2464" spans="1:12" x14ac:dyDescent="0.3">
      <c r="A2464" s="1" t="s">
        <v>2503</v>
      </c>
      <c r="B2464" s="2">
        <v>45710</v>
      </c>
      <c r="C2464" s="1" t="s">
        <v>2078</v>
      </c>
      <c r="D2464" s="1" t="s">
        <v>2079</v>
      </c>
      <c r="E2464">
        <v>376</v>
      </c>
      <c r="F2464">
        <v>4</v>
      </c>
      <c r="G2464" s="1" t="s">
        <v>13</v>
      </c>
      <c r="H2464" s="1" t="s">
        <v>23</v>
      </c>
      <c r="I2464">
        <v>3</v>
      </c>
      <c r="J2464">
        <v>1504</v>
      </c>
      <c r="K2464" s="1" t="s">
        <v>10064</v>
      </c>
      <c r="L2464">
        <v>2025</v>
      </c>
    </row>
    <row r="2465" spans="1:12" x14ac:dyDescent="0.3">
      <c r="A2465" s="1" t="s">
        <v>2504</v>
      </c>
      <c r="B2465" s="2">
        <v>45828</v>
      </c>
      <c r="C2465" s="1" t="s">
        <v>2078</v>
      </c>
      <c r="D2465" s="1" t="s">
        <v>2079</v>
      </c>
      <c r="E2465">
        <v>919</v>
      </c>
      <c r="F2465">
        <v>5</v>
      </c>
      <c r="G2465" s="1" t="s">
        <v>19</v>
      </c>
      <c r="H2465" s="1" t="s">
        <v>74</v>
      </c>
      <c r="I2465">
        <v>3</v>
      </c>
      <c r="J2465">
        <v>4595</v>
      </c>
      <c r="K2465" s="1" t="s">
        <v>10069</v>
      </c>
      <c r="L2465">
        <v>2025</v>
      </c>
    </row>
    <row r="2466" spans="1:12" x14ac:dyDescent="0.3">
      <c r="A2466" s="1" t="s">
        <v>2505</v>
      </c>
      <c r="B2466" s="2">
        <v>45747</v>
      </c>
      <c r="C2466" s="1" t="s">
        <v>2078</v>
      </c>
      <c r="D2466" s="1" t="s">
        <v>2079</v>
      </c>
      <c r="E2466">
        <v>1839</v>
      </c>
      <c r="F2466">
        <v>3</v>
      </c>
      <c r="G2466" s="1" t="s">
        <v>16</v>
      </c>
      <c r="H2466" s="1" t="s">
        <v>36</v>
      </c>
      <c r="I2466">
        <v>3</v>
      </c>
      <c r="J2466">
        <v>5517</v>
      </c>
      <c r="K2466" s="1" t="s">
        <v>10067</v>
      </c>
      <c r="L2466">
        <v>2025</v>
      </c>
    </row>
    <row r="2467" spans="1:12" x14ac:dyDescent="0.3">
      <c r="A2467" s="1" t="s">
        <v>2506</v>
      </c>
      <c r="B2467" s="2">
        <v>45754</v>
      </c>
      <c r="C2467" s="1" t="s">
        <v>2078</v>
      </c>
      <c r="D2467" s="1" t="s">
        <v>2079</v>
      </c>
      <c r="E2467">
        <v>1693</v>
      </c>
      <c r="F2467">
        <v>10</v>
      </c>
      <c r="G2467" s="1" t="s">
        <v>19</v>
      </c>
      <c r="H2467" s="1" t="s">
        <v>45</v>
      </c>
      <c r="I2467">
        <v>3</v>
      </c>
      <c r="J2467">
        <v>16930</v>
      </c>
      <c r="K2467" s="1" t="s">
        <v>10068</v>
      </c>
      <c r="L2467">
        <v>2025</v>
      </c>
    </row>
    <row r="2468" spans="1:12" x14ac:dyDescent="0.3">
      <c r="A2468" s="1" t="s">
        <v>2507</v>
      </c>
      <c r="B2468" s="2">
        <v>45814</v>
      </c>
      <c r="C2468" s="1" t="s">
        <v>2078</v>
      </c>
      <c r="D2468" s="1" t="s">
        <v>2079</v>
      </c>
      <c r="E2468">
        <v>1645</v>
      </c>
      <c r="F2468">
        <v>10</v>
      </c>
      <c r="G2468" s="1" t="s">
        <v>19</v>
      </c>
      <c r="H2468" s="1" t="s">
        <v>56</v>
      </c>
      <c r="I2468">
        <v>3</v>
      </c>
      <c r="J2468">
        <v>16450</v>
      </c>
      <c r="K2468" s="1" t="s">
        <v>10069</v>
      </c>
      <c r="L2468">
        <v>2025</v>
      </c>
    </row>
    <row r="2469" spans="1:12" x14ac:dyDescent="0.3">
      <c r="A2469" s="1" t="s">
        <v>2508</v>
      </c>
      <c r="B2469" s="2">
        <v>45473</v>
      </c>
      <c r="C2469" s="1" t="s">
        <v>2078</v>
      </c>
      <c r="D2469" s="1" t="s">
        <v>2079</v>
      </c>
      <c r="E2469">
        <v>778</v>
      </c>
      <c r="F2469">
        <v>4</v>
      </c>
      <c r="G2469" s="1" t="s">
        <v>22</v>
      </c>
      <c r="H2469" s="1" t="s">
        <v>30</v>
      </c>
      <c r="I2469">
        <v>3</v>
      </c>
      <c r="J2469">
        <v>3112</v>
      </c>
      <c r="K2469" s="1" t="s">
        <v>10069</v>
      </c>
      <c r="L2469">
        <v>2024</v>
      </c>
    </row>
    <row r="2470" spans="1:12" x14ac:dyDescent="0.3">
      <c r="A2470" s="1" t="s">
        <v>2509</v>
      </c>
      <c r="B2470" s="2">
        <v>45490</v>
      </c>
      <c r="C2470" s="1" t="s">
        <v>2078</v>
      </c>
      <c r="D2470" s="1" t="s">
        <v>2079</v>
      </c>
      <c r="E2470">
        <v>652</v>
      </c>
      <c r="F2470">
        <v>2</v>
      </c>
      <c r="G2470" s="1" t="s">
        <v>16</v>
      </c>
      <c r="H2470" s="1" t="s">
        <v>104</v>
      </c>
      <c r="I2470">
        <v>3</v>
      </c>
      <c r="J2470">
        <v>1304</v>
      </c>
      <c r="K2470" s="1" t="s">
        <v>10072</v>
      </c>
      <c r="L2470">
        <v>2024</v>
      </c>
    </row>
    <row r="2471" spans="1:12" x14ac:dyDescent="0.3">
      <c r="A2471" s="1" t="s">
        <v>2510</v>
      </c>
      <c r="B2471" s="2">
        <v>45624</v>
      </c>
      <c r="C2471" s="1" t="s">
        <v>2078</v>
      </c>
      <c r="D2471" s="1" t="s">
        <v>2079</v>
      </c>
      <c r="E2471">
        <v>651</v>
      </c>
      <c r="F2471">
        <v>9</v>
      </c>
      <c r="G2471" s="1" t="s">
        <v>16</v>
      </c>
      <c r="H2471" s="1" t="s">
        <v>140</v>
      </c>
      <c r="I2471">
        <v>3</v>
      </c>
      <c r="J2471">
        <v>5859</v>
      </c>
      <c r="K2471" s="1" t="s">
        <v>10062</v>
      </c>
      <c r="L2471">
        <v>2024</v>
      </c>
    </row>
    <row r="2472" spans="1:12" x14ac:dyDescent="0.3">
      <c r="A2472" s="1" t="s">
        <v>2511</v>
      </c>
      <c r="B2472" s="2">
        <v>45727</v>
      </c>
      <c r="C2472" s="1" t="s">
        <v>2078</v>
      </c>
      <c r="D2472" s="1" t="s">
        <v>2079</v>
      </c>
      <c r="E2472">
        <v>1429</v>
      </c>
      <c r="F2472">
        <v>5</v>
      </c>
      <c r="G2472" s="1" t="s">
        <v>19</v>
      </c>
      <c r="H2472" s="1" t="s">
        <v>52</v>
      </c>
      <c r="I2472">
        <v>3</v>
      </c>
      <c r="J2472">
        <v>7145</v>
      </c>
      <c r="K2472" s="1" t="s">
        <v>10067</v>
      </c>
      <c r="L2472">
        <v>2025</v>
      </c>
    </row>
    <row r="2473" spans="1:12" x14ac:dyDescent="0.3">
      <c r="A2473" s="1" t="s">
        <v>2512</v>
      </c>
      <c r="B2473" s="2">
        <v>45589</v>
      </c>
      <c r="C2473" s="1" t="s">
        <v>2078</v>
      </c>
      <c r="D2473" s="1" t="s">
        <v>2079</v>
      </c>
      <c r="E2473">
        <v>218</v>
      </c>
      <c r="F2473">
        <v>6</v>
      </c>
      <c r="G2473" s="1" t="s">
        <v>22</v>
      </c>
      <c r="H2473" s="1" t="s">
        <v>56</v>
      </c>
      <c r="I2473">
        <v>3</v>
      </c>
      <c r="J2473">
        <v>1308</v>
      </c>
      <c r="K2473" s="1" t="s">
        <v>10063</v>
      </c>
      <c r="L2473">
        <v>2024</v>
      </c>
    </row>
    <row r="2474" spans="1:12" x14ac:dyDescent="0.3">
      <c r="A2474" s="1" t="s">
        <v>2513</v>
      </c>
      <c r="B2474" s="2">
        <v>45471</v>
      </c>
      <c r="C2474" s="1" t="s">
        <v>2078</v>
      </c>
      <c r="D2474" s="1" t="s">
        <v>2079</v>
      </c>
      <c r="E2474">
        <v>1103</v>
      </c>
      <c r="F2474">
        <v>1</v>
      </c>
      <c r="G2474" s="1" t="s">
        <v>16</v>
      </c>
      <c r="H2474" s="1" t="s">
        <v>36</v>
      </c>
      <c r="I2474">
        <v>3</v>
      </c>
      <c r="J2474">
        <v>1103</v>
      </c>
      <c r="K2474" s="1" t="s">
        <v>10069</v>
      </c>
      <c r="L2474">
        <v>2024</v>
      </c>
    </row>
    <row r="2475" spans="1:12" x14ac:dyDescent="0.3">
      <c r="A2475" s="1" t="s">
        <v>2514</v>
      </c>
      <c r="B2475" s="2">
        <v>45738</v>
      </c>
      <c r="C2475" s="1" t="s">
        <v>2078</v>
      </c>
      <c r="D2475" s="1" t="s">
        <v>2079</v>
      </c>
      <c r="E2475">
        <v>1011</v>
      </c>
      <c r="F2475">
        <v>5</v>
      </c>
      <c r="G2475" s="1" t="s">
        <v>19</v>
      </c>
      <c r="H2475" s="1" t="s">
        <v>36</v>
      </c>
      <c r="I2475">
        <v>3</v>
      </c>
      <c r="J2475">
        <v>5055</v>
      </c>
      <c r="K2475" s="1" t="s">
        <v>10067</v>
      </c>
      <c r="L2475">
        <v>2025</v>
      </c>
    </row>
    <row r="2476" spans="1:12" x14ac:dyDescent="0.3">
      <c r="A2476" s="1" t="s">
        <v>2515</v>
      </c>
      <c r="B2476" s="2">
        <v>45499</v>
      </c>
      <c r="C2476" s="1" t="s">
        <v>2078</v>
      </c>
      <c r="D2476" s="1" t="s">
        <v>2079</v>
      </c>
      <c r="E2476">
        <v>517</v>
      </c>
      <c r="F2476">
        <v>1</v>
      </c>
      <c r="G2476" s="1" t="s">
        <v>22</v>
      </c>
      <c r="H2476" s="1" t="s">
        <v>52</v>
      </c>
      <c r="I2476">
        <v>3</v>
      </c>
      <c r="J2476">
        <v>517</v>
      </c>
      <c r="K2476" s="1" t="s">
        <v>10072</v>
      </c>
      <c r="L2476">
        <v>2024</v>
      </c>
    </row>
    <row r="2477" spans="1:12" x14ac:dyDescent="0.3">
      <c r="A2477" s="1" t="s">
        <v>2516</v>
      </c>
      <c r="B2477" s="2">
        <v>45757</v>
      </c>
      <c r="C2477" s="1" t="s">
        <v>2078</v>
      </c>
      <c r="D2477" s="1" t="s">
        <v>2079</v>
      </c>
      <c r="E2477">
        <v>128</v>
      </c>
      <c r="F2477">
        <v>3</v>
      </c>
      <c r="G2477" s="1" t="s">
        <v>16</v>
      </c>
      <c r="H2477" s="1" t="s">
        <v>50</v>
      </c>
      <c r="I2477">
        <v>3</v>
      </c>
      <c r="J2477">
        <v>384</v>
      </c>
      <c r="K2477" s="1" t="s">
        <v>10068</v>
      </c>
      <c r="L2477">
        <v>2025</v>
      </c>
    </row>
    <row r="2478" spans="1:12" x14ac:dyDescent="0.3">
      <c r="A2478" s="1" t="s">
        <v>2517</v>
      </c>
      <c r="B2478" s="2">
        <v>45755</v>
      </c>
      <c r="C2478" s="1" t="s">
        <v>2078</v>
      </c>
      <c r="D2478" s="1" t="s">
        <v>2079</v>
      </c>
      <c r="E2478">
        <v>318</v>
      </c>
      <c r="F2478">
        <v>10</v>
      </c>
      <c r="G2478" s="1" t="s">
        <v>16</v>
      </c>
      <c r="H2478" s="1" t="s">
        <v>38</v>
      </c>
      <c r="I2478">
        <v>3</v>
      </c>
      <c r="J2478">
        <v>3180</v>
      </c>
      <c r="K2478" s="1" t="s">
        <v>10068</v>
      </c>
      <c r="L2478">
        <v>2025</v>
      </c>
    </row>
    <row r="2479" spans="1:12" x14ac:dyDescent="0.3">
      <c r="A2479" s="1" t="s">
        <v>2518</v>
      </c>
      <c r="B2479" s="2">
        <v>45476</v>
      </c>
      <c r="C2479" s="1" t="s">
        <v>2078</v>
      </c>
      <c r="D2479" s="1" t="s">
        <v>2079</v>
      </c>
      <c r="E2479">
        <v>1747</v>
      </c>
      <c r="F2479">
        <v>8</v>
      </c>
      <c r="G2479" s="1" t="s">
        <v>22</v>
      </c>
      <c r="H2479" s="1" t="s">
        <v>20</v>
      </c>
      <c r="I2479">
        <v>3</v>
      </c>
      <c r="J2479">
        <v>13976</v>
      </c>
      <c r="K2479" s="1" t="s">
        <v>10072</v>
      </c>
      <c r="L2479">
        <v>2024</v>
      </c>
    </row>
    <row r="2480" spans="1:12" x14ac:dyDescent="0.3">
      <c r="A2480" s="1" t="s">
        <v>2519</v>
      </c>
      <c r="B2480" s="2">
        <v>45524</v>
      </c>
      <c r="C2480" s="1" t="s">
        <v>2078</v>
      </c>
      <c r="D2480" s="1" t="s">
        <v>2079</v>
      </c>
      <c r="E2480">
        <v>1426</v>
      </c>
      <c r="F2480">
        <v>6</v>
      </c>
      <c r="G2480" s="1" t="s">
        <v>19</v>
      </c>
      <c r="H2480" s="1" t="s">
        <v>36</v>
      </c>
      <c r="I2480">
        <v>3</v>
      </c>
      <c r="J2480">
        <v>8556</v>
      </c>
      <c r="K2480" s="1" t="s">
        <v>10070</v>
      </c>
      <c r="L2480">
        <v>2024</v>
      </c>
    </row>
    <row r="2481" spans="1:12" x14ac:dyDescent="0.3">
      <c r="A2481" s="1" t="s">
        <v>2520</v>
      </c>
      <c r="B2481" s="2">
        <v>45510</v>
      </c>
      <c r="C2481" s="1" t="s">
        <v>2078</v>
      </c>
      <c r="D2481" s="1" t="s">
        <v>2079</v>
      </c>
      <c r="E2481">
        <v>257</v>
      </c>
      <c r="F2481">
        <v>7</v>
      </c>
      <c r="G2481" s="1" t="s">
        <v>16</v>
      </c>
      <c r="H2481" s="1" t="s">
        <v>23</v>
      </c>
      <c r="I2481">
        <v>3</v>
      </c>
      <c r="J2481">
        <v>1799</v>
      </c>
      <c r="K2481" s="1" t="s">
        <v>10070</v>
      </c>
      <c r="L2481">
        <v>2024</v>
      </c>
    </row>
    <row r="2482" spans="1:12" x14ac:dyDescent="0.3">
      <c r="A2482" s="1" t="s">
        <v>2521</v>
      </c>
      <c r="B2482" s="2">
        <v>45692</v>
      </c>
      <c r="C2482" s="1" t="s">
        <v>2078</v>
      </c>
      <c r="D2482" s="1" t="s">
        <v>2079</v>
      </c>
      <c r="E2482">
        <v>1911</v>
      </c>
      <c r="F2482">
        <v>8</v>
      </c>
      <c r="G2482" s="1" t="s">
        <v>22</v>
      </c>
      <c r="H2482" s="1" t="s">
        <v>30</v>
      </c>
      <c r="I2482">
        <v>3</v>
      </c>
      <c r="J2482">
        <v>15288</v>
      </c>
      <c r="K2482" s="1" t="s">
        <v>10064</v>
      </c>
      <c r="L2482">
        <v>2025</v>
      </c>
    </row>
    <row r="2483" spans="1:12" x14ac:dyDescent="0.3">
      <c r="A2483" s="1" t="s">
        <v>2522</v>
      </c>
      <c r="B2483" s="2">
        <v>45682</v>
      </c>
      <c r="C2483" s="1" t="s">
        <v>2078</v>
      </c>
      <c r="D2483" s="1" t="s">
        <v>2079</v>
      </c>
      <c r="E2483">
        <v>899</v>
      </c>
      <c r="F2483">
        <v>6</v>
      </c>
      <c r="G2483" s="1" t="s">
        <v>13</v>
      </c>
      <c r="H2483" s="1" t="s">
        <v>23</v>
      </c>
      <c r="I2483">
        <v>3</v>
      </c>
      <c r="J2483">
        <v>5394</v>
      </c>
      <c r="K2483" s="1" t="s">
        <v>10065</v>
      </c>
      <c r="L2483">
        <v>2025</v>
      </c>
    </row>
    <row r="2484" spans="1:12" x14ac:dyDescent="0.3">
      <c r="A2484" s="1" t="s">
        <v>2523</v>
      </c>
      <c r="B2484" s="2">
        <v>45760</v>
      </c>
      <c r="C2484" s="1" t="s">
        <v>2078</v>
      </c>
      <c r="D2484" s="1" t="s">
        <v>2079</v>
      </c>
      <c r="E2484">
        <v>1494</v>
      </c>
      <c r="F2484">
        <v>10</v>
      </c>
      <c r="G2484" s="1" t="s">
        <v>13</v>
      </c>
      <c r="H2484" s="1" t="s">
        <v>56</v>
      </c>
      <c r="I2484">
        <v>3</v>
      </c>
      <c r="J2484">
        <v>14940</v>
      </c>
      <c r="K2484" s="1" t="s">
        <v>10068</v>
      </c>
      <c r="L2484">
        <v>2025</v>
      </c>
    </row>
    <row r="2485" spans="1:12" x14ac:dyDescent="0.3">
      <c r="A2485" s="1" t="s">
        <v>2524</v>
      </c>
      <c r="B2485" s="2">
        <v>45713</v>
      </c>
      <c r="C2485" s="1" t="s">
        <v>2078</v>
      </c>
      <c r="D2485" s="1" t="s">
        <v>2079</v>
      </c>
      <c r="E2485">
        <v>1232</v>
      </c>
      <c r="F2485">
        <v>9</v>
      </c>
      <c r="G2485" s="1" t="s">
        <v>19</v>
      </c>
      <c r="H2485" s="1" t="s">
        <v>104</v>
      </c>
      <c r="I2485">
        <v>3</v>
      </c>
      <c r="J2485">
        <v>11088</v>
      </c>
      <c r="K2485" s="1" t="s">
        <v>10064</v>
      </c>
      <c r="L2485">
        <v>2025</v>
      </c>
    </row>
    <row r="2486" spans="1:12" x14ac:dyDescent="0.3">
      <c r="A2486" s="1" t="s">
        <v>2525</v>
      </c>
      <c r="B2486" s="2">
        <v>45794</v>
      </c>
      <c r="C2486" s="1" t="s">
        <v>2078</v>
      </c>
      <c r="D2486" s="1" t="s">
        <v>2079</v>
      </c>
      <c r="E2486">
        <v>664</v>
      </c>
      <c r="F2486">
        <v>7</v>
      </c>
      <c r="G2486" s="1" t="s">
        <v>19</v>
      </c>
      <c r="H2486" s="1" t="s">
        <v>36</v>
      </c>
      <c r="I2486">
        <v>3</v>
      </c>
      <c r="J2486">
        <v>4648</v>
      </c>
      <c r="K2486" s="1" t="s">
        <v>10071</v>
      </c>
      <c r="L2486">
        <v>2025</v>
      </c>
    </row>
    <row r="2487" spans="1:12" x14ac:dyDescent="0.3">
      <c r="A2487" s="1" t="s">
        <v>2526</v>
      </c>
      <c r="B2487" s="2">
        <v>45676</v>
      </c>
      <c r="C2487" s="1" t="s">
        <v>2078</v>
      </c>
      <c r="D2487" s="1" t="s">
        <v>2079</v>
      </c>
      <c r="E2487">
        <v>242</v>
      </c>
      <c r="F2487">
        <v>1</v>
      </c>
      <c r="G2487" s="1" t="s">
        <v>19</v>
      </c>
      <c r="H2487" s="1" t="s">
        <v>36</v>
      </c>
      <c r="I2487">
        <v>3</v>
      </c>
      <c r="J2487">
        <v>242</v>
      </c>
      <c r="K2487" s="1" t="s">
        <v>10065</v>
      </c>
      <c r="L2487">
        <v>2025</v>
      </c>
    </row>
    <row r="2488" spans="1:12" x14ac:dyDescent="0.3">
      <c r="A2488" s="1" t="s">
        <v>2527</v>
      </c>
      <c r="B2488" s="2">
        <v>45651</v>
      </c>
      <c r="C2488" s="1" t="s">
        <v>2078</v>
      </c>
      <c r="D2488" s="1" t="s">
        <v>2079</v>
      </c>
      <c r="E2488">
        <v>284</v>
      </c>
      <c r="F2488">
        <v>8</v>
      </c>
      <c r="G2488" s="1" t="s">
        <v>19</v>
      </c>
      <c r="H2488" s="1" t="s">
        <v>23</v>
      </c>
      <c r="I2488">
        <v>3</v>
      </c>
      <c r="J2488">
        <v>2272</v>
      </c>
      <c r="K2488" s="1" t="s">
        <v>10061</v>
      </c>
      <c r="L2488">
        <v>2024</v>
      </c>
    </row>
    <row r="2489" spans="1:12" x14ac:dyDescent="0.3">
      <c r="A2489" s="1" t="s">
        <v>2528</v>
      </c>
      <c r="B2489" s="2">
        <v>45718</v>
      </c>
      <c r="C2489" s="1" t="s">
        <v>2078</v>
      </c>
      <c r="D2489" s="1" t="s">
        <v>2079</v>
      </c>
      <c r="E2489">
        <v>1310</v>
      </c>
      <c r="F2489">
        <v>8</v>
      </c>
      <c r="G2489" s="1" t="s">
        <v>19</v>
      </c>
      <c r="H2489" s="1" t="s">
        <v>52</v>
      </c>
      <c r="I2489">
        <v>3</v>
      </c>
      <c r="J2489">
        <v>10480</v>
      </c>
      <c r="K2489" s="1" t="s">
        <v>10067</v>
      </c>
      <c r="L2489">
        <v>2025</v>
      </c>
    </row>
    <row r="2490" spans="1:12" x14ac:dyDescent="0.3">
      <c r="A2490" s="1" t="s">
        <v>2529</v>
      </c>
      <c r="B2490" s="2">
        <v>45616</v>
      </c>
      <c r="C2490" s="1" t="s">
        <v>2078</v>
      </c>
      <c r="D2490" s="1" t="s">
        <v>2079</v>
      </c>
      <c r="E2490">
        <v>1197</v>
      </c>
      <c r="F2490">
        <v>7</v>
      </c>
      <c r="G2490" s="1" t="s">
        <v>13</v>
      </c>
      <c r="H2490" s="1" t="s">
        <v>104</v>
      </c>
      <c r="I2490">
        <v>3</v>
      </c>
      <c r="J2490">
        <v>8379</v>
      </c>
      <c r="K2490" s="1" t="s">
        <v>10062</v>
      </c>
      <c r="L2490">
        <v>2024</v>
      </c>
    </row>
    <row r="2491" spans="1:12" x14ac:dyDescent="0.3">
      <c r="A2491" s="1" t="s">
        <v>2530</v>
      </c>
      <c r="B2491" s="2">
        <v>45711</v>
      </c>
      <c r="C2491" s="1" t="s">
        <v>2078</v>
      </c>
      <c r="D2491" s="1" t="s">
        <v>2079</v>
      </c>
      <c r="E2491">
        <v>264</v>
      </c>
      <c r="F2491">
        <v>3</v>
      </c>
      <c r="G2491" s="1" t="s">
        <v>19</v>
      </c>
      <c r="H2491" s="1" t="s">
        <v>25</v>
      </c>
      <c r="I2491">
        <v>3</v>
      </c>
      <c r="J2491">
        <v>792</v>
      </c>
      <c r="K2491" s="1" t="s">
        <v>10064</v>
      </c>
      <c r="L2491">
        <v>2025</v>
      </c>
    </row>
    <row r="2492" spans="1:12" x14ac:dyDescent="0.3">
      <c r="A2492" s="1" t="s">
        <v>2531</v>
      </c>
      <c r="B2492" s="2">
        <v>45678</v>
      </c>
      <c r="C2492" s="1" t="s">
        <v>2078</v>
      </c>
      <c r="D2492" s="1" t="s">
        <v>2079</v>
      </c>
      <c r="E2492">
        <v>1902</v>
      </c>
      <c r="F2492">
        <v>7</v>
      </c>
      <c r="G2492" s="1" t="s">
        <v>13</v>
      </c>
      <c r="H2492" s="1" t="s">
        <v>23</v>
      </c>
      <c r="I2492">
        <v>3</v>
      </c>
      <c r="J2492">
        <v>13314</v>
      </c>
      <c r="K2492" s="1" t="s">
        <v>10065</v>
      </c>
      <c r="L2492">
        <v>2025</v>
      </c>
    </row>
    <row r="2493" spans="1:12" x14ac:dyDescent="0.3">
      <c r="A2493" s="1" t="s">
        <v>2532</v>
      </c>
      <c r="B2493" s="2">
        <v>45622</v>
      </c>
      <c r="C2493" s="1" t="s">
        <v>2078</v>
      </c>
      <c r="D2493" s="1" t="s">
        <v>2079</v>
      </c>
      <c r="E2493">
        <v>1872</v>
      </c>
      <c r="F2493">
        <v>2</v>
      </c>
      <c r="G2493" s="1" t="s">
        <v>13</v>
      </c>
      <c r="H2493" s="1" t="s">
        <v>74</v>
      </c>
      <c r="I2493">
        <v>3</v>
      </c>
      <c r="J2493">
        <v>3744</v>
      </c>
      <c r="K2493" s="1" t="s">
        <v>10062</v>
      </c>
      <c r="L2493">
        <v>2024</v>
      </c>
    </row>
    <row r="2494" spans="1:12" x14ac:dyDescent="0.3">
      <c r="A2494" s="1" t="s">
        <v>2533</v>
      </c>
      <c r="B2494" s="2">
        <v>45695</v>
      </c>
      <c r="C2494" s="1" t="s">
        <v>2078</v>
      </c>
      <c r="D2494" s="1" t="s">
        <v>2079</v>
      </c>
      <c r="E2494">
        <v>504</v>
      </c>
      <c r="F2494">
        <v>3</v>
      </c>
      <c r="G2494" s="1" t="s">
        <v>13</v>
      </c>
      <c r="H2494" s="1" t="s">
        <v>50</v>
      </c>
      <c r="I2494">
        <v>3</v>
      </c>
      <c r="J2494">
        <v>1512</v>
      </c>
      <c r="K2494" s="1" t="s">
        <v>10064</v>
      </c>
      <c r="L2494">
        <v>2025</v>
      </c>
    </row>
    <row r="2495" spans="1:12" x14ac:dyDescent="0.3">
      <c r="A2495" s="1" t="s">
        <v>2534</v>
      </c>
      <c r="B2495" s="2">
        <v>45727</v>
      </c>
      <c r="C2495" s="1" t="s">
        <v>2078</v>
      </c>
      <c r="D2495" s="1" t="s">
        <v>2079</v>
      </c>
      <c r="E2495">
        <v>1871</v>
      </c>
      <c r="F2495">
        <v>7</v>
      </c>
      <c r="G2495" s="1" t="s">
        <v>22</v>
      </c>
      <c r="H2495" s="1" t="s">
        <v>27</v>
      </c>
      <c r="I2495">
        <v>3</v>
      </c>
      <c r="J2495">
        <v>13097</v>
      </c>
      <c r="K2495" s="1" t="s">
        <v>10067</v>
      </c>
      <c r="L2495">
        <v>2025</v>
      </c>
    </row>
    <row r="2496" spans="1:12" x14ac:dyDescent="0.3">
      <c r="A2496" s="1" t="s">
        <v>2535</v>
      </c>
      <c r="B2496" s="2">
        <v>45803</v>
      </c>
      <c r="C2496" s="1" t="s">
        <v>2078</v>
      </c>
      <c r="D2496" s="1" t="s">
        <v>2079</v>
      </c>
      <c r="E2496">
        <v>1467</v>
      </c>
      <c r="F2496">
        <v>5</v>
      </c>
      <c r="G2496" s="1" t="s">
        <v>22</v>
      </c>
      <c r="H2496" s="1" t="s">
        <v>59</v>
      </c>
      <c r="I2496">
        <v>3</v>
      </c>
      <c r="J2496">
        <v>7335</v>
      </c>
      <c r="K2496" s="1" t="s">
        <v>10071</v>
      </c>
      <c r="L2496">
        <v>2025</v>
      </c>
    </row>
    <row r="2497" spans="1:12" x14ac:dyDescent="0.3">
      <c r="A2497" s="1" t="s">
        <v>2536</v>
      </c>
      <c r="B2497" s="2">
        <v>45546</v>
      </c>
      <c r="C2497" s="1" t="s">
        <v>2078</v>
      </c>
      <c r="D2497" s="1" t="s">
        <v>2079</v>
      </c>
      <c r="E2497">
        <v>1567</v>
      </c>
      <c r="F2497">
        <v>2</v>
      </c>
      <c r="G2497" s="1" t="s">
        <v>16</v>
      </c>
      <c r="H2497" s="1" t="s">
        <v>25</v>
      </c>
      <c r="I2497">
        <v>3</v>
      </c>
      <c r="J2497">
        <v>3134</v>
      </c>
      <c r="K2497" s="1" t="s">
        <v>10066</v>
      </c>
      <c r="L2497">
        <v>2024</v>
      </c>
    </row>
    <row r="2498" spans="1:12" x14ac:dyDescent="0.3">
      <c r="A2498" s="1" t="s">
        <v>2537</v>
      </c>
      <c r="B2498" s="2">
        <v>45828</v>
      </c>
      <c r="C2498" s="1" t="s">
        <v>2078</v>
      </c>
      <c r="D2498" s="1" t="s">
        <v>2079</v>
      </c>
      <c r="E2498">
        <v>1128</v>
      </c>
      <c r="F2498">
        <v>7</v>
      </c>
      <c r="G2498" s="1" t="s">
        <v>16</v>
      </c>
      <c r="H2498" s="1" t="s">
        <v>77</v>
      </c>
      <c r="I2498">
        <v>3</v>
      </c>
      <c r="J2498">
        <v>7896</v>
      </c>
      <c r="K2498" s="1" t="s">
        <v>10069</v>
      </c>
      <c r="L2498">
        <v>2025</v>
      </c>
    </row>
    <row r="2499" spans="1:12" x14ac:dyDescent="0.3">
      <c r="A2499" s="1" t="s">
        <v>2538</v>
      </c>
      <c r="B2499" s="2">
        <v>45654</v>
      </c>
      <c r="C2499" s="1" t="s">
        <v>2078</v>
      </c>
      <c r="D2499" s="1" t="s">
        <v>2079</v>
      </c>
      <c r="E2499">
        <v>1833</v>
      </c>
      <c r="F2499">
        <v>3</v>
      </c>
      <c r="G2499" s="1" t="s">
        <v>19</v>
      </c>
      <c r="H2499" s="1" t="s">
        <v>36</v>
      </c>
      <c r="I2499">
        <v>3</v>
      </c>
      <c r="J2499">
        <v>5499</v>
      </c>
      <c r="K2499" s="1" t="s">
        <v>10061</v>
      </c>
      <c r="L2499">
        <v>2024</v>
      </c>
    </row>
    <row r="2500" spans="1:12" x14ac:dyDescent="0.3">
      <c r="A2500" s="1" t="s">
        <v>2539</v>
      </c>
      <c r="B2500" s="2">
        <v>45762</v>
      </c>
      <c r="C2500" s="1" t="s">
        <v>2078</v>
      </c>
      <c r="D2500" s="1" t="s">
        <v>2079</v>
      </c>
      <c r="E2500">
        <v>1771</v>
      </c>
      <c r="F2500">
        <v>7</v>
      </c>
      <c r="G2500" s="1" t="s">
        <v>16</v>
      </c>
      <c r="H2500" s="1" t="s">
        <v>20</v>
      </c>
      <c r="I2500">
        <v>3</v>
      </c>
      <c r="J2500">
        <v>12397</v>
      </c>
      <c r="K2500" s="1" t="s">
        <v>10068</v>
      </c>
      <c r="L2500">
        <v>2025</v>
      </c>
    </row>
    <row r="2501" spans="1:12" x14ac:dyDescent="0.3">
      <c r="A2501" s="1" t="s">
        <v>2540</v>
      </c>
      <c r="B2501" s="2">
        <v>45818</v>
      </c>
      <c r="C2501" s="1" t="s">
        <v>2078</v>
      </c>
      <c r="D2501" s="1" t="s">
        <v>2079</v>
      </c>
      <c r="E2501">
        <v>1866</v>
      </c>
      <c r="F2501">
        <v>2</v>
      </c>
      <c r="G2501" s="1" t="s">
        <v>19</v>
      </c>
      <c r="H2501" s="1" t="s">
        <v>27</v>
      </c>
      <c r="I2501">
        <v>3</v>
      </c>
      <c r="J2501">
        <v>3732</v>
      </c>
      <c r="K2501" s="1" t="s">
        <v>10069</v>
      </c>
      <c r="L2501">
        <v>2025</v>
      </c>
    </row>
    <row r="2502" spans="1:12" x14ac:dyDescent="0.3">
      <c r="A2502" s="1" t="s">
        <v>2541</v>
      </c>
      <c r="B2502" s="2">
        <v>45624</v>
      </c>
      <c r="C2502" s="1" t="s">
        <v>2078</v>
      </c>
      <c r="D2502" s="1" t="s">
        <v>2079</v>
      </c>
      <c r="E2502">
        <v>1765</v>
      </c>
      <c r="F2502">
        <v>3</v>
      </c>
      <c r="G2502" s="1" t="s">
        <v>19</v>
      </c>
      <c r="H2502" s="1" t="s">
        <v>56</v>
      </c>
      <c r="I2502">
        <v>3</v>
      </c>
      <c r="J2502">
        <v>5295</v>
      </c>
      <c r="K2502" s="1" t="s">
        <v>10062</v>
      </c>
      <c r="L2502">
        <v>2024</v>
      </c>
    </row>
    <row r="2503" spans="1:12" x14ac:dyDescent="0.3">
      <c r="A2503" s="1" t="s">
        <v>2542</v>
      </c>
      <c r="B2503" s="2">
        <v>45574</v>
      </c>
      <c r="C2503" s="1" t="s">
        <v>2078</v>
      </c>
      <c r="D2503" s="1" t="s">
        <v>2079</v>
      </c>
      <c r="E2503">
        <v>157</v>
      </c>
      <c r="F2503">
        <v>2</v>
      </c>
      <c r="G2503" s="1" t="s">
        <v>19</v>
      </c>
      <c r="H2503" s="1" t="s">
        <v>140</v>
      </c>
      <c r="I2503">
        <v>3</v>
      </c>
      <c r="J2503">
        <v>314</v>
      </c>
      <c r="K2503" s="1" t="s">
        <v>10063</v>
      </c>
      <c r="L2503">
        <v>2024</v>
      </c>
    </row>
    <row r="2504" spans="1:12" x14ac:dyDescent="0.3">
      <c r="A2504" s="1" t="s">
        <v>2543</v>
      </c>
      <c r="B2504" s="2">
        <v>45527</v>
      </c>
      <c r="C2504" s="1" t="s">
        <v>2078</v>
      </c>
      <c r="D2504" s="1" t="s">
        <v>2079</v>
      </c>
      <c r="E2504">
        <v>332</v>
      </c>
      <c r="F2504">
        <v>7</v>
      </c>
      <c r="G2504" s="1" t="s">
        <v>13</v>
      </c>
      <c r="H2504" s="1" t="s">
        <v>14</v>
      </c>
      <c r="I2504">
        <v>3</v>
      </c>
      <c r="J2504">
        <v>2324</v>
      </c>
      <c r="K2504" s="1" t="s">
        <v>10070</v>
      </c>
      <c r="L2504">
        <v>2024</v>
      </c>
    </row>
    <row r="2505" spans="1:12" x14ac:dyDescent="0.3">
      <c r="A2505" s="1" t="s">
        <v>2544</v>
      </c>
      <c r="B2505" s="2">
        <v>45532</v>
      </c>
      <c r="C2505" s="1" t="s">
        <v>2078</v>
      </c>
      <c r="D2505" s="1" t="s">
        <v>2079</v>
      </c>
      <c r="E2505">
        <v>318</v>
      </c>
      <c r="F2505">
        <v>4</v>
      </c>
      <c r="G2505" s="1" t="s">
        <v>22</v>
      </c>
      <c r="H2505" s="1" t="s">
        <v>17</v>
      </c>
      <c r="I2505">
        <v>3</v>
      </c>
      <c r="J2505">
        <v>1272</v>
      </c>
      <c r="K2505" s="1" t="s">
        <v>10070</v>
      </c>
      <c r="L2505">
        <v>2024</v>
      </c>
    </row>
    <row r="2506" spans="1:12" x14ac:dyDescent="0.3">
      <c r="A2506" s="1" t="s">
        <v>2545</v>
      </c>
      <c r="B2506" s="2">
        <v>45501</v>
      </c>
      <c r="C2506" s="1" t="s">
        <v>2078</v>
      </c>
      <c r="D2506" s="1" t="s">
        <v>2079</v>
      </c>
      <c r="E2506">
        <v>1826</v>
      </c>
      <c r="F2506">
        <v>5</v>
      </c>
      <c r="G2506" s="1" t="s">
        <v>19</v>
      </c>
      <c r="H2506" s="1" t="s">
        <v>20</v>
      </c>
      <c r="I2506">
        <v>3</v>
      </c>
      <c r="J2506">
        <v>9130</v>
      </c>
      <c r="K2506" s="1" t="s">
        <v>10072</v>
      </c>
      <c r="L2506">
        <v>2024</v>
      </c>
    </row>
    <row r="2507" spans="1:12" x14ac:dyDescent="0.3">
      <c r="A2507" s="1" t="s">
        <v>2546</v>
      </c>
      <c r="B2507" s="2">
        <v>45734</v>
      </c>
      <c r="C2507" s="1" t="s">
        <v>2078</v>
      </c>
      <c r="D2507" s="1" t="s">
        <v>2079</v>
      </c>
      <c r="E2507">
        <v>1969</v>
      </c>
      <c r="F2507">
        <v>6</v>
      </c>
      <c r="G2507" s="1" t="s">
        <v>13</v>
      </c>
      <c r="H2507" s="1" t="s">
        <v>52</v>
      </c>
      <c r="I2507">
        <v>3</v>
      </c>
      <c r="J2507">
        <v>11814</v>
      </c>
      <c r="K2507" s="1" t="s">
        <v>10067</v>
      </c>
      <c r="L2507">
        <v>2025</v>
      </c>
    </row>
    <row r="2508" spans="1:12" x14ac:dyDescent="0.3">
      <c r="A2508" s="1" t="s">
        <v>2547</v>
      </c>
      <c r="B2508" s="2">
        <v>45651</v>
      </c>
      <c r="C2508" s="1" t="s">
        <v>2078</v>
      </c>
      <c r="D2508" s="1" t="s">
        <v>2079</v>
      </c>
      <c r="E2508">
        <v>1745</v>
      </c>
      <c r="F2508">
        <v>2</v>
      </c>
      <c r="G2508" s="1" t="s">
        <v>22</v>
      </c>
      <c r="H2508" s="1" t="s">
        <v>33</v>
      </c>
      <c r="I2508">
        <v>3</v>
      </c>
      <c r="J2508">
        <v>3490</v>
      </c>
      <c r="K2508" s="1" t="s">
        <v>10061</v>
      </c>
      <c r="L2508">
        <v>2024</v>
      </c>
    </row>
    <row r="2509" spans="1:12" x14ac:dyDescent="0.3">
      <c r="A2509" s="1" t="s">
        <v>2548</v>
      </c>
      <c r="B2509" s="2">
        <v>45475</v>
      </c>
      <c r="C2509" s="1" t="s">
        <v>2078</v>
      </c>
      <c r="D2509" s="1" t="s">
        <v>2079</v>
      </c>
      <c r="E2509">
        <v>209</v>
      </c>
      <c r="F2509">
        <v>10</v>
      </c>
      <c r="G2509" s="1" t="s">
        <v>16</v>
      </c>
      <c r="H2509" s="1" t="s">
        <v>33</v>
      </c>
      <c r="I2509">
        <v>3</v>
      </c>
      <c r="J2509">
        <v>2090</v>
      </c>
      <c r="K2509" s="1" t="s">
        <v>10072</v>
      </c>
      <c r="L2509">
        <v>2024</v>
      </c>
    </row>
    <row r="2510" spans="1:12" x14ac:dyDescent="0.3">
      <c r="A2510" s="1" t="s">
        <v>2549</v>
      </c>
      <c r="B2510" s="2">
        <v>45655</v>
      </c>
      <c r="C2510" s="1" t="s">
        <v>2078</v>
      </c>
      <c r="D2510" s="1" t="s">
        <v>2079</v>
      </c>
      <c r="E2510">
        <v>605</v>
      </c>
      <c r="F2510">
        <v>1</v>
      </c>
      <c r="G2510" s="1" t="s">
        <v>13</v>
      </c>
      <c r="H2510" s="1" t="s">
        <v>104</v>
      </c>
      <c r="I2510">
        <v>3</v>
      </c>
      <c r="J2510">
        <v>605</v>
      </c>
      <c r="K2510" s="1" t="s">
        <v>10061</v>
      </c>
      <c r="L2510">
        <v>2024</v>
      </c>
    </row>
    <row r="2511" spans="1:12" x14ac:dyDescent="0.3">
      <c r="A2511" s="1" t="s">
        <v>2550</v>
      </c>
      <c r="B2511" s="2">
        <v>45717</v>
      </c>
      <c r="C2511" s="1" t="s">
        <v>2078</v>
      </c>
      <c r="D2511" s="1" t="s">
        <v>2079</v>
      </c>
      <c r="E2511">
        <v>1168</v>
      </c>
      <c r="F2511">
        <v>3</v>
      </c>
      <c r="G2511" s="1" t="s">
        <v>13</v>
      </c>
      <c r="H2511" s="1" t="s">
        <v>52</v>
      </c>
      <c r="I2511">
        <v>3</v>
      </c>
      <c r="J2511">
        <v>3504</v>
      </c>
      <c r="K2511" s="1" t="s">
        <v>10067</v>
      </c>
      <c r="L2511">
        <v>2025</v>
      </c>
    </row>
    <row r="2512" spans="1:12" x14ac:dyDescent="0.3">
      <c r="A2512" s="1" t="s">
        <v>2551</v>
      </c>
      <c r="B2512" s="2">
        <v>45804</v>
      </c>
      <c r="C2512" s="1" t="s">
        <v>2078</v>
      </c>
      <c r="D2512" s="1" t="s">
        <v>2552</v>
      </c>
      <c r="E2512">
        <v>458</v>
      </c>
      <c r="F2512">
        <v>2</v>
      </c>
      <c r="G2512" s="1" t="s">
        <v>19</v>
      </c>
      <c r="H2512" s="1" t="s">
        <v>23</v>
      </c>
      <c r="I2512">
        <v>5</v>
      </c>
      <c r="J2512">
        <v>916</v>
      </c>
      <c r="K2512" s="1" t="s">
        <v>10071</v>
      </c>
      <c r="L2512">
        <v>2025</v>
      </c>
    </row>
    <row r="2513" spans="1:12" x14ac:dyDescent="0.3">
      <c r="A2513" s="1" t="s">
        <v>2553</v>
      </c>
      <c r="B2513" s="2">
        <v>45536</v>
      </c>
      <c r="C2513" s="1" t="s">
        <v>2078</v>
      </c>
      <c r="D2513" s="1" t="s">
        <v>2552</v>
      </c>
      <c r="E2513">
        <v>1736</v>
      </c>
      <c r="F2513">
        <v>10</v>
      </c>
      <c r="G2513" s="1" t="s">
        <v>16</v>
      </c>
      <c r="H2513" s="1" t="s">
        <v>33</v>
      </c>
      <c r="I2513">
        <v>5</v>
      </c>
      <c r="J2513">
        <v>17360</v>
      </c>
      <c r="K2513" s="1" t="s">
        <v>10066</v>
      </c>
      <c r="L2513">
        <v>2024</v>
      </c>
    </row>
    <row r="2514" spans="1:12" x14ac:dyDescent="0.3">
      <c r="A2514" s="1" t="s">
        <v>2554</v>
      </c>
      <c r="B2514" s="2">
        <v>45723</v>
      </c>
      <c r="C2514" s="1" t="s">
        <v>2078</v>
      </c>
      <c r="D2514" s="1" t="s">
        <v>2552</v>
      </c>
      <c r="E2514">
        <v>632</v>
      </c>
      <c r="F2514">
        <v>3</v>
      </c>
      <c r="G2514" s="1" t="s">
        <v>19</v>
      </c>
      <c r="H2514" s="1" t="s">
        <v>56</v>
      </c>
      <c r="I2514">
        <v>5</v>
      </c>
      <c r="J2514">
        <v>1896</v>
      </c>
      <c r="K2514" s="1" t="s">
        <v>10067</v>
      </c>
      <c r="L2514">
        <v>2025</v>
      </c>
    </row>
    <row r="2515" spans="1:12" x14ac:dyDescent="0.3">
      <c r="A2515" s="1" t="s">
        <v>2555</v>
      </c>
      <c r="B2515" s="2">
        <v>45783</v>
      </c>
      <c r="C2515" s="1" t="s">
        <v>2078</v>
      </c>
      <c r="D2515" s="1" t="s">
        <v>2552</v>
      </c>
      <c r="E2515">
        <v>213</v>
      </c>
      <c r="F2515">
        <v>3</v>
      </c>
      <c r="G2515" s="1" t="s">
        <v>13</v>
      </c>
      <c r="H2515" s="1" t="s">
        <v>25</v>
      </c>
      <c r="I2515">
        <v>5</v>
      </c>
      <c r="J2515">
        <v>639</v>
      </c>
      <c r="K2515" s="1" t="s">
        <v>10071</v>
      </c>
      <c r="L2515">
        <v>2025</v>
      </c>
    </row>
    <row r="2516" spans="1:12" x14ac:dyDescent="0.3">
      <c r="A2516" s="1" t="s">
        <v>2556</v>
      </c>
      <c r="B2516" s="2">
        <v>45628</v>
      </c>
      <c r="C2516" s="1" t="s">
        <v>2078</v>
      </c>
      <c r="D2516" s="1" t="s">
        <v>2552</v>
      </c>
      <c r="E2516">
        <v>1029</v>
      </c>
      <c r="F2516">
        <v>8</v>
      </c>
      <c r="G2516" s="1" t="s">
        <v>13</v>
      </c>
      <c r="H2516" s="1" t="s">
        <v>42</v>
      </c>
      <c r="I2516">
        <v>5</v>
      </c>
      <c r="J2516">
        <v>8232</v>
      </c>
      <c r="K2516" s="1" t="s">
        <v>10061</v>
      </c>
      <c r="L2516">
        <v>2024</v>
      </c>
    </row>
    <row r="2517" spans="1:12" x14ac:dyDescent="0.3">
      <c r="A2517" s="1" t="s">
        <v>2557</v>
      </c>
      <c r="B2517" s="2">
        <v>45774</v>
      </c>
      <c r="C2517" s="1" t="s">
        <v>2078</v>
      </c>
      <c r="D2517" s="1" t="s">
        <v>2552</v>
      </c>
      <c r="E2517">
        <v>1387</v>
      </c>
      <c r="F2517">
        <v>6</v>
      </c>
      <c r="G2517" s="1" t="s">
        <v>19</v>
      </c>
      <c r="H2517" s="1" t="s">
        <v>27</v>
      </c>
      <c r="I2517">
        <v>5</v>
      </c>
      <c r="J2517">
        <v>8322</v>
      </c>
      <c r="K2517" s="1" t="s">
        <v>10068</v>
      </c>
      <c r="L2517">
        <v>2025</v>
      </c>
    </row>
    <row r="2518" spans="1:12" x14ac:dyDescent="0.3">
      <c r="A2518" s="1" t="s">
        <v>2558</v>
      </c>
      <c r="B2518" s="2">
        <v>45705</v>
      </c>
      <c r="C2518" s="1" t="s">
        <v>2078</v>
      </c>
      <c r="D2518" s="1" t="s">
        <v>2552</v>
      </c>
      <c r="E2518">
        <v>534</v>
      </c>
      <c r="F2518">
        <v>6</v>
      </c>
      <c r="G2518" s="1" t="s">
        <v>22</v>
      </c>
      <c r="H2518" s="1" t="s">
        <v>104</v>
      </c>
      <c r="I2518">
        <v>5</v>
      </c>
      <c r="J2518">
        <v>3204</v>
      </c>
      <c r="K2518" s="1" t="s">
        <v>10064</v>
      </c>
      <c r="L2518">
        <v>2025</v>
      </c>
    </row>
    <row r="2519" spans="1:12" x14ac:dyDescent="0.3">
      <c r="A2519" s="1" t="s">
        <v>2559</v>
      </c>
      <c r="B2519" s="2">
        <v>45470</v>
      </c>
      <c r="C2519" s="1" t="s">
        <v>2078</v>
      </c>
      <c r="D2519" s="1" t="s">
        <v>2552</v>
      </c>
      <c r="E2519">
        <v>317</v>
      </c>
      <c r="F2519">
        <v>10</v>
      </c>
      <c r="G2519" s="1" t="s">
        <v>19</v>
      </c>
      <c r="H2519" s="1" t="s">
        <v>52</v>
      </c>
      <c r="I2519">
        <v>5</v>
      </c>
      <c r="J2519">
        <v>3170</v>
      </c>
      <c r="K2519" s="1" t="s">
        <v>10069</v>
      </c>
      <c r="L2519">
        <v>2024</v>
      </c>
    </row>
    <row r="2520" spans="1:12" x14ac:dyDescent="0.3">
      <c r="A2520" s="1" t="s">
        <v>2560</v>
      </c>
      <c r="B2520" s="2">
        <v>45568</v>
      </c>
      <c r="C2520" s="1" t="s">
        <v>2078</v>
      </c>
      <c r="D2520" s="1" t="s">
        <v>2552</v>
      </c>
      <c r="E2520">
        <v>623</v>
      </c>
      <c r="F2520">
        <v>5</v>
      </c>
      <c r="G2520" s="1" t="s">
        <v>19</v>
      </c>
      <c r="H2520" s="1" t="s">
        <v>25</v>
      </c>
      <c r="I2520">
        <v>5</v>
      </c>
      <c r="J2520">
        <v>3115</v>
      </c>
      <c r="K2520" s="1" t="s">
        <v>10063</v>
      </c>
      <c r="L2520">
        <v>2024</v>
      </c>
    </row>
    <row r="2521" spans="1:12" x14ac:dyDescent="0.3">
      <c r="A2521" s="1" t="s">
        <v>2561</v>
      </c>
      <c r="B2521" s="2">
        <v>45790</v>
      </c>
      <c r="C2521" s="1" t="s">
        <v>2078</v>
      </c>
      <c r="D2521" s="1" t="s">
        <v>2552</v>
      </c>
      <c r="E2521">
        <v>1003</v>
      </c>
      <c r="F2521">
        <v>6</v>
      </c>
      <c r="G2521" s="1" t="s">
        <v>22</v>
      </c>
      <c r="H2521" s="1" t="s">
        <v>59</v>
      </c>
      <c r="I2521">
        <v>5</v>
      </c>
      <c r="J2521">
        <v>6018</v>
      </c>
      <c r="K2521" s="1" t="s">
        <v>10071</v>
      </c>
      <c r="L2521">
        <v>2025</v>
      </c>
    </row>
    <row r="2522" spans="1:12" x14ac:dyDescent="0.3">
      <c r="A2522" s="1" t="s">
        <v>2562</v>
      </c>
      <c r="B2522" s="2">
        <v>45484</v>
      </c>
      <c r="C2522" s="1" t="s">
        <v>2078</v>
      </c>
      <c r="D2522" s="1" t="s">
        <v>2552</v>
      </c>
      <c r="E2522">
        <v>1432</v>
      </c>
      <c r="F2522">
        <v>3</v>
      </c>
      <c r="G2522" s="1" t="s">
        <v>19</v>
      </c>
      <c r="H2522" s="1" t="s">
        <v>74</v>
      </c>
      <c r="I2522">
        <v>5</v>
      </c>
      <c r="J2522">
        <v>4296</v>
      </c>
      <c r="K2522" s="1" t="s">
        <v>10072</v>
      </c>
      <c r="L2522">
        <v>2024</v>
      </c>
    </row>
    <row r="2523" spans="1:12" x14ac:dyDescent="0.3">
      <c r="A2523" s="1" t="s">
        <v>2563</v>
      </c>
      <c r="B2523" s="2">
        <v>45804</v>
      </c>
      <c r="C2523" s="1" t="s">
        <v>2078</v>
      </c>
      <c r="D2523" s="1" t="s">
        <v>2552</v>
      </c>
      <c r="E2523">
        <v>1699</v>
      </c>
      <c r="F2523">
        <v>9</v>
      </c>
      <c r="G2523" s="1" t="s">
        <v>16</v>
      </c>
      <c r="H2523" s="1" t="s">
        <v>38</v>
      </c>
      <c r="I2523">
        <v>5</v>
      </c>
      <c r="J2523">
        <v>15291</v>
      </c>
      <c r="K2523" s="1" t="s">
        <v>10071</v>
      </c>
      <c r="L2523">
        <v>2025</v>
      </c>
    </row>
    <row r="2524" spans="1:12" x14ac:dyDescent="0.3">
      <c r="A2524" s="1" t="s">
        <v>2564</v>
      </c>
      <c r="B2524" s="2">
        <v>45512</v>
      </c>
      <c r="C2524" s="1" t="s">
        <v>2078</v>
      </c>
      <c r="D2524" s="1" t="s">
        <v>2552</v>
      </c>
      <c r="E2524">
        <v>377</v>
      </c>
      <c r="F2524">
        <v>1</v>
      </c>
      <c r="G2524" s="1" t="s">
        <v>22</v>
      </c>
      <c r="H2524" s="1" t="s">
        <v>38</v>
      </c>
      <c r="I2524">
        <v>5</v>
      </c>
      <c r="J2524">
        <v>377</v>
      </c>
      <c r="K2524" s="1" t="s">
        <v>10070</v>
      </c>
      <c r="L2524">
        <v>2024</v>
      </c>
    </row>
    <row r="2525" spans="1:12" x14ac:dyDescent="0.3">
      <c r="A2525" s="1" t="s">
        <v>2565</v>
      </c>
      <c r="B2525" s="2">
        <v>45477</v>
      </c>
      <c r="C2525" s="1" t="s">
        <v>2078</v>
      </c>
      <c r="D2525" s="1" t="s">
        <v>2552</v>
      </c>
      <c r="E2525">
        <v>1727</v>
      </c>
      <c r="F2525">
        <v>4</v>
      </c>
      <c r="G2525" s="1" t="s">
        <v>13</v>
      </c>
      <c r="H2525" s="1" t="s">
        <v>56</v>
      </c>
      <c r="I2525">
        <v>5</v>
      </c>
      <c r="J2525">
        <v>6908</v>
      </c>
      <c r="K2525" s="1" t="s">
        <v>10072</v>
      </c>
      <c r="L2525">
        <v>2024</v>
      </c>
    </row>
    <row r="2526" spans="1:12" x14ac:dyDescent="0.3">
      <c r="A2526" s="1" t="s">
        <v>2566</v>
      </c>
      <c r="B2526" s="2">
        <v>45547</v>
      </c>
      <c r="C2526" s="1" t="s">
        <v>2078</v>
      </c>
      <c r="D2526" s="1" t="s">
        <v>2552</v>
      </c>
      <c r="E2526">
        <v>627</v>
      </c>
      <c r="F2526">
        <v>10</v>
      </c>
      <c r="G2526" s="1" t="s">
        <v>16</v>
      </c>
      <c r="H2526" s="1" t="s">
        <v>77</v>
      </c>
      <c r="I2526">
        <v>5</v>
      </c>
      <c r="J2526">
        <v>6270</v>
      </c>
      <c r="K2526" s="1" t="s">
        <v>10066</v>
      </c>
      <c r="L2526">
        <v>2024</v>
      </c>
    </row>
    <row r="2527" spans="1:12" x14ac:dyDescent="0.3">
      <c r="A2527" s="1" t="s">
        <v>2567</v>
      </c>
      <c r="B2527" s="2">
        <v>45539</v>
      </c>
      <c r="C2527" s="1" t="s">
        <v>2078</v>
      </c>
      <c r="D2527" s="1" t="s">
        <v>2552</v>
      </c>
      <c r="E2527">
        <v>1362</v>
      </c>
      <c r="F2527">
        <v>7</v>
      </c>
      <c r="G2527" s="1" t="s">
        <v>19</v>
      </c>
      <c r="H2527" s="1" t="s">
        <v>30</v>
      </c>
      <c r="I2527">
        <v>5</v>
      </c>
      <c r="J2527">
        <v>9534</v>
      </c>
      <c r="K2527" s="1" t="s">
        <v>10066</v>
      </c>
      <c r="L2527">
        <v>2024</v>
      </c>
    </row>
    <row r="2528" spans="1:12" x14ac:dyDescent="0.3">
      <c r="A2528" s="1" t="s">
        <v>2568</v>
      </c>
      <c r="B2528" s="2">
        <v>45729</v>
      </c>
      <c r="C2528" s="1" t="s">
        <v>2078</v>
      </c>
      <c r="D2528" s="1" t="s">
        <v>2552</v>
      </c>
      <c r="E2528">
        <v>208</v>
      </c>
      <c r="F2528">
        <v>2</v>
      </c>
      <c r="G2528" s="1" t="s">
        <v>16</v>
      </c>
      <c r="H2528" s="1" t="s">
        <v>50</v>
      </c>
      <c r="I2528">
        <v>5</v>
      </c>
      <c r="J2528">
        <v>416</v>
      </c>
      <c r="K2528" s="1" t="s">
        <v>10067</v>
      </c>
      <c r="L2528">
        <v>2025</v>
      </c>
    </row>
    <row r="2529" spans="1:12" x14ac:dyDescent="0.3">
      <c r="A2529" s="1" t="s">
        <v>2569</v>
      </c>
      <c r="B2529" s="2">
        <v>45763</v>
      </c>
      <c r="C2529" s="1" t="s">
        <v>2078</v>
      </c>
      <c r="D2529" s="1" t="s">
        <v>2552</v>
      </c>
      <c r="E2529">
        <v>1969</v>
      </c>
      <c r="F2529">
        <v>10</v>
      </c>
      <c r="G2529" s="1" t="s">
        <v>13</v>
      </c>
      <c r="H2529" s="1" t="s">
        <v>74</v>
      </c>
      <c r="I2529">
        <v>5</v>
      </c>
      <c r="J2529">
        <v>19690</v>
      </c>
      <c r="K2529" s="1" t="s">
        <v>10068</v>
      </c>
      <c r="L2529">
        <v>2025</v>
      </c>
    </row>
    <row r="2530" spans="1:12" x14ac:dyDescent="0.3">
      <c r="A2530" s="1" t="s">
        <v>2570</v>
      </c>
      <c r="B2530" s="2">
        <v>45507</v>
      </c>
      <c r="C2530" s="1" t="s">
        <v>2078</v>
      </c>
      <c r="D2530" s="1" t="s">
        <v>2552</v>
      </c>
      <c r="E2530">
        <v>1408</v>
      </c>
      <c r="F2530">
        <v>6</v>
      </c>
      <c r="G2530" s="1" t="s">
        <v>16</v>
      </c>
      <c r="H2530" s="1" t="s">
        <v>104</v>
      </c>
      <c r="I2530">
        <v>5</v>
      </c>
      <c r="J2530">
        <v>8448</v>
      </c>
      <c r="K2530" s="1" t="s">
        <v>10070</v>
      </c>
      <c r="L2530">
        <v>2024</v>
      </c>
    </row>
    <row r="2531" spans="1:12" x14ac:dyDescent="0.3">
      <c r="A2531" s="1" t="s">
        <v>2571</v>
      </c>
      <c r="B2531" s="2">
        <v>45581</v>
      </c>
      <c r="C2531" s="1" t="s">
        <v>2078</v>
      </c>
      <c r="D2531" s="1" t="s">
        <v>2552</v>
      </c>
      <c r="E2531">
        <v>914</v>
      </c>
      <c r="F2531">
        <v>10</v>
      </c>
      <c r="G2531" s="1" t="s">
        <v>16</v>
      </c>
      <c r="H2531" s="1" t="s">
        <v>56</v>
      </c>
      <c r="I2531">
        <v>5</v>
      </c>
      <c r="J2531">
        <v>9140</v>
      </c>
      <c r="K2531" s="1" t="s">
        <v>10063</v>
      </c>
      <c r="L2531">
        <v>2024</v>
      </c>
    </row>
    <row r="2532" spans="1:12" x14ac:dyDescent="0.3">
      <c r="A2532" s="1" t="s">
        <v>2572</v>
      </c>
      <c r="B2532" s="2">
        <v>45650</v>
      </c>
      <c r="C2532" s="1" t="s">
        <v>2078</v>
      </c>
      <c r="D2532" s="1" t="s">
        <v>2552</v>
      </c>
      <c r="E2532">
        <v>1251</v>
      </c>
      <c r="F2532">
        <v>5</v>
      </c>
      <c r="G2532" s="1" t="s">
        <v>19</v>
      </c>
      <c r="H2532" s="1" t="s">
        <v>74</v>
      </c>
      <c r="I2532">
        <v>5</v>
      </c>
      <c r="J2532">
        <v>6255</v>
      </c>
      <c r="K2532" s="1" t="s">
        <v>10061</v>
      </c>
      <c r="L2532">
        <v>2024</v>
      </c>
    </row>
    <row r="2533" spans="1:12" x14ac:dyDescent="0.3">
      <c r="A2533" s="1" t="s">
        <v>2573</v>
      </c>
      <c r="B2533" s="2">
        <v>45803</v>
      </c>
      <c r="C2533" s="1" t="s">
        <v>2078</v>
      </c>
      <c r="D2533" s="1" t="s">
        <v>2552</v>
      </c>
      <c r="E2533">
        <v>100</v>
      </c>
      <c r="F2533">
        <v>6</v>
      </c>
      <c r="G2533" s="1" t="s">
        <v>22</v>
      </c>
      <c r="H2533" s="1" t="s">
        <v>20</v>
      </c>
      <c r="I2533">
        <v>5</v>
      </c>
      <c r="J2533">
        <v>600</v>
      </c>
      <c r="K2533" s="1" t="s">
        <v>10071</v>
      </c>
      <c r="L2533">
        <v>2025</v>
      </c>
    </row>
    <row r="2534" spans="1:12" x14ac:dyDescent="0.3">
      <c r="A2534" s="1" t="s">
        <v>2574</v>
      </c>
      <c r="B2534" s="2">
        <v>45823</v>
      </c>
      <c r="C2534" s="1" t="s">
        <v>2078</v>
      </c>
      <c r="D2534" s="1" t="s">
        <v>2552</v>
      </c>
      <c r="E2534">
        <v>1600</v>
      </c>
      <c r="F2534">
        <v>4</v>
      </c>
      <c r="G2534" s="1" t="s">
        <v>13</v>
      </c>
      <c r="H2534" s="1" t="s">
        <v>27</v>
      </c>
      <c r="I2534">
        <v>5</v>
      </c>
      <c r="J2534">
        <v>6400</v>
      </c>
      <c r="K2534" s="1" t="s">
        <v>10069</v>
      </c>
      <c r="L2534">
        <v>2025</v>
      </c>
    </row>
    <row r="2535" spans="1:12" x14ac:dyDescent="0.3">
      <c r="A2535" s="1" t="s">
        <v>2575</v>
      </c>
      <c r="B2535" s="2">
        <v>45653</v>
      </c>
      <c r="C2535" s="1" t="s">
        <v>2078</v>
      </c>
      <c r="D2535" s="1" t="s">
        <v>2552</v>
      </c>
      <c r="E2535">
        <v>647</v>
      </c>
      <c r="F2535">
        <v>2</v>
      </c>
      <c r="G2535" s="1" t="s">
        <v>13</v>
      </c>
      <c r="H2535" s="1" t="s">
        <v>33</v>
      </c>
      <c r="I2535">
        <v>5</v>
      </c>
      <c r="J2535">
        <v>1294</v>
      </c>
      <c r="K2535" s="1" t="s">
        <v>10061</v>
      </c>
      <c r="L2535">
        <v>2024</v>
      </c>
    </row>
    <row r="2536" spans="1:12" x14ac:dyDescent="0.3">
      <c r="A2536" s="1" t="s">
        <v>2576</v>
      </c>
      <c r="B2536" s="2">
        <v>45688</v>
      </c>
      <c r="C2536" s="1" t="s">
        <v>2078</v>
      </c>
      <c r="D2536" s="1" t="s">
        <v>2552</v>
      </c>
      <c r="E2536">
        <v>1650</v>
      </c>
      <c r="F2536">
        <v>5</v>
      </c>
      <c r="G2536" s="1" t="s">
        <v>13</v>
      </c>
      <c r="H2536" s="1" t="s">
        <v>23</v>
      </c>
      <c r="I2536">
        <v>5</v>
      </c>
      <c r="J2536">
        <v>8250</v>
      </c>
      <c r="K2536" s="1" t="s">
        <v>10065</v>
      </c>
      <c r="L2536">
        <v>2025</v>
      </c>
    </row>
    <row r="2537" spans="1:12" x14ac:dyDescent="0.3">
      <c r="A2537" s="1" t="s">
        <v>2577</v>
      </c>
      <c r="B2537" s="2">
        <v>45571</v>
      </c>
      <c r="C2537" s="1" t="s">
        <v>2078</v>
      </c>
      <c r="D2537" s="1" t="s">
        <v>2552</v>
      </c>
      <c r="E2537">
        <v>1485</v>
      </c>
      <c r="F2537">
        <v>8</v>
      </c>
      <c r="G2537" s="1" t="s">
        <v>19</v>
      </c>
      <c r="H2537" s="1" t="s">
        <v>25</v>
      </c>
      <c r="I2537">
        <v>5</v>
      </c>
      <c r="J2537">
        <v>11880</v>
      </c>
      <c r="K2537" s="1" t="s">
        <v>10063</v>
      </c>
      <c r="L2537">
        <v>2024</v>
      </c>
    </row>
    <row r="2538" spans="1:12" x14ac:dyDescent="0.3">
      <c r="A2538" s="1" t="s">
        <v>2578</v>
      </c>
      <c r="B2538" s="2">
        <v>45569</v>
      </c>
      <c r="C2538" s="1" t="s">
        <v>2078</v>
      </c>
      <c r="D2538" s="1" t="s">
        <v>2552</v>
      </c>
      <c r="E2538">
        <v>1134</v>
      </c>
      <c r="F2538">
        <v>8</v>
      </c>
      <c r="G2538" s="1" t="s">
        <v>19</v>
      </c>
      <c r="H2538" s="1" t="s">
        <v>45</v>
      </c>
      <c r="I2538">
        <v>5</v>
      </c>
      <c r="J2538">
        <v>9072</v>
      </c>
      <c r="K2538" s="1" t="s">
        <v>10063</v>
      </c>
      <c r="L2538">
        <v>2024</v>
      </c>
    </row>
    <row r="2539" spans="1:12" x14ac:dyDescent="0.3">
      <c r="A2539" s="1" t="s">
        <v>2579</v>
      </c>
      <c r="B2539" s="2">
        <v>45577</v>
      </c>
      <c r="C2539" s="1" t="s">
        <v>2078</v>
      </c>
      <c r="D2539" s="1" t="s">
        <v>2552</v>
      </c>
      <c r="E2539">
        <v>1969</v>
      </c>
      <c r="F2539">
        <v>10</v>
      </c>
      <c r="G2539" s="1" t="s">
        <v>16</v>
      </c>
      <c r="H2539" s="1" t="s">
        <v>23</v>
      </c>
      <c r="I2539">
        <v>5</v>
      </c>
      <c r="J2539">
        <v>19690</v>
      </c>
      <c r="K2539" s="1" t="s">
        <v>10063</v>
      </c>
      <c r="L2539">
        <v>2024</v>
      </c>
    </row>
    <row r="2540" spans="1:12" x14ac:dyDescent="0.3">
      <c r="A2540" s="1" t="s">
        <v>2580</v>
      </c>
      <c r="B2540" s="2">
        <v>45798</v>
      </c>
      <c r="C2540" s="1" t="s">
        <v>2078</v>
      </c>
      <c r="D2540" s="1" t="s">
        <v>2552</v>
      </c>
      <c r="E2540">
        <v>528</v>
      </c>
      <c r="F2540">
        <v>10</v>
      </c>
      <c r="G2540" s="1" t="s">
        <v>22</v>
      </c>
      <c r="H2540" s="1" t="s">
        <v>50</v>
      </c>
      <c r="I2540">
        <v>5</v>
      </c>
      <c r="J2540">
        <v>5280</v>
      </c>
      <c r="K2540" s="1" t="s">
        <v>10071</v>
      </c>
      <c r="L2540">
        <v>2025</v>
      </c>
    </row>
    <row r="2541" spans="1:12" x14ac:dyDescent="0.3">
      <c r="A2541" s="1" t="s">
        <v>2581</v>
      </c>
      <c r="B2541" s="2">
        <v>45808</v>
      </c>
      <c r="C2541" s="1" t="s">
        <v>2078</v>
      </c>
      <c r="D2541" s="1" t="s">
        <v>2552</v>
      </c>
      <c r="E2541">
        <v>1501</v>
      </c>
      <c r="F2541">
        <v>2</v>
      </c>
      <c r="G2541" s="1" t="s">
        <v>16</v>
      </c>
      <c r="H2541" s="1" t="s">
        <v>33</v>
      </c>
      <c r="I2541">
        <v>5</v>
      </c>
      <c r="J2541">
        <v>3002</v>
      </c>
      <c r="K2541" s="1" t="s">
        <v>10071</v>
      </c>
      <c r="L2541">
        <v>2025</v>
      </c>
    </row>
    <row r="2542" spans="1:12" x14ac:dyDescent="0.3">
      <c r="A2542" s="1" t="s">
        <v>2582</v>
      </c>
      <c r="B2542" s="2">
        <v>45817</v>
      </c>
      <c r="C2542" s="1" t="s">
        <v>2078</v>
      </c>
      <c r="D2542" s="1" t="s">
        <v>2552</v>
      </c>
      <c r="E2542">
        <v>408</v>
      </c>
      <c r="F2542">
        <v>6</v>
      </c>
      <c r="G2542" s="1" t="s">
        <v>13</v>
      </c>
      <c r="H2542" s="1" t="s">
        <v>23</v>
      </c>
      <c r="I2542">
        <v>5</v>
      </c>
      <c r="J2542">
        <v>2448</v>
      </c>
      <c r="K2542" s="1" t="s">
        <v>10069</v>
      </c>
      <c r="L2542">
        <v>2025</v>
      </c>
    </row>
    <row r="2543" spans="1:12" x14ac:dyDescent="0.3">
      <c r="A2543" s="1" t="s">
        <v>2583</v>
      </c>
      <c r="B2543" s="2">
        <v>45683</v>
      </c>
      <c r="C2543" s="1" t="s">
        <v>2078</v>
      </c>
      <c r="D2543" s="1" t="s">
        <v>2552</v>
      </c>
      <c r="E2543">
        <v>1532</v>
      </c>
      <c r="F2543">
        <v>7</v>
      </c>
      <c r="G2543" s="1" t="s">
        <v>16</v>
      </c>
      <c r="H2543" s="1" t="s">
        <v>38</v>
      </c>
      <c r="I2543">
        <v>5</v>
      </c>
      <c r="J2543">
        <v>10724</v>
      </c>
      <c r="K2543" s="1" t="s">
        <v>10065</v>
      </c>
      <c r="L2543">
        <v>2025</v>
      </c>
    </row>
    <row r="2544" spans="1:12" x14ac:dyDescent="0.3">
      <c r="A2544" s="1" t="s">
        <v>2584</v>
      </c>
      <c r="B2544" s="2">
        <v>45577</v>
      </c>
      <c r="C2544" s="1" t="s">
        <v>2078</v>
      </c>
      <c r="D2544" s="1" t="s">
        <v>2552</v>
      </c>
      <c r="E2544">
        <v>881</v>
      </c>
      <c r="F2544">
        <v>6</v>
      </c>
      <c r="G2544" s="1" t="s">
        <v>16</v>
      </c>
      <c r="H2544" s="1" t="s">
        <v>140</v>
      </c>
      <c r="I2544">
        <v>5</v>
      </c>
      <c r="J2544">
        <v>5286</v>
      </c>
      <c r="K2544" s="1" t="s">
        <v>10063</v>
      </c>
      <c r="L2544">
        <v>2024</v>
      </c>
    </row>
    <row r="2545" spans="1:12" x14ac:dyDescent="0.3">
      <c r="A2545" s="1" t="s">
        <v>2585</v>
      </c>
      <c r="B2545" s="2">
        <v>45605</v>
      </c>
      <c r="C2545" s="1" t="s">
        <v>2078</v>
      </c>
      <c r="D2545" s="1" t="s">
        <v>2552</v>
      </c>
      <c r="E2545">
        <v>1114</v>
      </c>
      <c r="F2545">
        <v>2</v>
      </c>
      <c r="G2545" s="1" t="s">
        <v>22</v>
      </c>
      <c r="H2545" s="1" t="s">
        <v>36</v>
      </c>
      <c r="I2545">
        <v>5</v>
      </c>
      <c r="J2545">
        <v>2228</v>
      </c>
      <c r="K2545" s="1" t="s">
        <v>10062</v>
      </c>
      <c r="L2545">
        <v>2024</v>
      </c>
    </row>
    <row r="2546" spans="1:12" x14ac:dyDescent="0.3">
      <c r="A2546" s="1" t="s">
        <v>2586</v>
      </c>
      <c r="B2546" s="2">
        <v>45619</v>
      </c>
      <c r="C2546" s="1" t="s">
        <v>2078</v>
      </c>
      <c r="D2546" s="1" t="s">
        <v>2552</v>
      </c>
      <c r="E2546">
        <v>1528</v>
      </c>
      <c r="F2546">
        <v>4</v>
      </c>
      <c r="G2546" s="1" t="s">
        <v>19</v>
      </c>
      <c r="H2546" s="1" t="s">
        <v>140</v>
      </c>
      <c r="I2546">
        <v>5</v>
      </c>
      <c r="J2546">
        <v>6112</v>
      </c>
      <c r="K2546" s="1" t="s">
        <v>10062</v>
      </c>
      <c r="L2546">
        <v>2024</v>
      </c>
    </row>
    <row r="2547" spans="1:12" x14ac:dyDescent="0.3">
      <c r="A2547" s="1" t="s">
        <v>2587</v>
      </c>
      <c r="B2547" s="2">
        <v>45485</v>
      </c>
      <c r="C2547" s="1" t="s">
        <v>2078</v>
      </c>
      <c r="D2547" s="1" t="s">
        <v>2552</v>
      </c>
      <c r="E2547">
        <v>1748</v>
      </c>
      <c r="F2547">
        <v>6</v>
      </c>
      <c r="G2547" s="1" t="s">
        <v>19</v>
      </c>
      <c r="H2547" s="1" t="s">
        <v>27</v>
      </c>
      <c r="I2547">
        <v>5</v>
      </c>
      <c r="J2547">
        <v>10488</v>
      </c>
      <c r="K2547" s="1" t="s">
        <v>10072</v>
      </c>
      <c r="L2547">
        <v>2024</v>
      </c>
    </row>
    <row r="2548" spans="1:12" x14ac:dyDescent="0.3">
      <c r="A2548" s="1" t="s">
        <v>2588</v>
      </c>
      <c r="B2548" s="2">
        <v>45798</v>
      </c>
      <c r="C2548" s="1" t="s">
        <v>2078</v>
      </c>
      <c r="D2548" s="1" t="s">
        <v>2552</v>
      </c>
      <c r="E2548">
        <v>1063</v>
      </c>
      <c r="F2548">
        <v>5</v>
      </c>
      <c r="G2548" s="1" t="s">
        <v>13</v>
      </c>
      <c r="H2548" s="1" t="s">
        <v>14</v>
      </c>
      <c r="I2548">
        <v>5</v>
      </c>
      <c r="J2548">
        <v>5315</v>
      </c>
      <c r="K2548" s="1" t="s">
        <v>10071</v>
      </c>
      <c r="L2548">
        <v>2025</v>
      </c>
    </row>
    <row r="2549" spans="1:12" x14ac:dyDescent="0.3">
      <c r="A2549" s="1" t="s">
        <v>2589</v>
      </c>
      <c r="B2549" s="2">
        <v>45501</v>
      </c>
      <c r="C2549" s="1" t="s">
        <v>2078</v>
      </c>
      <c r="D2549" s="1" t="s">
        <v>2552</v>
      </c>
      <c r="E2549">
        <v>240</v>
      </c>
      <c r="F2549">
        <v>3</v>
      </c>
      <c r="G2549" s="1" t="s">
        <v>19</v>
      </c>
      <c r="H2549" s="1" t="s">
        <v>25</v>
      </c>
      <c r="I2549">
        <v>5</v>
      </c>
      <c r="J2549">
        <v>720</v>
      </c>
      <c r="K2549" s="1" t="s">
        <v>10072</v>
      </c>
      <c r="L2549">
        <v>2024</v>
      </c>
    </row>
    <row r="2550" spans="1:12" x14ac:dyDescent="0.3">
      <c r="A2550" s="1" t="s">
        <v>2590</v>
      </c>
      <c r="B2550" s="2">
        <v>45492</v>
      </c>
      <c r="C2550" s="1" t="s">
        <v>2078</v>
      </c>
      <c r="D2550" s="1" t="s">
        <v>2552</v>
      </c>
      <c r="E2550">
        <v>1816</v>
      </c>
      <c r="F2550">
        <v>6</v>
      </c>
      <c r="G2550" s="1" t="s">
        <v>13</v>
      </c>
      <c r="H2550" s="1" t="s">
        <v>38</v>
      </c>
      <c r="I2550">
        <v>5</v>
      </c>
      <c r="J2550">
        <v>10896</v>
      </c>
      <c r="K2550" s="1" t="s">
        <v>10072</v>
      </c>
      <c r="L2550">
        <v>2024</v>
      </c>
    </row>
    <row r="2551" spans="1:12" x14ac:dyDescent="0.3">
      <c r="A2551" s="1" t="s">
        <v>2591</v>
      </c>
      <c r="B2551" s="2">
        <v>45707</v>
      </c>
      <c r="C2551" s="1" t="s">
        <v>2078</v>
      </c>
      <c r="D2551" s="1" t="s">
        <v>2552</v>
      </c>
      <c r="E2551">
        <v>1919</v>
      </c>
      <c r="F2551">
        <v>6</v>
      </c>
      <c r="G2551" s="1" t="s">
        <v>22</v>
      </c>
      <c r="H2551" s="1" t="s">
        <v>14</v>
      </c>
      <c r="I2551">
        <v>5</v>
      </c>
      <c r="J2551">
        <v>11514</v>
      </c>
      <c r="K2551" s="1" t="s">
        <v>10064</v>
      </c>
      <c r="L2551">
        <v>2025</v>
      </c>
    </row>
    <row r="2552" spans="1:12" x14ac:dyDescent="0.3">
      <c r="A2552" s="1" t="s">
        <v>2592</v>
      </c>
      <c r="B2552" s="2">
        <v>45702</v>
      </c>
      <c r="C2552" s="1" t="s">
        <v>2078</v>
      </c>
      <c r="D2552" s="1" t="s">
        <v>2552</v>
      </c>
      <c r="E2552">
        <v>1016</v>
      </c>
      <c r="F2552">
        <v>2</v>
      </c>
      <c r="G2552" s="1" t="s">
        <v>22</v>
      </c>
      <c r="H2552" s="1" t="s">
        <v>23</v>
      </c>
      <c r="I2552">
        <v>5</v>
      </c>
      <c r="J2552">
        <v>2032</v>
      </c>
      <c r="K2552" s="1" t="s">
        <v>10064</v>
      </c>
      <c r="L2552">
        <v>2025</v>
      </c>
    </row>
    <row r="2553" spans="1:12" x14ac:dyDescent="0.3">
      <c r="A2553" s="1" t="s">
        <v>2593</v>
      </c>
      <c r="B2553" s="2">
        <v>45824</v>
      </c>
      <c r="C2553" s="1" t="s">
        <v>2078</v>
      </c>
      <c r="D2553" s="1" t="s">
        <v>2552</v>
      </c>
      <c r="E2553">
        <v>681</v>
      </c>
      <c r="F2553">
        <v>10</v>
      </c>
      <c r="G2553" s="1" t="s">
        <v>22</v>
      </c>
      <c r="H2553" s="1" t="s">
        <v>30</v>
      </c>
      <c r="I2553">
        <v>5</v>
      </c>
      <c r="J2553">
        <v>6810</v>
      </c>
      <c r="K2553" s="1" t="s">
        <v>10069</v>
      </c>
      <c r="L2553">
        <v>2025</v>
      </c>
    </row>
    <row r="2554" spans="1:12" x14ac:dyDescent="0.3">
      <c r="A2554" s="1" t="s">
        <v>2594</v>
      </c>
      <c r="B2554" s="2">
        <v>45636</v>
      </c>
      <c r="C2554" s="1" t="s">
        <v>2078</v>
      </c>
      <c r="D2554" s="1" t="s">
        <v>2552</v>
      </c>
      <c r="E2554">
        <v>1445</v>
      </c>
      <c r="F2554">
        <v>4</v>
      </c>
      <c r="G2554" s="1" t="s">
        <v>16</v>
      </c>
      <c r="H2554" s="1" t="s">
        <v>45</v>
      </c>
      <c r="I2554">
        <v>5</v>
      </c>
      <c r="J2554">
        <v>5780</v>
      </c>
      <c r="K2554" s="1" t="s">
        <v>10061</v>
      </c>
      <c r="L2554">
        <v>2024</v>
      </c>
    </row>
    <row r="2555" spans="1:12" x14ac:dyDescent="0.3">
      <c r="A2555" s="1" t="s">
        <v>2595</v>
      </c>
      <c r="B2555" s="2">
        <v>45626</v>
      </c>
      <c r="C2555" s="1" t="s">
        <v>2078</v>
      </c>
      <c r="D2555" s="1" t="s">
        <v>2552</v>
      </c>
      <c r="E2555">
        <v>1673</v>
      </c>
      <c r="F2555">
        <v>7</v>
      </c>
      <c r="G2555" s="1" t="s">
        <v>19</v>
      </c>
      <c r="H2555" s="1" t="s">
        <v>59</v>
      </c>
      <c r="I2555">
        <v>5</v>
      </c>
      <c r="J2555">
        <v>11711</v>
      </c>
      <c r="K2555" s="1" t="s">
        <v>10062</v>
      </c>
      <c r="L2555">
        <v>2024</v>
      </c>
    </row>
    <row r="2556" spans="1:12" x14ac:dyDescent="0.3">
      <c r="A2556" s="1" t="s">
        <v>2596</v>
      </c>
      <c r="B2556" s="2">
        <v>45770</v>
      </c>
      <c r="C2556" s="1" t="s">
        <v>2078</v>
      </c>
      <c r="D2556" s="1" t="s">
        <v>2552</v>
      </c>
      <c r="E2556">
        <v>409</v>
      </c>
      <c r="F2556">
        <v>7</v>
      </c>
      <c r="G2556" s="1" t="s">
        <v>22</v>
      </c>
      <c r="H2556" s="1" t="s">
        <v>20</v>
      </c>
      <c r="I2556">
        <v>5</v>
      </c>
      <c r="J2556">
        <v>2863</v>
      </c>
      <c r="K2556" s="1" t="s">
        <v>10068</v>
      </c>
      <c r="L2556">
        <v>2025</v>
      </c>
    </row>
    <row r="2557" spans="1:12" x14ac:dyDescent="0.3">
      <c r="A2557" s="1" t="s">
        <v>2597</v>
      </c>
      <c r="B2557" s="2">
        <v>45654</v>
      </c>
      <c r="C2557" s="1" t="s">
        <v>2078</v>
      </c>
      <c r="D2557" s="1" t="s">
        <v>2552</v>
      </c>
      <c r="E2557">
        <v>673</v>
      </c>
      <c r="F2557">
        <v>10</v>
      </c>
      <c r="G2557" s="1" t="s">
        <v>16</v>
      </c>
      <c r="H2557" s="1" t="s">
        <v>14</v>
      </c>
      <c r="I2557">
        <v>5</v>
      </c>
      <c r="J2557">
        <v>6730</v>
      </c>
      <c r="K2557" s="1" t="s">
        <v>10061</v>
      </c>
      <c r="L2557">
        <v>2024</v>
      </c>
    </row>
    <row r="2558" spans="1:12" x14ac:dyDescent="0.3">
      <c r="A2558" s="1" t="s">
        <v>2598</v>
      </c>
      <c r="B2558" s="2">
        <v>45474</v>
      </c>
      <c r="C2558" s="1" t="s">
        <v>2078</v>
      </c>
      <c r="D2558" s="1" t="s">
        <v>2552</v>
      </c>
      <c r="E2558">
        <v>257</v>
      </c>
      <c r="F2558">
        <v>10</v>
      </c>
      <c r="G2558" s="1" t="s">
        <v>19</v>
      </c>
      <c r="H2558" s="1" t="s">
        <v>45</v>
      </c>
      <c r="I2558">
        <v>5</v>
      </c>
      <c r="J2558">
        <v>2570</v>
      </c>
      <c r="K2558" s="1" t="s">
        <v>10072</v>
      </c>
      <c r="L2558">
        <v>2024</v>
      </c>
    </row>
    <row r="2559" spans="1:12" x14ac:dyDescent="0.3">
      <c r="A2559" s="1" t="s">
        <v>2599</v>
      </c>
      <c r="B2559" s="2">
        <v>45696</v>
      </c>
      <c r="C2559" s="1" t="s">
        <v>2078</v>
      </c>
      <c r="D2559" s="1" t="s">
        <v>2552</v>
      </c>
      <c r="E2559">
        <v>1770</v>
      </c>
      <c r="F2559">
        <v>9</v>
      </c>
      <c r="G2559" s="1" t="s">
        <v>22</v>
      </c>
      <c r="H2559" s="1" t="s">
        <v>36</v>
      </c>
      <c r="I2559">
        <v>5</v>
      </c>
      <c r="J2559">
        <v>15930</v>
      </c>
      <c r="K2559" s="1" t="s">
        <v>10064</v>
      </c>
      <c r="L2559">
        <v>2025</v>
      </c>
    </row>
    <row r="2560" spans="1:12" x14ac:dyDescent="0.3">
      <c r="A2560" s="1" t="s">
        <v>2600</v>
      </c>
      <c r="B2560" s="2">
        <v>45813</v>
      </c>
      <c r="C2560" s="1" t="s">
        <v>2078</v>
      </c>
      <c r="D2560" s="1" t="s">
        <v>2552</v>
      </c>
      <c r="E2560">
        <v>607</v>
      </c>
      <c r="F2560">
        <v>1</v>
      </c>
      <c r="G2560" s="1" t="s">
        <v>16</v>
      </c>
      <c r="H2560" s="1" t="s">
        <v>50</v>
      </c>
      <c r="I2560">
        <v>5</v>
      </c>
      <c r="J2560">
        <v>607</v>
      </c>
      <c r="K2560" s="1" t="s">
        <v>10069</v>
      </c>
      <c r="L2560">
        <v>2025</v>
      </c>
    </row>
    <row r="2561" spans="1:12" x14ac:dyDescent="0.3">
      <c r="A2561" s="1" t="s">
        <v>2601</v>
      </c>
      <c r="B2561" s="2">
        <v>45492</v>
      </c>
      <c r="C2561" s="1" t="s">
        <v>2078</v>
      </c>
      <c r="D2561" s="1" t="s">
        <v>2552</v>
      </c>
      <c r="E2561">
        <v>212</v>
      </c>
      <c r="F2561">
        <v>4</v>
      </c>
      <c r="G2561" s="1" t="s">
        <v>22</v>
      </c>
      <c r="H2561" s="1" t="s">
        <v>140</v>
      </c>
      <c r="I2561">
        <v>5</v>
      </c>
      <c r="J2561">
        <v>848</v>
      </c>
      <c r="K2561" s="1" t="s">
        <v>10072</v>
      </c>
      <c r="L2561">
        <v>2024</v>
      </c>
    </row>
    <row r="2562" spans="1:12" x14ac:dyDescent="0.3">
      <c r="A2562" s="1" t="s">
        <v>2602</v>
      </c>
      <c r="B2562" s="2">
        <v>45643</v>
      </c>
      <c r="C2562" s="1" t="s">
        <v>2078</v>
      </c>
      <c r="D2562" s="1" t="s">
        <v>2552</v>
      </c>
      <c r="E2562">
        <v>924</v>
      </c>
      <c r="F2562">
        <v>9</v>
      </c>
      <c r="G2562" s="1" t="s">
        <v>22</v>
      </c>
      <c r="H2562" s="1" t="s">
        <v>56</v>
      </c>
      <c r="I2562">
        <v>5</v>
      </c>
      <c r="J2562">
        <v>8316</v>
      </c>
      <c r="K2562" s="1" t="s">
        <v>10061</v>
      </c>
      <c r="L2562">
        <v>2024</v>
      </c>
    </row>
    <row r="2563" spans="1:12" x14ac:dyDescent="0.3">
      <c r="A2563" s="1" t="s">
        <v>2603</v>
      </c>
      <c r="B2563" s="2">
        <v>45791</v>
      </c>
      <c r="C2563" s="1" t="s">
        <v>2078</v>
      </c>
      <c r="D2563" s="1" t="s">
        <v>2552</v>
      </c>
      <c r="E2563">
        <v>611</v>
      </c>
      <c r="F2563">
        <v>8</v>
      </c>
      <c r="G2563" s="1" t="s">
        <v>19</v>
      </c>
      <c r="H2563" s="1" t="s">
        <v>36</v>
      </c>
      <c r="I2563">
        <v>5</v>
      </c>
      <c r="J2563">
        <v>4888</v>
      </c>
      <c r="K2563" s="1" t="s">
        <v>10071</v>
      </c>
      <c r="L2563">
        <v>2025</v>
      </c>
    </row>
    <row r="2564" spans="1:12" x14ac:dyDescent="0.3">
      <c r="A2564" s="1" t="s">
        <v>2604</v>
      </c>
      <c r="B2564" s="2">
        <v>45673</v>
      </c>
      <c r="C2564" s="1" t="s">
        <v>2078</v>
      </c>
      <c r="D2564" s="1" t="s">
        <v>2552</v>
      </c>
      <c r="E2564">
        <v>1108</v>
      </c>
      <c r="F2564">
        <v>9</v>
      </c>
      <c r="G2564" s="1" t="s">
        <v>19</v>
      </c>
      <c r="H2564" s="1" t="s">
        <v>45</v>
      </c>
      <c r="I2564">
        <v>5</v>
      </c>
      <c r="J2564">
        <v>9972</v>
      </c>
      <c r="K2564" s="1" t="s">
        <v>10065</v>
      </c>
      <c r="L2564">
        <v>2025</v>
      </c>
    </row>
    <row r="2565" spans="1:12" x14ac:dyDescent="0.3">
      <c r="A2565" s="1" t="s">
        <v>2605</v>
      </c>
      <c r="B2565" s="2">
        <v>45665</v>
      </c>
      <c r="C2565" s="1" t="s">
        <v>2078</v>
      </c>
      <c r="D2565" s="1" t="s">
        <v>2552</v>
      </c>
      <c r="E2565">
        <v>1694</v>
      </c>
      <c r="F2565">
        <v>2</v>
      </c>
      <c r="G2565" s="1" t="s">
        <v>19</v>
      </c>
      <c r="H2565" s="1" t="s">
        <v>27</v>
      </c>
      <c r="I2565">
        <v>5</v>
      </c>
      <c r="J2565">
        <v>3388</v>
      </c>
      <c r="K2565" s="1" t="s">
        <v>10065</v>
      </c>
      <c r="L2565">
        <v>2025</v>
      </c>
    </row>
    <row r="2566" spans="1:12" x14ac:dyDescent="0.3">
      <c r="A2566" s="1" t="s">
        <v>2606</v>
      </c>
      <c r="B2566" s="2">
        <v>45627</v>
      </c>
      <c r="C2566" s="1" t="s">
        <v>2078</v>
      </c>
      <c r="D2566" s="1" t="s">
        <v>2552</v>
      </c>
      <c r="E2566">
        <v>187</v>
      </c>
      <c r="F2566">
        <v>3</v>
      </c>
      <c r="G2566" s="1" t="s">
        <v>16</v>
      </c>
      <c r="H2566" s="1" t="s">
        <v>104</v>
      </c>
      <c r="I2566">
        <v>5</v>
      </c>
      <c r="J2566">
        <v>561</v>
      </c>
      <c r="K2566" s="1" t="s">
        <v>10061</v>
      </c>
      <c r="L2566">
        <v>2024</v>
      </c>
    </row>
    <row r="2567" spans="1:12" x14ac:dyDescent="0.3">
      <c r="A2567" s="1" t="s">
        <v>2607</v>
      </c>
      <c r="B2567" s="2">
        <v>45506</v>
      </c>
      <c r="C2567" s="1" t="s">
        <v>2078</v>
      </c>
      <c r="D2567" s="1" t="s">
        <v>2552</v>
      </c>
      <c r="E2567">
        <v>564</v>
      </c>
      <c r="F2567">
        <v>7</v>
      </c>
      <c r="G2567" s="1" t="s">
        <v>22</v>
      </c>
      <c r="H2567" s="1" t="s">
        <v>33</v>
      </c>
      <c r="I2567">
        <v>5</v>
      </c>
      <c r="J2567">
        <v>3948</v>
      </c>
      <c r="K2567" s="1" t="s">
        <v>10070</v>
      </c>
      <c r="L2567">
        <v>2024</v>
      </c>
    </row>
    <row r="2568" spans="1:12" x14ac:dyDescent="0.3">
      <c r="A2568" s="1" t="s">
        <v>2608</v>
      </c>
      <c r="B2568" s="2">
        <v>45562</v>
      </c>
      <c r="C2568" s="1" t="s">
        <v>2078</v>
      </c>
      <c r="D2568" s="1" t="s">
        <v>2552</v>
      </c>
      <c r="E2568">
        <v>1919</v>
      </c>
      <c r="F2568">
        <v>9</v>
      </c>
      <c r="G2568" s="1" t="s">
        <v>16</v>
      </c>
      <c r="H2568" s="1" t="s">
        <v>45</v>
      </c>
      <c r="I2568">
        <v>5</v>
      </c>
      <c r="J2568">
        <v>17271</v>
      </c>
      <c r="K2568" s="1" t="s">
        <v>10066</v>
      </c>
      <c r="L2568">
        <v>2024</v>
      </c>
    </row>
    <row r="2569" spans="1:12" x14ac:dyDescent="0.3">
      <c r="A2569" s="1" t="s">
        <v>2609</v>
      </c>
      <c r="B2569" s="2">
        <v>45676</v>
      </c>
      <c r="C2569" s="1" t="s">
        <v>2078</v>
      </c>
      <c r="D2569" s="1" t="s">
        <v>2552</v>
      </c>
      <c r="E2569">
        <v>398</v>
      </c>
      <c r="F2569">
        <v>3</v>
      </c>
      <c r="G2569" s="1" t="s">
        <v>16</v>
      </c>
      <c r="H2569" s="1" t="s">
        <v>38</v>
      </c>
      <c r="I2569">
        <v>5</v>
      </c>
      <c r="J2569">
        <v>1194</v>
      </c>
      <c r="K2569" s="1" t="s">
        <v>10065</v>
      </c>
      <c r="L2569">
        <v>2025</v>
      </c>
    </row>
    <row r="2570" spans="1:12" x14ac:dyDescent="0.3">
      <c r="A2570" s="1" t="s">
        <v>2610</v>
      </c>
      <c r="B2570" s="2">
        <v>45674</v>
      </c>
      <c r="C2570" s="1" t="s">
        <v>2078</v>
      </c>
      <c r="D2570" s="1" t="s">
        <v>2552</v>
      </c>
      <c r="E2570">
        <v>1816</v>
      </c>
      <c r="F2570">
        <v>3</v>
      </c>
      <c r="G2570" s="1" t="s">
        <v>16</v>
      </c>
      <c r="H2570" s="1" t="s">
        <v>30</v>
      </c>
      <c r="I2570">
        <v>5</v>
      </c>
      <c r="J2570">
        <v>5448</v>
      </c>
      <c r="K2570" s="1" t="s">
        <v>10065</v>
      </c>
      <c r="L2570">
        <v>2025</v>
      </c>
    </row>
    <row r="2571" spans="1:12" x14ac:dyDescent="0.3">
      <c r="A2571" s="1" t="s">
        <v>2611</v>
      </c>
      <c r="B2571" s="2">
        <v>45616</v>
      </c>
      <c r="C2571" s="1" t="s">
        <v>2078</v>
      </c>
      <c r="D2571" s="1" t="s">
        <v>2552</v>
      </c>
      <c r="E2571">
        <v>1532</v>
      </c>
      <c r="F2571">
        <v>4</v>
      </c>
      <c r="G2571" s="1" t="s">
        <v>16</v>
      </c>
      <c r="H2571" s="1" t="s">
        <v>23</v>
      </c>
      <c r="I2571">
        <v>5</v>
      </c>
      <c r="J2571">
        <v>6128</v>
      </c>
      <c r="K2571" s="1" t="s">
        <v>10062</v>
      </c>
      <c r="L2571">
        <v>2024</v>
      </c>
    </row>
    <row r="2572" spans="1:12" x14ac:dyDescent="0.3">
      <c r="A2572" s="1" t="s">
        <v>2612</v>
      </c>
      <c r="B2572" s="2">
        <v>45673</v>
      </c>
      <c r="C2572" s="1" t="s">
        <v>2078</v>
      </c>
      <c r="D2572" s="1" t="s">
        <v>2552</v>
      </c>
      <c r="E2572">
        <v>861</v>
      </c>
      <c r="F2572">
        <v>5</v>
      </c>
      <c r="G2572" s="1" t="s">
        <v>19</v>
      </c>
      <c r="H2572" s="1" t="s">
        <v>74</v>
      </c>
      <c r="I2572">
        <v>5</v>
      </c>
      <c r="J2572">
        <v>4305</v>
      </c>
      <c r="K2572" s="1" t="s">
        <v>10065</v>
      </c>
      <c r="L2572">
        <v>2025</v>
      </c>
    </row>
    <row r="2573" spans="1:12" x14ac:dyDescent="0.3">
      <c r="A2573" s="1" t="s">
        <v>2613</v>
      </c>
      <c r="B2573" s="2">
        <v>45552</v>
      </c>
      <c r="C2573" s="1" t="s">
        <v>2078</v>
      </c>
      <c r="D2573" s="1" t="s">
        <v>2552</v>
      </c>
      <c r="E2573">
        <v>1873</v>
      </c>
      <c r="F2573">
        <v>9</v>
      </c>
      <c r="G2573" s="1" t="s">
        <v>22</v>
      </c>
      <c r="H2573" s="1" t="s">
        <v>30</v>
      </c>
      <c r="I2573">
        <v>5</v>
      </c>
      <c r="J2573">
        <v>16857</v>
      </c>
      <c r="K2573" s="1" t="s">
        <v>10066</v>
      </c>
      <c r="L2573">
        <v>2024</v>
      </c>
    </row>
    <row r="2574" spans="1:12" x14ac:dyDescent="0.3">
      <c r="A2574" s="1" t="s">
        <v>2614</v>
      </c>
      <c r="B2574" s="2">
        <v>45539</v>
      </c>
      <c r="C2574" s="1" t="s">
        <v>2078</v>
      </c>
      <c r="D2574" s="1" t="s">
        <v>2552</v>
      </c>
      <c r="E2574">
        <v>546</v>
      </c>
      <c r="F2574">
        <v>3</v>
      </c>
      <c r="G2574" s="1" t="s">
        <v>19</v>
      </c>
      <c r="H2574" s="1" t="s">
        <v>52</v>
      </c>
      <c r="I2574">
        <v>5</v>
      </c>
      <c r="J2574">
        <v>1638</v>
      </c>
      <c r="K2574" s="1" t="s">
        <v>10066</v>
      </c>
      <c r="L2574">
        <v>2024</v>
      </c>
    </row>
    <row r="2575" spans="1:12" x14ac:dyDescent="0.3">
      <c r="A2575" s="1" t="s">
        <v>2615</v>
      </c>
      <c r="B2575" s="2">
        <v>45762</v>
      </c>
      <c r="C2575" s="1" t="s">
        <v>2078</v>
      </c>
      <c r="D2575" s="1" t="s">
        <v>2552</v>
      </c>
      <c r="E2575">
        <v>1821</v>
      </c>
      <c r="F2575">
        <v>10</v>
      </c>
      <c r="G2575" s="1" t="s">
        <v>13</v>
      </c>
      <c r="H2575" s="1" t="s">
        <v>36</v>
      </c>
      <c r="I2575">
        <v>5</v>
      </c>
      <c r="J2575">
        <v>18210</v>
      </c>
      <c r="K2575" s="1" t="s">
        <v>10068</v>
      </c>
      <c r="L2575">
        <v>2025</v>
      </c>
    </row>
    <row r="2576" spans="1:12" x14ac:dyDescent="0.3">
      <c r="A2576" s="1" t="s">
        <v>2616</v>
      </c>
      <c r="B2576" s="2">
        <v>45525</v>
      </c>
      <c r="C2576" s="1" t="s">
        <v>2078</v>
      </c>
      <c r="D2576" s="1" t="s">
        <v>2552</v>
      </c>
      <c r="E2576">
        <v>1762</v>
      </c>
      <c r="F2576">
        <v>5</v>
      </c>
      <c r="G2576" s="1" t="s">
        <v>16</v>
      </c>
      <c r="H2576" s="1" t="s">
        <v>27</v>
      </c>
      <c r="I2576">
        <v>5</v>
      </c>
      <c r="J2576">
        <v>8810</v>
      </c>
      <c r="K2576" s="1" t="s">
        <v>10070</v>
      </c>
      <c r="L2576">
        <v>2024</v>
      </c>
    </row>
    <row r="2577" spans="1:12" x14ac:dyDescent="0.3">
      <c r="A2577" s="1" t="s">
        <v>2617</v>
      </c>
      <c r="B2577" s="2">
        <v>45576</v>
      </c>
      <c r="C2577" s="1" t="s">
        <v>2078</v>
      </c>
      <c r="D2577" s="1" t="s">
        <v>2552</v>
      </c>
      <c r="E2577">
        <v>1641</v>
      </c>
      <c r="F2577">
        <v>7</v>
      </c>
      <c r="G2577" s="1" t="s">
        <v>16</v>
      </c>
      <c r="H2577" s="1" t="s">
        <v>59</v>
      </c>
      <c r="I2577">
        <v>5</v>
      </c>
      <c r="J2577">
        <v>11487</v>
      </c>
      <c r="K2577" s="1" t="s">
        <v>10063</v>
      </c>
      <c r="L2577">
        <v>2024</v>
      </c>
    </row>
    <row r="2578" spans="1:12" x14ac:dyDescent="0.3">
      <c r="A2578" s="1" t="s">
        <v>2618</v>
      </c>
      <c r="B2578" s="2">
        <v>45508</v>
      </c>
      <c r="C2578" s="1" t="s">
        <v>2078</v>
      </c>
      <c r="D2578" s="1" t="s">
        <v>2552</v>
      </c>
      <c r="E2578">
        <v>1718</v>
      </c>
      <c r="F2578">
        <v>7</v>
      </c>
      <c r="G2578" s="1" t="s">
        <v>22</v>
      </c>
      <c r="H2578" s="1" t="s">
        <v>30</v>
      </c>
      <c r="I2578">
        <v>5</v>
      </c>
      <c r="J2578">
        <v>12026</v>
      </c>
      <c r="K2578" s="1" t="s">
        <v>10070</v>
      </c>
      <c r="L2578">
        <v>2024</v>
      </c>
    </row>
    <row r="2579" spans="1:12" x14ac:dyDescent="0.3">
      <c r="A2579" s="1" t="s">
        <v>2619</v>
      </c>
      <c r="B2579" s="2">
        <v>45690</v>
      </c>
      <c r="C2579" s="1" t="s">
        <v>2078</v>
      </c>
      <c r="D2579" s="1" t="s">
        <v>2552</v>
      </c>
      <c r="E2579">
        <v>627</v>
      </c>
      <c r="F2579">
        <v>6</v>
      </c>
      <c r="G2579" s="1" t="s">
        <v>22</v>
      </c>
      <c r="H2579" s="1" t="s">
        <v>20</v>
      </c>
      <c r="I2579">
        <v>5</v>
      </c>
      <c r="J2579">
        <v>3762</v>
      </c>
      <c r="K2579" s="1" t="s">
        <v>10064</v>
      </c>
      <c r="L2579">
        <v>2025</v>
      </c>
    </row>
    <row r="2580" spans="1:12" x14ac:dyDescent="0.3">
      <c r="A2580" s="1" t="s">
        <v>2620</v>
      </c>
      <c r="B2580" s="2">
        <v>45791</v>
      </c>
      <c r="C2580" s="1" t="s">
        <v>2078</v>
      </c>
      <c r="D2580" s="1" t="s">
        <v>2552</v>
      </c>
      <c r="E2580">
        <v>1234</v>
      </c>
      <c r="F2580">
        <v>6</v>
      </c>
      <c r="G2580" s="1" t="s">
        <v>22</v>
      </c>
      <c r="H2580" s="1" t="s">
        <v>52</v>
      </c>
      <c r="I2580">
        <v>5</v>
      </c>
      <c r="J2580">
        <v>7404</v>
      </c>
      <c r="K2580" s="1" t="s">
        <v>10071</v>
      </c>
      <c r="L2580">
        <v>2025</v>
      </c>
    </row>
    <row r="2581" spans="1:12" x14ac:dyDescent="0.3">
      <c r="A2581" s="1" t="s">
        <v>2621</v>
      </c>
      <c r="B2581" s="2">
        <v>45766</v>
      </c>
      <c r="C2581" s="1" t="s">
        <v>2078</v>
      </c>
      <c r="D2581" s="1" t="s">
        <v>2552</v>
      </c>
      <c r="E2581">
        <v>1780</v>
      </c>
      <c r="F2581">
        <v>7</v>
      </c>
      <c r="G2581" s="1" t="s">
        <v>22</v>
      </c>
      <c r="H2581" s="1" t="s">
        <v>77</v>
      </c>
      <c r="I2581">
        <v>5</v>
      </c>
      <c r="J2581">
        <v>12460</v>
      </c>
      <c r="K2581" s="1" t="s">
        <v>10068</v>
      </c>
      <c r="L2581">
        <v>2025</v>
      </c>
    </row>
    <row r="2582" spans="1:12" x14ac:dyDescent="0.3">
      <c r="A2582" s="1" t="s">
        <v>2622</v>
      </c>
      <c r="B2582" s="2">
        <v>45737</v>
      </c>
      <c r="C2582" s="1" t="s">
        <v>2078</v>
      </c>
      <c r="D2582" s="1" t="s">
        <v>2552</v>
      </c>
      <c r="E2582">
        <v>1598</v>
      </c>
      <c r="F2582">
        <v>9</v>
      </c>
      <c r="G2582" s="1" t="s">
        <v>13</v>
      </c>
      <c r="H2582" s="1" t="s">
        <v>74</v>
      </c>
      <c r="I2582">
        <v>5</v>
      </c>
      <c r="J2582">
        <v>14382</v>
      </c>
      <c r="K2582" s="1" t="s">
        <v>10067</v>
      </c>
      <c r="L2582">
        <v>2025</v>
      </c>
    </row>
    <row r="2583" spans="1:12" x14ac:dyDescent="0.3">
      <c r="A2583" s="1" t="s">
        <v>2623</v>
      </c>
      <c r="B2583" s="2">
        <v>45503</v>
      </c>
      <c r="C2583" s="1" t="s">
        <v>2078</v>
      </c>
      <c r="D2583" s="1" t="s">
        <v>2552</v>
      </c>
      <c r="E2583">
        <v>1476</v>
      </c>
      <c r="F2583">
        <v>3</v>
      </c>
      <c r="G2583" s="1" t="s">
        <v>19</v>
      </c>
      <c r="H2583" s="1" t="s">
        <v>14</v>
      </c>
      <c r="I2583">
        <v>5</v>
      </c>
      <c r="J2583">
        <v>4428</v>
      </c>
      <c r="K2583" s="1" t="s">
        <v>10072</v>
      </c>
      <c r="L2583">
        <v>2024</v>
      </c>
    </row>
    <row r="2584" spans="1:12" x14ac:dyDescent="0.3">
      <c r="A2584" s="1" t="s">
        <v>2624</v>
      </c>
      <c r="B2584" s="2">
        <v>45628</v>
      </c>
      <c r="C2584" s="1" t="s">
        <v>2078</v>
      </c>
      <c r="D2584" s="1" t="s">
        <v>2552</v>
      </c>
      <c r="E2584">
        <v>405</v>
      </c>
      <c r="F2584">
        <v>2</v>
      </c>
      <c r="G2584" s="1" t="s">
        <v>19</v>
      </c>
      <c r="H2584" s="1" t="s">
        <v>14</v>
      </c>
      <c r="I2584">
        <v>5</v>
      </c>
      <c r="J2584">
        <v>810</v>
      </c>
      <c r="K2584" s="1" t="s">
        <v>10061</v>
      </c>
      <c r="L2584">
        <v>2024</v>
      </c>
    </row>
    <row r="2585" spans="1:12" x14ac:dyDescent="0.3">
      <c r="A2585" s="1" t="s">
        <v>2625</v>
      </c>
      <c r="B2585" s="2">
        <v>45486</v>
      </c>
      <c r="C2585" s="1" t="s">
        <v>2078</v>
      </c>
      <c r="D2585" s="1" t="s">
        <v>2552</v>
      </c>
      <c r="E2585">
        <v>1159</v>
      </c>
      <c r="F2585">
        <v>7</v>
      </c>
      <c r="G2585" s="1" t="s">
        <v>13</v>
      </c>
      <c r="H2585" s="1" t="s">
        <v>38</v>
      </c>
      <c r="I2585">
        <v>5</v>
      </c>
      <c r="J2585">
        <v>8113</v>
      </c>
      <c r="K2585" s="1" t="s">
        <v>10072</v>
      </c>
      <c r="L2585">
        <v>2024</v>
      </c>
    </row>
    <row r="2586" spans="1:12" x14ac:dyDescent="0.3">
      <c r="A2586" s="1" t="s">
        <v>2626</v>
      </c>
      <c r="B2586" s="2">
        <v>45743</v>
      </c>
      <c r="C2586" s="1" t="s">
        <v>2078</v>
      </c>
      <c r="D2586" s="1" t="s">
        <v>2552</v>
      </c>
      <c r="E2586">
        <v>1406</v>
      </c>
      <c r="F2586">
        <v>5</v>
      </c>
      <c r="G2586" s="1" t="s">
        <v>16</v>
      </c>
      <c r="H2586" s="1" t="s">
        <v>77</v>
      </c>
      <c r="I2586">
        <v>5</v>
      </c>
      <c r="J2586">
        <v>7030</v>
      </c>
      <c r="K2586" s="1" t="s">
        <v>10067</v>
      </c>
      <c r="L2586">
        <v>2025</v>
      </c>
    </row>
    <row r="2587" spans="1:12" x14ac:dyDescent="0.3">
      <c r="A2587" s="1" t="s">
        <v>2627</v>
      </c>
      <c r="B2587" s="2">
        <v>45491</v>
      </c>
      <c r="C2587" s="1" t="s">
        <v>2078</v>
      </c>
      <c r="D2587" s="1" t="s">
        <v>2552</v>
      </c>
      <c r="E2587">
        <v>1346</v>
      </c>
      <c r="F2587">
        <v>8</v>
      </c>
      <c r="G2587" s="1" t="s">
        <v>16</v>
      </c>
      <c r="H2587" s="1" t="s">
        <v>45</v>
      </c>
      <c r="I2587">
        <v>5</v>
      </c>
      <c r="J2587">
        <v>10768</v>
      </c>
      <c r="K2587" s="1" t="s">
        <v>10072</v>
      </c>
      <c r="L2587">
        <v>2024</v>
      </c>
    </row>
    <row r="2588" spans="1:12" x14ac:dyDescent="0.3">
      <c r="A2588" s="1" t="s">
        <v>2628</v>
      </c>
      <c r="B2588" s="2">
        <v>45773</v>
      </c>
      <c r="C2588" s="1" t="s">
        <v>2078</v>
      </c>
      <c r="D2588" s="1" t="s">
        <v>2552</v>
      </c>
      <c r="E2588">
        <v>916</v>
      </c>
      <c r="F2588">
        <v>1</v>
      </c>
      <c r="G2588" s="1" t="s">
        <v>13</v>
      </c>
      <c r="H2588" s="1" t="s">
        <v>59</v>
      </c>
      <c r="I2588">
        <v>5</v>
      </c>
      <c r="J2588">
        <v>916</v>
      </c>
      <c r="K2588" s="1" t="s">
        <v>10068</v>
      </c>
      <c r="L2588">
        <v>2025</v>
      </c>
    </row>
    <row r="2589" spans="1:12" x14ac:dyDescent="0.3">
      <c r="A2589" s="1" t="s">
        <v>2629</v>
      </c>
      <c r="B2589" s="2">
        <v>45817</v>
      </c>
      <c r="C2589" s="1" t="s">
        <v>2078</v>
      </c>
      <c r="D2589" s="1" t="s">
        <v>2552</v>
      </c>
      <c r="E2589">
        <v>1911</v>
      </c>
      <c r="F2589">
        <v>8</v>
      </c>
      <c r="G2589" s="1" t="s">
        <v>19</v>
      </c>
      <c r="H2589" s="1" t="s">
        <v>27</v>
      </c>
      <c r="I2589">
        <v>5</v>
      </c>
      <c r="J2589">
        <v>15288</v>
      </c>
      <c r="K2589" s="1" t="s">
        <v>10069</v>
      </c>
      <c r="L2589">
        <v>2025</v>
      </c>
    </row>
    <row r="2590" spans="1:12" x14ac:dyDescent="0.3">
      <c r="A2590" s="1" t="s">
        <v>2630</v>
      </c>
      <c r="B2590" s="2">
        <v>45620</v>
      </c>
      <c r="C2590" s="1" t="s">
        <v>2078</v>
      </c>
      <c r="D2590" s="1" t="s">
        <v>2552</v>
      </c>
      <c r="E2590">
        <v>1612</v>
      </c>
      <c r="F2590">
        <v>1</v>
      </c>
      <c r="G2590" s="1" t="s">
        <v>22</v>
      </c>
      <c r="H2590" s="1" t="s">
        <v>27</v>
      </c>
      <c r="I2590">
        <v>5</v>
      </c>
      <c r="J2590">
        <v>1612</v>
      </c>
      <c r="K2590" s="1" t="s">
        <v>10062</v>
      </c>
      <c r="L2590">
        <v>2024</v>
      </c>
    </row>
    <row r="2591" spans="1:12" x14ac:dyDescent="0.3">
      <c r="A2591" s="1" t="s">
        <v>2631</v>
      </c>
      <c r="B2591" s="2">
        <v>45526</v>
      </c>
      <c r="C2591" s="1" t="s">
        <v>2078</v>
      </c>
      <c r="D2591" s="1" t="s">
        <v>2552</v>
      </c>
      <c r="E2591">
        <v>1455</v>
      </c>
      <c r="F2591">
        <v>1</v>
      </c>
      <c r="G2591" s="1" t="s">
        <v>13</v>
      </c>
      <c r="H2591" s="1" t="s">
        <v>17</v>
      </c>
      <c r="I2591">
        <v>5</v>
      </c>
      <c r="J2591">
        <v>1455</v>
      </c>
      <c r="K2591" s="1" t="s">
        <v>10070</v>
      </c>
      <c r="L2591">
        <v>2024</v>
      </c>
    </row>
    <row r="2592" spans="1:12" x14ac:dyDescent="0.3">
      <c r="A2592" s="1" t="s">
        <v>2632</v>
      </c>
      <c r="B2592" s="2">
        <v>45811</v>
      </c>
      <c r="C2592" s="1" t="s">
        <v>2078</v>
      </c>
      <c r="D2592" s="1" t="s">
        <v>2552</v>
      </c>
      <c r="E2592">
        <v>1815</v>
      </c>
      <c r="F2592">
        <v>2</v>
      </c>
      <c r="G2592" s="1" t="s">
        <v>16</v>
      </c>
      <c r="H2592" s="1" t="s">
        <v>38</v>
      </c>
      <c r="I2592">
        <v>5</v>
      </c>
      <c r="J2592">
        <v>3630</v>
      </c>
      <c r="K2592" s="1" t="s">
        <v>10069</v>
      </c>
      <c r="L2592">
        <v>2025</v>
      </c>
    </row>
    <row r="2593" spans="1:12" x14ac:dyDescent="0.3">
      <c r="A2593" s="1" t="s">
        <v>2633</v>
      </c>
      <c r="B2593" s="2">
        <v>45759</v>
      </c>
      <c r="C2593" s="1" t="s">
        <v>2078</v>
      </c>
      <c r="D2593" s="1" t="s">
        <v>2552</v>
      </c>
      <c r="E2593">
        <v>1050</v>
      </c>
      <c r="F2593">
        <v>8</v>
      </c>
      <c r="G2593" s="1" t="s">
        <v>19</v>
      </c>
      <c r="H2593" s="1" t="s">
        <v>36</v>
      </c>
      <c r="I2593">
        <v>5</v>
      </c>
      <c r="J2593">
        <v>8400</v>
      </c>
      <c r="K2593" s="1" t="s">
        <v>10068</v>
      </c>
      <c r="L2593">
        <v>2025</v>
      </c>
    </row>
    <row r="2594" spans="1:12" x14ac:dyDescent="0.3">
      <c r="A2594" s="1" t="s">
        <v>2634</v>
      </c>
      <c r="B2594" s="2">
        <v>45581</v>
      </c>
      <c r="C2594" s="1" t="s">
        <v>2078</v>
      </c>
      <c r="D2594" s="1" t="s">
        <v>2552</v>
      </c>
      <c r="E2594">
        <v>1196</v>
      </c>
      <c r="F2594">
        <v>4</v>
      </c>
      <c r="G2594" s="1" t="s">
        <v>19</v>
      </c>
      <c r="H2594" s="1" t="s">
        <v>77</v>
      </c>
      <c r="I2594">
        <v>5</v>
      </c>
      <c r="J2594">
        <v>4784</v>
      </c>
      <c r="K2594" s="1" t="s">
        <v>10063</v>
      </c>
      <c r="L2594">
        <v>2024</v>
      </c>
    </row>
    <row r="2595" spans="1:12" x14ac:dyDescent="0.3">
      <c r="A2595" s="1" t="s">
        <v>2635</v>
      </c>
      <c r="B2595" s="2">
        <v>45631</v>
      </c>
      <c r="C2595" s="1" t="s">
        <v>2078</v>
      </c>
      <c r="D2595" s="1" t="s">
        <v>2552</v>
      </c>
      <c r="E2595">
        <v>1377</v>
      </c>
      <c r="F2595">
        <v>10</v>
      </c>
      <c r="G2595" s="1" t="s">
        <v>19</v>
      </c>
      <c r="H2595" s="1" t="s">
        <v>38</v>
      </c>
      <c r="I2595">
        <v>5</v>
      </c>
      <c r="J2595">
        <v>13770</v>
      </c>
      <c r="K2595" s="1" t="s">
        <v>10061</v>
      </c>
      <c r="L2595">
        <v>2024</v>
      </c>
    </row>
    <row r="2596" spans="1:12" x14ac:dyDescent="0.3">
      <c r="A2596" s="1" t="s">
        <v>2636</v>
      </c>
      <c r="B2596" s="2">
        <v>45522</v>
      </c>
      <c r="C2596" s="1" t="s">
        <v>2078</v>
      </c>
      <c r="D2596" s="1" t="s">
        <v>2552</v>
      </c>
      <c r="E2596">
        <v>1686</v>
      </c>
      <c r="F2596">
        <v>10</v>
      </c>
      <c r="G2596" s="1" t="s">
        <v>16</v>
      </c>
      <c r="H2596" s="1" t="s">
        <v>20</v>
      </c>
      <c r="I2596">
        <v>5</v>
      </c>
      <c r="J2596">
        <v>16860</v>
      </c>
      <c r="K2596" s="1" t="s">
        <v>10070</v>
      </c>
      <c r="L2596">
        <v>2024</v>
      </c>
    </row>
    <row r="2597" spans="1:12" x14ac:dyDescent="0.3">
      <c r="A2597" s="1" t="s">
        <v>2637</v>
      </c>
      <c r="B2597" s="2">
        <v>45789</v>
      </c>
      <c r="C2597" s="1" t="s">
        <v>2078</v>
      </c>
      <c r="D2597" s="1" t="s">
        <v>2552</v>
      </c>
      <c r="E2597">
        <v>570</v>
      </c>
      <c r="F2597">
        <v>1</v>
      </c>
      <c r="G2597" s="1" t="s">
        <v>19</v>
      </c>
      <c r="H2597" s="1" t="s">
        <v>17</v>
      </c>
      <c r="I2597">
        <v>5</v>
      </c>
      <c r="J2597">
        <v>570</v>
      </c>
      <c r="K2597" s="1" t="s">
        <v>10071</v>
      </c>
      <c r="L2597">
        <v>2025</v>
      </c>
    </row>
    <row r="2598" spans="1:12" x14ac:dyDescent="0.3">
      <c r="A2598" s="1" t="s">
        <v>2638</v>
      </c>
      <c r="B2598" s="2">
        <v>45488</v>
      </c>
      <c r="C2598" s="1" t="s">
        <v>2078</v>
      </c>
      <c r="D2598" s="1" t="s">
        <v>2552</v>
      </c>
      <c r="E2598">
        <v>1037</v>
      </c>
      <c r="F2598">
        <v>4</v>
      </c>
      <c r="G2598" s="1" t="s">
        <v>16</v>
      </c>
      <c r="H2598" s="1" t="s">
        <v>77</v>
      </c>
      <c r="I2598">
        <v>5</v>
      </c>
      <c r="J2598">
        <v>4148</v>
      </c>
      <c r="K2598" s="1" t="s">
        <v>10072</v>
      </c>
      <c r="L2598">
        <v>2024</v>
      </c>
    </row>
    <row r="2599" spans="1:12" x14ac:dyDescent="0.3">
      <c r="A2599" s="1" t="s">
        <v>2639</v>
      </c>
      <c r="B2599" s="2">
        <v>45521</v>
      </c>
      <c r="C2599" s="1" t="s">
        <v>2078</v>
      </c>
      <c r="D2599" s="1" t="s">
        <v>2552</v>
      </c>
      <c r="E2599">
        <v>1114</v>
      </c>
      <c r="F2599">
        <v>4</v>
      </c>
      <c r="G2599" s="1" t="s">
        <v>22</v>
      </c>
      <c r="H2599" s="1" t="s">
        <v>30</v>
      </c>
      <c r="I2599">
        <v>5</v>
      </c>
      <c r="J2599">
        <v>4456</v>
      </c>
      <c r="K2599" s="1" t="s">
        <v>10070</v>
      </c>
      <c r="L2599">
        <v>2024</v>
      </c>
    </row>
    <row r="2600" spans="1:12" x14ac:dyDescent="0.3">
      <c r="A2600" s="1" t="s">
        <v>2640</v>
      </c>
      <c r="B2600" s="2">
        <v>45727</v>
      </c>
      <c r="C2600" s="1" t="s">
        <v>2078</v>
      </c>
      <c r="D2600" s="1" t="s">
        <v>2552</v>
      </c>
      <c r="E2600">
        <v>1450</v>
      </c>
      <c r="F2600">
        <v>3</v>
      </c>
      <c r="G2600" s="1" t="s">
        <v>22</v>
      </c>
      <c r="H2600" s="1" t="s">
        <v>104</v>
      </c>
      <c r="I2600">
        <v>5</v>
      </c>
      <c r="J2600">
        <v>4350</v>
      </c>
      <c r="K2600" s="1" t="s">
        <v>10067</v>
      </c>
      <c r="L2600">
        <v>2025</v>
      </c>
    </row>
    <row r="2601" spans="1:12" x14ac:dyDescent="0.3">
      <c r="A2601" s="1" t="s">
        <v>2641</v>
      </c>
      <c r="B2601" s="2">
        <v>45769</v>
      </c>
      <c r="C2601" s="1" t="s">
        <v>2078</v>
      </c>
      <c r="D2601" s="1" t="s">
        <v>2552</v>
      </c>
      <c r="E2601">
        <v>1781</v>
      </c>
      <c r="F2601">
        <v>1</v>
      </c>
      <c r="G2601" s="1" t="s">
        <v>13</v>
      </c>
      <c r="H2601" s="1" t="s">
        <v>140</v>
      </c>
      <c r="I2601">
        <v>5</v>
      </c>
      <c r="J2601">
        <v>1781</v>
      </c>
      <c r="K2601" s="1" t="s">
        <v>10068</v>
      </c>
      <c r="L2601">
        <v>2025</v>
      </c>
    </row>
    <row r="2602" spans="1:12" x14ac:dyDescent="0.3">
      <c r="A2602" s="1" t="s">
        <v>2642</v>
      </c>
      <c r="B2602" s="2">
        <v>45701</v>
      </c>
      <c r="C2602" s="1" t="s">
        <v>2078</v>
      </c>
      <c r="D2602" s="1" t="s">
        <v>2552</v>
      </c>
      <c r="E2602">
        <v>639</v>
      </c>
      <c r="F2602">
        <v>2</v>
      </c>
      <c r="G2602" s="1" t="s">
        <v>19</v>
      </c>
      <c r="H2602" s="1" t="s">
        <v>17</v>
      </c>
      <c r="I2602">
        <v>5</v>
      </c>
      <c r="J2602">
        <v>1278</v>
      </c>
      <c r="K2602" s="1" t="s">
        <v>10064</v>
      </c>
      <c r="L2602">
        <v>2025</v>
      </c>
    </row>
    <row r="2603" spans="1:12" x14ac:dyDescent="0.3">
      <c r="A2603" s="1" t="s">
        <v>2643</v>
      </c>
      <c r="B2603" s="2">
        <v>45810</v>
      </c>
      <c r="C2603" s="1" t="s">
        <v>2078</v>
      </c>
      <c r="D2603" s="1" t="s">
        <v>2552</v>
      </c>
      <c r="E2603">
        <v>524</v>
      </c>
      <c r="F2603">
        <v>8</v>
      </c>
      <c r="G2603" s="1" t="s">
        <v>16</v>
      </c>
      <c r="H2603" s="1" t="s">
        <v>23</v>
      </c>
      <c r="I2603">
        <v>5</v>
      </c>
      <c r="J2603">
        <v>4192</v>
      </c>
      <c r="K2603" s="1" t="s">
        <v>10069</v>
      </c>
      <c r="L2603">
        <v>2025</v>
      </c>
    </row>
    <row r="2604" spans="1:12" x14ac:dyDescent="0.3">
      <c r="A2604" s="1" t="s">
        <v>2644</v>
      </c>
      <c r="B2604" s="2">
        <v>45579</v>
      </c>
      <c r="C2604" s="1" t="s">
        <v>2078</v>
      </c>
      <c r="D2604" s="1" t="s">
        <v>2552</v>
      </c>
      <c r="E2604">
        <v>740</v>
      </c>
      <c r="F2604">
        <v>2</v>
      </c>
      <c r="G2604" s="1" t="s">
        <v>13</v>
      </c>
      <c r="H2604" s="1" t="s">
        <v>30</v>
      </c>
      <c r="I2604">
        <v>5</v>
      </c>
      <c r="J2604">
        <v>1480</v>
      </c>
      <c r="K2604" s="1" t="s">
        <v>10063</v>
      </c>
      <c r="L2604">
        <v>2024</v>
      </c>
    </row>
    <row r="2605" spans="1:12" x14ac:dyDescent="0.3">
      <c r="A2605" s="1" t="s">
        <v>2645</v>
      </c>
      <c r="B2605" s="2">
        <v>45672</v>
      </c>
      <c r="C2605" s="1" t="s">
        <v>2078</v>
      </c>
      <c r="D2605" s="1" t="s">
        <v>2552</v>
      </c>
      <c r="E2605">
        <v>1270</v>
      </c>
      <c r="F2605">
        <v>9</v>
      </c>
      <c r="G2605" s="1" t="s">
        <v>16</v>
      </c>
      <c r="H2605" s="1" t="s">
        <v>20</v>
      </c>
      <c r="I2605">
        <v>4</v>
      </c>
      <c r="J2605">
        <v>11430</v>
      </c>
      <c r="K2605" s="1" t="s">
        <v>10065</v>
      </c>
      <c r="L2605">
        <v>2025</v>
      </c>
    </row>
    <row r="2606" spans="1:12" x14ac:dyDescent="0.3">
      <c r="A2606" s="1" t="s">
        <v>2646</v>
      </c>
      <c r="B2606" s="2">
        <v>45506</v>
      </c>
      <c r="C2606" s="1" t="s">
        <v>2078</v>
      </c>
      <c r="D2606" s="1" t="s">
        <v>2552</v>
      </c>
      <c r="E2606">
        <v>130</v>
      </c>
      <c r="F2606">
        <v>5</v>
      </c>
      <c r="G2606" s="1" t="s">
        <v>19</v>
      </c>
      <c r="H2606" s="1" t="s">
        <v>17</v>
      </c>
      <c r="I2606">
        <v>4</v>
      </c>
      <c r="J2606">
        <v>650</v>
      </c>
      <c r="K2606" s="1" t="s">
        <v>10070</v>
      </c>
      <c r="L2606">
        <v>2024</v>
      </c>
    </row>
    <row r="2607" spans="1:12" x14ac:dyDescent="0.3">
      <c r="A2607" s="1" t="s">
        <v>2647</v>
      </c>
      <c r="B2607" s="2">
        <v>45807</v>
      </c>
      <c r="C2607" s="1" t="s">
        <v>2078</v>
      </c>
      <c r="D2607" s="1" t="s">
        <v>2552</v>
      </c>
      <c r="E2607">
        <v>237</v>
      </c>
      <c r="F2607">
        <v>1</v>
      </c>
      <c r="G2607" s="1" t="s">
        <v>16</v>
      </c>
      <c r="H2607" s="1" t="s">
        <v>59</v>
      </c>
      <c r="I2607">
        <v>4</v>
      </c>
      <c r="J2607">
        <v>237</v>
      </c>
      <c r="K2607" s="1" t="s">
        <v>10071</v>
      </c>
      <c r="L2607">
        <v>2025</v>
      </c>
    </row>
    <row r="2608" spans="1:12" x14ac:dyDescent="0.3">
      <c r="A2608" s="1" t="s">
        <v>2648</v>
      </c>
      <c r="B2608" s="2">
        <v>45477</v>
      </c>
      <c r="C2608" s="1" t="s">
        <v>2078</v>
      </c>
      <c r="D2608" s="1" t="s">
        <v>2552</v>
      </c>
      <c r="E2608">
        <v>1493</v>
      </c>
      <c r="F2608">
        <v>2</v>
      </c>
      <c r="G2608" s="1" t="s">
        <v>19</v>
      </c>
      <c r="H2608" s="1" t="s">
        <v>30</v>
      </c>
      <c r="I2608">
        <v>4</v>
      </c>
      <c r="J2608">
        <v>2986</v>
      </c>
      <c r="K2608" s="1" t="s">
        <v>10072</v>
      </c>
      <c r="L2608">
        <v>2024</v>
      </c>
    </row>
    <row r="2609" spans="1:12" x14ac:dyDescent="0.3">
      <c r="A2609" s="1" t="s">
        <v>2649</v>
      </c>
      <c r="B2609" s="2">
        <v>45495</v>
      </c>
      <c r="C2609" s="1" t="s">
        <v>2078</v>
      </c>
      <c r="D2609" s="1" t="s">
        <v>2552</v>
      </c>
      <c r="E2609">
        <v>1338</v>
      </c>
      <c r="F2609">
        <v>9</v>
      </c>
      <c r="G2609" s="1" t="s">
        <v>19</v>
      </c>
      <c r="H2609" s="1" t="s">
        <v>59</v>
      </c>
      <c r="I2609">
        <v>4</v>
      </c>
      <c r="J2609">
        <v>12042</v>
      </c>
      <c r="K2609" s="1" t="s">
        <v>10072</v>
      </c>
      <c r="L2609">
        <v>2024</v>
      </c>
    </row>
    <row r="2610" spans="1:12" x14ac:dyDescent="0.3">
      <c r="A2610" s="1" t="s">
        <v>2650</v>
      </c>
      <c r="B2610" s="2">
        <v>45787</v>
      </c>
      <c r="C2610" s="1" t="s">
        <v>2078</v>
      </c>
      <c r="D2610" s="1" t="s">
        <v>2552</v>
      </c>
      <c r="E2610">
        <v>1417</v>
      </c>
      <c r="F2610">
        <v>1</v>
      </c>
      <c r="G2610" s="1" t="s">
        <v>16</v>
      </c>
      <c r="H2610" s="1" t="s">
        <v>74</v>
      </c>
      <c r="I2610">
        <v>4</v>
      </c>
      <c r="J2610">
        <v>1417</v>
      </c>
      <c r="K2610" s="1" t="s">
        <v>10071</v>
      </c>
      <c r="L2610">
        <v>2025</v>
      </c>
    </row>
    <row r="2611" spans="1:12" x14ac:dyDescent="0.3">
      <c r="A2611" s="1" t="s">
        <v>2651</v>
      </c>
      <c r="B2611" s="2">
        <v>45627</v>
      </c>
      <c r="C2611" s="1" t="s">
        <v>2078</v>
      </c>
      <c r="D2611" s="1" t="s">
        <v>2552</v>
      </c>
      <c r="E2611">
        <v>1160</v>
      </c>
      <c r="F2611">
        <v>10</v>
      </c>
      <c r="G2611" s="1" t="s">
        <v>13</v>
      </c>
      <c r="H2611" s="1" t="s">
        <v>104</v>
      </c>
      <c r="I2611">
        <v>4</v>
      </c>
      <c r="J2611">
        <v>11600</v>
      </c>
      <c r="K2611" s="1" t="s">
        <v>10061</v>
      </c>
      <c r="L2611">
        <v>2024</v>
      </c>
    </row>
    <row r="2612" spans="1:12" x14ac:dyDescent="0.3">
      <c r="A2612" s="1" t="s">
        <v>2652</v>
      </c>
      <c r="B2612" s="2">
        <v>45551</v>
      </c>
      <c r="C2612" s="1" t="s">
        <v>2078</v>
      </c>
      <c r="D2612" s="1" t="s">
        <v>2552</v>
      </c>
      <c r="E2612">
        <v>645</v>
      </c>
      <c r="F2612">
        <v>9</v>
      </c>
      <c r="G2612" s="1" t="s">
        <v>19</v>
      </c>
      <c r="H2612" s="1" t="s">
        <v>42</v>
      </c>
      <c r="I2612">
        <v>4</v>
      </c>
      <c r="J2612">
        <v>5805</v>
      </c>
      <c r="K2612" s="1" t="s">
        <v>10066</v>
      </c>
      <c r="L2612">
        <v>2024</v>
      </c>
    </row>
    <row r="2613" spans="1:12" x14ac:dyDescent="0.3">
      <c r="A2613" s="1" t="s">
        <v>2653</v>
      </c>
      <c r="B2613" s="2">
        <v>45498</v>
      </c>
      <c r="C2613" s="1" t="s">
        <v>2078</v>
      </c>
      <c r="D2613" s="1" t="s">
        <v>2552</v>
      </c>
      <c r="E2613">
        <v>1143</v>
      </c>
      <c r="F2613">
        <v>10</v>
      </c>
      <c r="G2613" s="1" t="s">
        <v>13</v>
      </c>
      <c r="H2613" s="1" t="s">
        <v>59</v>
      </c>
      <c r="I2613">
        <v>4</v>
      </c>
      <c r="J2613">
        <v>11430</v>
      </c>
      <c r="K2613" s="1" t="s">
        <v>10072</v>
      </c>
      <c r="L2613">
        <v>2024</v>
      </c>
    </row>
    <row r="2614" spans="1:12" x14ac:dyDescent="0.3">
      <c r="A2614" s="1" t="s">
        <v>2654</v>
      </c>
      <c r="B2614" s="2">
        <v>45487</v>
      </c>
      <c r="C2614" s="1" t="s">
        <v>2078</v>
      </c>
      <c r="D2614" s="1" t="s">
        <v>2552</v>
      </c>
      <c r="E2614">
        <v>1140</v>
      </c>
      <c r="F2614">
        <v>1</v>
      </c>
      <c r="G2614" s="1" t="s">
        <v>19</v>
      </c>
      <c r="H2614" s="1" t="s">
        <v>59</v>
      </c>
      <c r="I2614">
        <v>4</v>
      </c>
      <c r="J2614">
        <v>1140</v>
      </c>
      <c r="K2614" s="1" t="s">
        <v>10072</v>
      </c>
      <c r="L2614">
        <v>2024</v>
      </c>
    </row>
    <row r="2615" spans="1:12" x14ac:dyDescent="0.3">
      <c r="A2615" s="1" t="s">
        <v>2655</v>
      </c>
      <c r="B2615" s="2">
        <v>45539</v>
      </c>
      <c r="C2615" s="1" t="s">
        <v>2078</v>
      </c>
      <c r="D2615" s="1" t="s">
        <v>2552</v>
      </c>
      <c r="E2615">
        <v>1460</v>
      </c>
      <c r="F2615">
        <v>8</v>
      </c>
      <c r="G2615" s="1" t="s">
        <v>19</v>
      </c>
      <c r="H2615" s="1" t="s">
        <v>45</v>
      </c>
      <c r="I2615">
        <v>4</v>
      </c>
      <c r="J2615">
        <v>11680</v>
      </c>
      <c r="K2615" s="1" t="s">
        <v>10066</v>
      </c>
      <c r="L2615">
        <v>2024</v>
      </c>
    </row>
    <row r="2616" spans="1:12" x14ac:dyDescent="0.3">
      <c r="A2616" s="1" t="s">
        <v>2656</v>
      </c>
      <c r="B2616" s="2">
        <v>45739</v>
      </c>
      <c r="C2616" s="1" t="s">
        <v>2078</v>
      </c>
      <c r="D2616" s="1" t="s">
        <v>2552</v>
      </c>
      <c r="E2616">
        <v>398</v>
      </c>
      <c r="F2616">
        <v>5</v>
      </c>
      <c r="G2616" s="1" t="s">
        <v>16</v>
      </c>
      <c r="H2616" s="1" t="s">
        <v>50</v>
      </c>
      <c r="I2616">
        <v>4</v>
      </c>
      <c r="J2616">
        <v>1990</v>
      </c>
      <c r="K2616" s="1" t="s">
        <v>10067</v>
      </c>
      <c r="L2616">
        <v>2025</v>
      </c>
    </row>
    <row r="2617" spans="1:12" x14ac:dyDescent="0.3">
      <c r="A2617" s="1" t="s">
        <v>2657</v>
      </c>
      <c r="B2617" s="2">
        <v>45489</v>
      </c>
      <c r="C2617" s="1" t="s">
        <v>2078</v>
      </c>
      <c r="D2617" s="1" t="s">
        <v>2552</v>
      </c>
      <c r="E2617">
        <v>188</v>
      </c>
      <c r="F2617">
        <v>9</v>
      </c>
      <c r="G2617" s="1" t="s">
        <v>22</v>
      </c>
      <c r="H2617" s="1" t="s">
        <v>27</v>
      </c>
      <c r="I2617">
        <v>4</v>
      </c>
      <c r="J2617">
        <v>1692</v>
      </c>
      <c r="K2617" s="1" t="s">
        <v>10072</v>
      </c>
      <c r="L2617">
        <v>2024</v>
      </c>
    </row>
    <row r="2618" spans="1:12" x14ac:dyDescent="0.3">
      <c r="A2618" s="1" t="s">
        <v>2658</v>
      </c>
      <c r="B2618" s="2">
        <v>45485</v>
      </c>
      <c r="C2618" s="1" t="s">
        <v>2078</v>
      </c>
      <c r="D2618" s="1" t="s">
        <v>2552</v>
      </c>
      <c r="E2618">
        <v>1140</v>
      </c>
      <c r="F2618">
        <v>2</v>
      </c>
      <c r="G2618" s="1" t="s">
        <v>16</v>
      </c>
      <c r="H2618" s="1" t="s">
        <v>25</v>
      </c>
      <c r="I2618">
        <v>4</v>
      </c>
      <c r="J2618">
        <v>2280</v>
      </c>
      <c r="K2618" s="1" t="s">
        <v>10072</v>
      </c>
      <c r="L2618">
        <v>2024</v>
      </c>
    </row>
    <row r="2619" spans="1:12" x14ac:dyDescent="0.3">
      <c r="A2619" s="1" t="s">
        <v>2659</v>
      </c>
      <c r="B2619" s="2">
        <v>45640</v>
      </c>
      <c r="C2619" s="1" t="s">
        <v>2078</v>
      </c>
      <c r="D2619" s="1" t="s">
        <v>2552</v>
      </c>
      <c r="E2619">
        <v>1908</v>
      </c>
      <c r="F2619">
        <v>10</v>
      </c>
      <c r="G2619" s="1" t="s">
        <v>19</v>
      </c>
      <c r="H2619" s="1" t="s">
        <v>17</v>
      </c>
      <c r="I2619">
        <v>4</v>
      </c>
      <c r="J2619">
        <v>19080</v>
      </c>
      <c r="K2619" s="1" t="s">
        <v>10061</v>
      </c>
      <c r="L2619">
        <v>2024</v>
      </c>
    </row>
    <row r="2620" spans="1:12" x14ac:dyDescent="0.3">
      <c r="A2620" s="1" t="s">
        <v>2660</v>
      </c>
      <c r="B2620" s="2">
        <v>45757</v>
      </c>
      <c r="C2620" s="1" t="s">
        <v>2078</v>
      </c>
      <c r="D2620" s="1" t="s">
        <v>2552</v>
      </c>
      <c r="E2620">
        <v>1395</v>
      </c>
      <c r="F2620">
        <v>3</v>
      </c>
      <c r="G2620" s="1" t="s">
        <v>13</v>
      </c>
      <c r="H2620" s="1" t="s">
        <v>30</v>
      </c>
      <c r="I2620">
        <v>4</v>
      </c>
      <c r="J2620">
        <v>4185</v>
      </c>
      <c r="K2620" s="1" t="s">
        <v>10068</v>
      </c>
      <c r="L2620">
        <v>2025</v>
      </c>
    </row>
    <row r="2621" spans="1:12" x14ac:dyDescent="0.3">
      <c r="A2621" s="1" t="s">
        <v>2661</v>
      </c>
      <c r="B2621" s="2">
        <v>45812</v>
      </c>
      <c r="C2621" s="1" t="s">
        <v>2078</v>
      </c>
      <c r="D2621" s="1" t="s">
        <v>2552</v>
      </c>
      <c r="E2621">
        <v>539</v>
      </c>
      <c r="F2621">
        <v>6</v>
      </c>
      <c r="G2621" s="1" t="s">
        <v>19</v>
      </c>
      <c r="H2621" s="1" t="s">
        <v>140</v>
      </c>
      <c r="I2621">
        <v>4</v>
      </c>
      <c r="J2621">
        <v>3234</v>
      </c>
      <c r="K2621" s="1" t="s">
        <v>10069</v>
      </c>
      <c r="L2621">
        <v>2025</v>
      </c>
    </row>
    <row r="2622" spans="1:12" x14ac:dyDescent="0.3">
      <c r="A2622" s="1" t="s">
        <v>2662</v>
      </c>
      <c r="B2622" s="2">
        <v>45477</v>
      </c>
      <c r="C2622" s="1" t="s">
        <v>2078</v>
      </c>
      <c r="D2622" s="1" t="s">
        <v>2552</v>
      </c>
      <c r="E2622">
        <v>1895</v>
      </c>
      <c r="F2622">
        <v>2</v>
      </c>
      <c r="G2622" s="1" t="s">
        <v>13</v>
      </c>
      <c r="H2622" s="1" t="s">
        <v>38</v>
      </c>
      <c r="I2622">
        <v>4</v>
      </c>
      <c r="J2622">
        <v>3790</v>
      </c>
      <c r="K2622" s="1" t="s">
        <v>10072</v>
      </c>
      <c r="L2622">
        <v>2024</v>
      </c>
    </row>
    <row r="2623" spans="1:12" x14ac:dyDescent="0.3">
      <c r="A2623" s="1" t="s">
        <v>2663</v>
      </c>
      <c r="B2623" s="2">
        <v>45626</v>
      </c>
      <c r="C2623" s="1" t="s">
        <v>2078</v>
      </c>
      <c r="D2623" s="1" t="s">
        <v>2552</v>
      </c>
      <c r="E2623">
        <v>1861</v>
      </c>
      <c r="F2623">
        <v>3</v>
      </c>
      <c r="G2623" s="1" t="s">
        <v>13</v>
      </c>
      <c r="H2623" s="1" t="s">
        <v>50</v>
      </c>
      <c r="I2623">
        <v>4</v>
      </c>
      <c r="J2623">
        <v>5583</v>
      </c>
      <c r="K2623" s="1" t="s">
        <v>10062</v>
      </c>
      <c r="L2623">
        <v>2024</v>
      </c>
    </row>
    <row r="2624" spans="1:12" x14ac:dyDescent="0.3">
      <c r="A2624" s="1" t="s">
        <v>2664</v>
      </c>
      <c r="B2624" s="2">
        <v>45723</v>
      </c>
      <c r="C2624" s="1" t="s">
        <v>2078</v>
      </c>
      <c r="D2624" s="1" t="s">
        <v>2552</v>
      </c>
      <c r="E2624">
        <v>1779</v>
      </c>
      <c r="F2624">
        <v>3</v>
      </c>
      <c r="G2624" s="1" t="s">
        <v>22</v>
      </c>
      <c r="H2624" s="1" t="s">
        <v>104</v>
      </c>
      <c r="I2624">
        <v>4</v>
      </c>
      <c r="J2624">
        <v>5337</v>
      </c>
      <c r="K2624" s="1" t="s">
        <v>10067</v>
      </c>
      <c r="L2624">
        <v>2025</v>
      </c>
    </row>
    <row r="2625" spans="1:12" x14ac:dyDescent="0.3">
      <c r="A2625" s="1" t="s">
        <v>2665</v>
      </c>
      <c r="B2625" s="2">
        <v>45816</v>
      </c>
      <c r="C2625" s="1" t="s">
        <v>2078</v>
      </c>
      <c r="D2625" s="1" t="s">
        <v>2552</v>
      </c>
      <c r="E2625">
        <v>682</v>
      </c>
      <c r="F2625">
        <v>8</v>
      </c>
      <c r="G2625" s="1" t="s">
        <v>13</v>
      </c>
      <c r="H2625" s="1" t="s">
        <v>59</v>
      </c>
      <c r="I2625">
        <v>4</v>
      </c>
      <c r="J2625">
        <v>5456</v>
      </c>
      <c r="K2625" s="1" t="s">
        <v>10069</v>
      </c>
      <c r="L2625">
        <v>2025</v>
      </c>
    </row>
    <row r="2626" spans="1:12" x14ac:dyDescent="0.3">
      <c r="A2626" s="1" t="s">
        <v>2666</v>
      </c>
      <c r="B2626" s="2">
        <v>45667</v>
      </c>
      <c r="C2626" s="1" t="s">
        <v>2078</v>
      </c>
      <c r="D2626" s="1" t="s">
        <v>2552</v>
      </c>
      <c r="E2626">
        <v>684</v>
      </c>
      <c r="F2626">
        <v>3</v>
      </c>
      <c r="G2626" s="1" t="s">
        <v>13</v>
      </c>
      <c r="H2626" s="1" t="s">
        <v>52</v>
      </c>
      <c r="I2626">
        <v>4</v>
      </c>
      <c r="J2626">
        <v>2052</v>
      </c>
      <c r="K2626" s="1" t="s">
        <v>10065</v>
      </c>
      <c r="L2626">
        <v>2025</v>
      </c>
    </row>
    <row r="2627" spans="1:12" x14ac:dyDescent="0.3">
      <c r="A2627" s="1" t="s">
        <v>2667</v>
      </c>
      <c r="B2627" s="2">
        <v>45708</v>
      </c>
      <c r="C2627" s="1" t="s">
        <v>2078</v>
      </c>
      <c r="D2627" s="1" t="s">
        <v>2552</v>
      </c>
      <c r="E2627">
        <v>290</v>
      </c>
      <c r="F2627">
        <v>9</v>
      </c>
      <c r="G2627" s="1" t="s">
        <v>16</v>
      </c>
      <c r="H2627" s="1" t="s">
        <v>52</v>
      </c>
      <c r="I2627">
        <v>4</v>
      </c>
      <c r="J2627">
        <v>2610</v>
      </c>
      <c r="K2627" s="1" t="s">
        <v>10064</v>
      </c>
      <c r="L2627">
        <v>2025</v>
      </c>
    </row>
    <row r="2628" spans="1:12" x14ac:dyDescent="0.3">
      <c r="A2628" s="1" t="s">
        <v>2668</v>
      </c>
      <c r="B2628" s="2">
        <v>45704</v>
      </c>
      <c r="C2628" s="1" t="s">
        <v>2078</v>
      </c>
      <c r="D2628" s="1" t="s">
        <v>2552</v>
      </c>
      <c r="E2628">
        <v>927</v>
      </c>
      <c r="F2628">
        <v>6</v>
      </c>
      <c r="G2628" s="1" t="s">
        <v>16</v>
      </c>
      <c r="H2628" s="1" t="s">
        <v>33</v>
      </c>
      <c r="I2628">
        <v>4</v>
      </c>
      <c r="J2628">
        <v>5562</v>
      </c>
      <c r="K2628" s="1" t="s">
        <v>10064</v>
      </c>
      <c r="L2628">
        <v>2025</v>
      </c>
    </row>
    <row r="2629" spans="1:12" x14ac:dyDescent="0.3">
      <c r="A2629" s="1" t="s">
        <v>2669</v>
      </c>
      <c r="B2629" s="2">
        <v>45753</v>
      </c>
      <c r="C2629" s="1" t="s">
        <v>2078</v>
      </c>
      <c r="D2629" s="1" t="s">
        <v>2552</v>
      </c>
      <c r="E2629">
        <v>691</v>
      </c>
      <c r="F2629">
        <v>8</v>
      </c>
      <c r="G2629" s="1" t="s">
        <v>19</v>
      </c>
      <c r="H2629" s="1" t="s">
        <v>104</v>
      </c>
      <c r="I2629">
        <v>4</v>
      </c>
      <c r="J2629">
        <v>5528</v>
      </c>
      <c r="K2629" s="1" t="s">
        <v>10068</v>
      </c>
      <c r="L2629">
        <v>2025</v>
      </c>
    </row>
    <row r="2630" spans="1:12" x14ac:dyDescent="0.3">
      <c r="A2630" s="1" t="s">
        <v>2670</v>
      </c>
      <c r="B2630" s="2">
        <v>45484</v>
      </c>
      <c r="C2630" s="1" t="s">
        <v>2078</v>
      </c>
      <c r="D2630" s="1" t="s">
        <v>2552</v>
      </c>
      <c r="E2630">
        <v>877</v>
      </c>
      <c r="F2630">
        <v>1</v>
      </c>
      <c r="G2630" s="1" t="s">
        <v>16</v>
      </c>
      <c r="H2630" s="1" t="s">
        <v>23</v>
      </c>
      <c r="I2630">
        <v>4</v>
      </c>
      <c r="J2630">
        <v>877</v>
      </c>
      <c r="K2630" s="1" t="s">
        <v>10072</v>
      </c>
      <c r="L2630">
        <v>2024</v>
      </c>
    </row>
    <row r="2631" spans="1:12" x14ac:dyDescent="0.3">
      <c r="A2631" s="1" t="s">
        <v>2671</v>
      </c>
      <c r="B2631" s="2">
        <v>45772</v>
      </c>
      <c r="C2631" s="1" t="s">
        <v>2078</v>
      </c>
      <c r="D2631" s="1" t="s">
        <v>2552</v>
      </c>
      <c r="E2631">
        <v>1697</v>
      </c>
      <c r="F2631">
        <v>6</v>
      </c>
      <c r="G2631" s="1" t="s">
        <v>22</v>
      </c>
      <c r="H2631" s="1" t="s">
        <v>45</v>
      </c>
      <c r="I2631">
        <v>4</v>
      </c>
      <c r="J2631">
        <v>10182</v>
      </c>
      <c r="K2631" s="1" t="s">
        <v>10068</v>
      </c>
      <c r="L2631">
        <v>2025</v>
      </c>
    </row>
    <row r="2632" spans="1:12" x14ac:dyDescent="0.3">
      <c r="A2632" s="1" t="s">
        <v>2672</v>
      </c>
      <c r="B2632" s="2">
        <v>45640</v>
      </c>
      <c r="C2632" s="1" t="s">
        <v>2078</v>
      </c>
      <c r="D2632" s="1" t="s">
        <v>2552</v>
      </c>
      <c r="E2632">
        <v>842</v>
      </c>
      <c r="F2632">
        <v>10</v>
      </c>
      <c r="G2632" s="1" t="s">
        <v>13</v>
      </c>
      <c r="H2632" s="1" t="s">
        <v>17</v>
      </c>
      <c r="I2632">
        <v>4</v>
      </c>
      <c r="J2632">
        <v>8420</v>
      </c>
      <c r="K2632" s="1" t="s">
        <v>10061</v>
      </c>
      <c r="L2632">
        <v>2024</v>
      </c>
    </row>
    <row r="2633" spans="1:12" x14ac:dyDescent="0.3">
      <c r="A2633" s="1" t="s">
        <v>2673</v>
      </c>
      <c r="B2633" s="2">
        <v>45696</v>
      </c>
      <c r="C2633" s="1" t="s">
        <v>2078</v>
      </c>
      <c r="D2633" s="1" t="s">
        <v>2552</v>
      </c>
      <c r="E2633">
        <v>375</v>
      </c>
      <c r="F2633">
        <v>2</v>
      </c>
      <c r="G2633" s="1" t="s">
        <v>16</v>
      </c>
      <c r="H2633" s="1" t="s">
        <v>33</v>
      </c>
      <c r="I2633">
        <v>4</v>
      </c>
      <c r="J2633">
        <v>750</v>
      </c>
      <c r="K2633" s="1" t="s">
        <v>10064</v>
      </c>
      <c r="L2633">
        <v>2025</v>
      </c>
    </row>
    <row r="2634" spans="1:12" x14ac:dyDescent="0.3">
      <c r="A2634" s="1" t="s">
        <v>2674</v>
      </c>
      <c r="B2634" s="2">
        <v>45800</v>
      </c>
      <c r="C2634" s="1" t="s">
        <v>2078</v>
      </c>
      <c r="D2634" s="1" t="s">
        <v>2552</v>
      </c>
      <c r="E2634">
        <v>1632</v>
      </c>
      <c r="F2634">
        <v>4</v>
      </c>
      <c r="G2634" s="1" t="s">
        <v>13</v>
      </c>
      <c r="H2634" s="1" t="s">
        <v>59</v>
      </c>
      <c r="I2634">
        <v>4</v>
      </c>
      <c r="J2634">
        <v>6528</v>
      </c>
      <c r="K2634" s="1" t="s">
        <v>10071</v>
      </c>
      <c r="L2634">
        <v>2025</v>
      </c>
    </row>
    <row r="2635" spans="1:12" x14ac:dyDescent="0.3">
      <c r="A2635" s="1" t="s">
        <v>2675</v>
      </c>
      <c r="B2635" s="2">
        <v>45499</v>
      </c>
      <c r="C2635" s="1" t="s">
        <v>2078</v>
      </c>
      <c r="D2635" s="1" t="s">
        <v>2552</v>
      </c>
      <c r="E2635">
        <v>464</v>
      </c>
      <c r="F2635">
        <v>1</v>
      </c>
      <c r="G2635" s="1" t="s">
        <v>19</v>
      </c>
      <c r="H2635" s="1" t="s">
        <v>42</v>
      </c>
      <c r="I2635">
        <v>4</v>
      </c>
      <c r="J2635">
        <v>464</v>
      </c>
      <c r="K2635" s="1" t="s">
        <v>10072</v>
      </c>
      <c r="L2635">
        <v>2024</v>
      </c>
    </row>
    <row r="2636" spans="1:12" x14ac:dyDescent="0.3">
      <c r="A2636" s="1" t="s">
        <v>2676</v>
      </c>
      <c r="B2636" s="2">
        <v>45659</v>
      </c>
      <c r="C2636" s="1" t="s">
        <v>2078</v>
      </c>
      <c r="D2636" s="1" t="s">
        <v>2552</v>
      </c>
      <c r="E2636">
        <v>1496</v>
      </c>
      <c r="F2636">
        <v>8</v>
      </c>
      <c r="G2636" s="1" t="s">
        <v>16</v>
      </c>
      <c r="H2636" s="1" t="s">
        <v>140</v>
      </c>
      <c r="I2636">
        <v>4</v>
      </c>
      <c r="J2636">
        <v>11968</v>
      </c>
      <c r="K2636" s="1" t="s">
        <v>10065</v>
      </c>
      <c r="L2636">
        <v>2025</v>
      </c>
    </row>
    <row r="2637" spans="1:12" x14ac:dyDescent="0.3">
      <c r="A2637" s="1" t="s">
        <v>2677</v>
      </c>
      <c r="B2637" s="2">
        <v>45757</v>
      </c>
      <c r="C2637" s="1" t="s">
        <v>2078</v>
      </c>
      <c r="D2637" s="1" t="s">
        <v>2552</v>
      </c>
      <c r="E2637">
        <v>864</v>
      </c>
      <c r="F2637">
        <v>3</v>
      </c>
      <c r="G2637" s="1" t="s">
        <v>22</v>
      </c>
      <c r="H2637" s="1" t="s">
        <v>27</v>
      </c>
      <c r="I2637">
        <v>4</v>
      </c>
      <c r="J2637">
        <v>2592</v>
      </c>
      <c r="K2637" s="1" t="s">
        <v>10068</v>
      </c>
      <c r="L2637">
        <v>2025</v>
      </c>
    </row>
    <row r="2638" spans="1:12" x14ac:dyDescent="0.3">
      <c r="A2638" s="1" t="s">
        <v>2678</v>
      </c>
      <c r="B2638" s="2">
        <v>45634</v>
      </c>
      <c r="C2638" s="1" t="s">
        <v>2078</v>
      </c>
      <c r="D2638" s="1" t="s">
        <v>2552</v>
      </c>
      <c r="E2638">
        <v>1878</v>
      </c>
      <c r="F2638">
        <v>7</v>
      </c>
      <c r="G2638" s="1" t="s">
        <v>19</v>
      </c>
      <c r="H2638" s="1" t="s">
        <v>104</v>
      </c>
      <c r="I2638">
        <v>4</v>
      </c>
      <c r="J2638">
        <v>13146</v>
      </c>
      <c r="K2638" s="1" t="s">
        <v>10061</v>
      </c>
      <c r="L2638">
        <v>2024</v>
      </c>
    </row>
    <row r="2639" spans="1:12" x14ac:dyDescent="0.3">
      <c r="A2639" s="1" t="s">
        <v>2679</v>
      </c>
      <c r="B2639" s="2">
        <v>45606</v>
      </c>
      <c r="C2639" s="1" t="s">
        <v>2078</v>
      </c>
      <c r="D2639" s="1" t="s">
        <v>2552</v>
      </c>
      <c r="E2639">
        <v>1178</v>
      </c>
      <c r="F2639">
        <v>1</v>
      </c>
      <c r="G2639" s="1" t="s">
        <v>16</v>
      </c>
      <c r="H2639" s="1" t="s">
        <v>77</v>
      </c>
      <c r="I2639">
        <v>4</v>
      </c>
      <c r="J2639">
        <v>1178</v>
      </c>
      <c r="K2639" s="1" t="s">
        <v>10062</v>
      </c>
      <c r="L2639">
        <v>2024</v>
      </c>
    </row>
    <row r="2640" spans="1:12" x14ac:dyDescent="0.3">
      <c r="A2640" s="1" t="s">
        <v>2680</v>
      </c>
      <c r="B2640" s="2">
        <v>45629</v>
      </c>
      <c r="C2640" s="1" t="s">
        <v>2078</v>
      </c>
      <c r="D2640" s="1" t="s">
        <v>2552</v>
      </c>
      <c r="E2640">
        <v>1715</v>
      </c>
      <c r="F2640">
        <v>7</v>
      </c>
      <c r="G2640" s="1" t="s">
        <v>13</v>
      </c>
      <c r="H2640" s="1" t="s">
        <v>45</v>
      </c>
      <c r="I2640">
        <v>4</v>
      </c>
      <c r="J2640">
        <v>12005</v>
      </c>
      <c r="K2640" s="1" t="s">
        <v>10061</v>
      </c>
      <c r="L2640">
        <v>2024</v>
      </c>
    </row>
    <row r="2641" spans="1:12" x14ac:dyDescent="0.3">
      <c r="A2641" s="1" t="s">
        <v>2681</v>
      </c>
      <c r="B2641" s="2">
        <v>45805</v>
      </c>
      <c r="C2641" s="1" t="s">
        <v>2078</v>
      </c>
      <c r="D2641" s="1" t="s">
        <v>2552</v>
      </c>
      <c r="E2641">
        <v>1486</v>
      </c>
      <c r="F2641">
        <v>7</v>
      </c>
      <c r="G2641" s="1" t="s">
        <v>13</v>
      </c>
      <c r="H2641" s="1" t="s">
        <v>38</v>
      </c>
      <c r="I2641">
        <v>4</v>
      </c>
      <c r="J2641">
        <v>10402</v>
      </c>
      <c r="K2641" s="1" t="s">
        <v>10071</v>
      </c>
      <c r="L2641">
        <v>2025</v>
      </c>
    </row>
    <row r="2642" spans="1:12" x14ac:dyDescent="0.3">
      <c r="A2642" s="1" t="s">
        <v>2682</v>
      </c>
      <c r="B2642" s="2">
        <v>45701</v>
      </c>
      <c r="C2642" s="1" t="s">
        <v>2078</v>
      </c>
      <c r="D2642" s="1" t="s">
        <v>2552</v>
      </c>
      <c r="E2642">
        <v>1680</v>
      </c>
      <c r="F2642">
        <v>1</v>
      </c>
      <c r="G2642" s="1" t="s">
        <v>16</v>
      </c>
      <c r="H2642" s="1" t="s">
        <v>23</v>
      </c>
      <c r="I2642">
        <v>4</v>
      </c>
      <c r="J2642">
        <v>1680</v>
      </c>
      <c r="K2642" s="1" t="s">
        <v>10064</v>
      </c>
      <c r="L2642">
        <v>2025</v>
      </c>
    </row>
    <row r="2643" spans="1:12" x14ac:dyDescent="0.3">
      <c r="A2643" s="1" t="s">
        <v>2683</v>
      </c>
      <c r="B2643" s="2">
        <v>45667</v>
      </c>
      <c r="C2643" s="1" t="s">
        <v>2078</v>
      </c>
      <c r="D2643" s="1" t="s">
        <v>2552</v>
      </c>
      <c r="E2643">
        <v>1456</v>
      </c>
      <c r="F2643">
        <v>8</v>
      </c>
      <c r="G2643" s="1" t="s">
        <v>22</v>
      </c>
      <c r="H2643" s="1" t="s">
        <v>27</v>
      </c>
      <c r="I2643">
        <v>4</v>
      </c>
      <c r="J2643">
        <v>11648</v>
      </c>
      <c r="K2643" s="1" t="s">
        <v>10065</v>
      </c>
      <c r="L2643">
        <v>2025</v>
      </c>
    </row>
    <row r="2644" spans="1:12" x14ac:dyDescent="0.3">
      <c r="A2644" s="1" t="s">
        <v>2684</v>
      </c>
      <c r="B2644" s="2">
        <v>45639</v>
      </c>
      <c r="C2644" s="1" t="s">
        <v>2078</v>
      </c>
      <c r="D2644" s="1" t="s">
        <v>2552</v>
      </c>
      <c r="E2644">
        <v>357</v>
      </c>
      <c r="F2644">
        <v>5</v>
      </c>
      <c r="G2644" s="1" t="s">
        <v>19</v>
      </c>
      <c r="H2644" s="1" t="s">
        <v>36</v>
      </c>
      <c r="I2644">
        <v>4</v>
      </c>
      <c r="J2644">
        <v>1785</v>
      </c>
      <c r="K2644" s="1" t="s">
        <v>10061</v>
      </c>
      <c r="L2644">
        <v>2024</v>
      </c>
    </row>
    <row r="2645" spans="1:12" x14ac:dyDescent="0.3">
      <c r="A2645" s="1" t="s">
        <v>2685</v>
      </c>
      <c r="B2645" s="2">
        <v>45628</v>
      </c>
      <c r="C2645" s="1" t="s">
        <v>2078</v>
      </c>
      <c r="D2645" s="1" t="s">
        <v>2552</v>
      </c>
      <c r="E2645">
        <v>519</v>
      </c>
      <c r="F2645">
        <v>2</v>
      </c>
      <c r="G2645" s="1" t="s">
        <v>19</v>
      </c>
      <c r="H2645" s="1" t="s">
        <v>25</v>
      </c>
      <c r="I2645">
        <v>4</v>
      </c>
      <c r="J2645">
        <v>1038</v>
      </c>
      <c r="K2645" s="1" t="s">
        <v>10061</v>
      </c>
      <c r="L2645">
        <v>2024</v>
      </c>
    </row>
    <row r="2646" spans="1:12" x14ac:dyDescent="0.3">
      <c r="A2646" s="1" t="s">
        <v>2686</v>
      </c>
      <c r="B2646" s="2">
        <v>45475</v>
      </c>
      <c r="C2646" s="1" t="s">
        <v>2078</v>
      </c>
      <c r="D2646" s="1" t="s">
        <v>2552</v>
      </c>
      <c r="E2646">
        <v>1947</v>
      </c>
      <c r="F2646">
        <v>4</v>
      </c>
      <c r="G2646" s="1" t="s">
        <v>16</v>
      </c>
      <c r="H2646" s="1" t="s">
        <v>23</v>
      </c>
      <c r="I2646">
        <v>4</v>
      </c>
      <c r="J2646">
        <v>7788</v>
      </c>
      <c r="K2646" s="1" t="s">
        <v>10072</v>
      </c>
      <c r="L2646">
        <v>2024</v>
      </c>
    </row>
    <row r="2647" spans="1:12" x14ac:dyDescent="0.3">
      <c r="A2647" s="1" t="s">
        <v>2687</v>
      </c>
      <c r="B2647" s="2">
        <v>45544</v>
      </c>
      <c r="C2647" s="1" t="s">
        <v>2078</v>
      </c>
      <c r="D2647" s="1" t="s">
        <v>2552</v>
      </c>
      <c r="E2647">
        <v>1046</v>
      </c>
      <c r="F2647">
        <v>9</v>
      </c>
      <c r="G2647" s="1" t="s">
        <v>19</v>
      </c>
      <c r="H2647" s="1" t="s">
        <v>140</v>
      </c>
      <c r="I2647">
        <v>4</v>
      </c>
      <c r="J2647">
        <v>9414</v>
      </c>
      <c r="K2647" s="1" t="s">
        <v>10066</v>
      </c>
      <c r="L2647">
        <v>2024</v>
      </c>
    </row>
    <row r="2648" spans="1:12" x14ac:dyDescent="0.3">
      <c r="A2648" s="1" t="s">
        <v>2688</v>
      </c>
      <c r="B2648" s="2">
        <v>45613</v>
      </c>
      <c r="C2648" s="1" t="s">
        <v>2078</v>
      </c>
      <c r="D2648" s="1" t="s">
        <v>2552</v>
      </c>
      <c r="E2648">
        <v>466</v>
      </c>
      <c r="F2648">
        <v>1</v>
      </c>
      <c r="G2648" s="1" t="s">
        <v>19</v>
      </c>
      <c r="H2648" s="1" t="s">
        <v>140</v>
      </c>
      <c r="I2648">
        <v>4</v>
      </c>
      <c r="J2648">
        <v>466</v>
      </c>
      <c r="K2648" s="1" t="s">
        <v>10062</v>
      </c>
      <c r="L2648">
        <v>2024</v>
      </c>
    </row>
    <row r="2649" spans="1:12" x14ac:dyDescent="0.3">
      <c r="A2649" s="1" t="s">
        <v>2689</v>
      </c>
      <c r="B2649" s="2">
        <v>45570</v>
      </c>
      <c r="C2649" s="1" t="s">
        <v>2078</v>
      </c>
      <c r="D2649" s="1" t="s">
        <v>2552</v>
      </c>
      <c r="E2649">
        <v>862</v>
      </c>
      <c r="F2649">
        <v>3</v>
      </c>
      <c r="G2649" s="1" t="s">
        <v>16</v>
      </c>
      <c r="H2649" s="1" t="s">
        <v>74</v>
      </c>
      <c r="I2649">
        <v>4</v>
      </c>
      <c r="J2649">
        <v>2586</v>
      </c>
      <c r="K2649" s="1" t="s">
        <v>10063</v>
      </c>
      <c r="L2649">
        <v>2024</v>
      </c>
    </row>
    <row r="2650" spans="1:12" x14ac:dyDescent="0.3">
      <c r="A2650" s="1" t="s">
        <v>2690</v>
      </c>
      <c r="B2650" s="2">
        <v>45686</v>
      </c>
      <c r="C2650" s="1" t="s">
        <v>2078</v>
      </c>
      <c r="D2650" s="1" t="s">
        <v>2552</v>
      </c>
      <c r="E2650">
        <v>340</v>
      </c>
      <c r="F2650">
        <v>4</v>
      </c>
      <c r="G2650" s="1" t="s">
        <v>13</v>
      </c>
      <c r="H2650" s="1" t="s">
        <v>45</v>
      </c>
      <c r="I2650">
        <v>4</v>
      </c>
      <c r="J2650">
        <v>1360</v>
      </c>
      <c r="K2650" s="1" t="s">
        <v>10065</v>
      </c>
      <c r="L2650">
        <v>2025</v>
      </c>
    </row>
    <row r="2651" spans="1:12" x14ac:dyDescent="0.3">
      <c r="A2651" s="1" t="s">
        <v>2691</v>
      </c>
      <c r="B2651" s="2">
        <v>45660</v>
      </c>
      <c r="C2651" s="1" t="s">
        <v>2078</v>
      </c>
      <c r="D2651" s="1" t="s">
        <v>2552</v>
      </c>
      <c r="E2651">
        <v>1734</v>
      </c>
      <c r="F2651">
        <v>10</v>
      </c>
      <c r="G2651" s="1" t="s">
        <v>16</v>
      </c>
      <c r="H2651" s="1" t="s">
        <v>50</v>
      </c>
      <c r="I2651">
        <v>4</v>
      </c>
      <c r="J2651">
        <v>17340</v>
      </c>
      <c r="K2651" s="1" t="s">
        <v>10065</v>
      </c>
      <c r="L2651">
        <v>2025</v>
      </c>
    </row>
    <row r="2652" spans="1:12" x14ac:dyDescent="0.3">
      <c r="A2652" s="1" t="s">
        <v>2692</v>
      </c>
      <c r="B2652" s="2">
        <v>45775</v>
      </c>
      <c r="C2652" s="1" t="s">
        <v>2078</v>
      </c>
      <c r="D2652" s="1" t="s">
        <v>2552</v>
      </c>
      <c r="E2652">
        <v>1550</v>
      </c>
      <c r="F2652">
        <v>3</v>
      </c>
      <c r="G2652" s="1" t="s">
        <v>22</v>
      </c>
      <c r="H2652" s="1" t="s">
        <v>50</v>
      </c>
      <c r="I2652">
        <v>4</v>
      </c>
      <c r="J2652">
        <v>4650</v>
      </c>
      <c r="K2652" s="1" t="s">
        <v>10068</v>
      </c>
      <c r="L2652">
        <v>2025</v>
      </c>
    </row>
    <row r="2653" spans="1:12" x14ac:dyDescent="0.3">
      <c r="A2653" s="1" t="s">
        <v>2693</v>
      </c>
      <c r="B2653" s="2">
        <v>45476</v>
      </c>
      <c r="C2653" s="1" t="s">
        <v>2078</v>
      </c>
      <c r="D2653" s="1" t="s">
        <v>2552</v>
      </c>
      <c r="E2653">
        <v>1711</v>
      </c>
      <c r="F2653">
        <v>9</v>
      </c>
      <c r="G2653" s="1" t="s">
        <v>22</v>
      </c>
      <c r="H2653" s="1" t="s">
        <v>20</v>
      </c>
      <c r="I2653">
        <v>4</v>
      </c>
      <c r="J2653">
        <v>15399</v>
      </c>
      <c r="K2653" s="1" t="s">
        <v>10072</v>
      </c>
      <c r="L2653">
        <v>2024</v>
      </c>
    </row>
    <row r="2654" spans="1:12" x14ac:dyDescent="0.3">
      <c r="A2654" s="1" t="s">
        <v>2694</v>
      </c>
      <c r="B2654" s="2">
        <v>45544</v>
      </c>
      <c r="C2654" s="1" t="s">
        <v>2078</v>
      </c>
      <c r="D2654" s="1" t="s">
        <v>2552</v>
      </c>
      <c r="E2654">
        <v>186</v>
      </c>
      <c r="F2654">
        <v>3</v>
      </c>
      <c r="G2654" s="1" t="s">
        <v>19</v>
      </c>
      <c r="H2654" s="1" t="s">
        <v>25</v>
      </c>
      <c r="I2654">
        <v>4</v>
      </c>
      <c r="J2654">
        <v>558</v>
      </c>
      <c r="K2654" s="1" t="s">
        <v>10066</v>
      </c>
      <c r="L2654">
        <v>2024</v>
      </c>
    </row>
    <row r="2655" spans="1:12" x14ac:dyDescent="0.3">
      <c r="A2655" s="1" t="s">
        <v>2695</v>
      </c>
      <c r="B2655" s="2">
        <v>45814</v>
      </c>
      <c r="C2655" s="1" t="s">
        <v>2078</v>
      </c>
      <c r="D2655" s="1" t="s">
        <v>2552</v>
      </c>
      <c r="E2655">
        <v>1592</v>
      </c>
      <c r="F2655">
        <v>8</v>
      </c>
      <c r="G2655" s="1" t="s">
        <v>13</v>
      </c>
      <c r="H2655" s="1" t="s">
        <v>56</v>
      </c>
      <c r="I2655">
        <v>4</v>
      </c>
      <c r="J2655">
        <v>12736</v>
      </c>
      <c r="K2655" s="1" t="s">
        <v>10069</v>
      </c>
      <c r="L2655">
        <v>2025</v>
      </c>
    </row>
    <row r="2656" spans="1:12" x14ac:dyDescent="0.3">
      <c r="A2656" s="1" t="s">
        <v>2696</v>
      </c>
      <c r="B2656" s="2">
        <v>45808</v>
      </c>
      <c r="C2656" s="1" t="s">
        <v>2078</v>
      </c>
      <c r="D2656" s="1" t="s">
        <v>2552</v>
      </c>
      <c r="E2656">
        <v>145</v>
      </c>
      <c r="F2656">
        <v>6</v>
      </c>
      <c r="G2656" s="1" t="s">
        <v>13</v>
      </c>
      <c r="H2656" s="1" t="s">
        <v>20</v>
      </c>
      <c r="I2656">
        <v>4</v>
      </c>
      <c r="J2656">
        <v>870</v>
      </c>
      <c r="K2656" s="1" t="s">
        <v>10071</v>
      </c>
      <c r="L2656">
        <v>2025</v>
      </c>
    </row>
    <row r="2657" spans="1:12" x14ac:dyDescent="0.3">
      <c r="A2657" s="1" t="s">
        <v>2697</v>
      </c>
      <c r="B2657" s="2">
        <v>45468</v>
      </c>
      <c r="C2657" s="1" t="s">
        <v>2078</v>
      </c>
      <c r="D2657" s="1" t="s">
        <v>2552</v>
      </c>
      <c r="E2657">
        <v>844</v>
      </c>
      <c r="F2657">
        <v>6</v>
      </c>
      <c r="G2657" s="1" t="s">
        <v>13</v>
      </c>
      <c r="H2657" s="1" t="s">
        <v>140</v>
      </c>
      <c r="I2657">
        <v>4</v>
      </c>
      <c r="J2657">
        <v>5064</v>
      </c>
      <c r="K2657" s="1" t="s">
        <v>10069</v>
      </c>
      <c r="L2657">
        <v>2024</v>
      </c>
    </row>
    <row r="2658" spans="1:12" x14ac:dyDescent="0.3">
      <c r="A2658" s="1" t="s">
        <v>2698</v>
      </c>
      <c r="B2658" s="2">
        <v>45498</v>
      </c>
      <c r="C2658" s="1" t="s">
        <v>2078</v>
      </c>
      <c r="D2658" s="1" t="s">
        <v>2552</v>
      </c>
      <c r="E2658">
        <v>571</v>
      </c>
      <c r="F2658">
        <v>2</v>
      </c>
      <c r="G2658" s="1" t="s">
        <v>19</v>
      </c>
      <c r="H2658" s="1" t="s">
        <v>30</v>
      </c>
      <c r="I2658">
        <v>4</v>
      </c>
      <c r="J2658">
        <v>1142</v>
      </c>
      <c r="K2658" s="1" t="s">
        <v>10072</v>
      </c>
      <c r="L2658">
        <v>2024</v>
      </c>
    </row>
    <row r="2659" spans="1:12" x14ac:dyDescent="0.3">
      <c r="A2659" s="1" t="s">
        <v>2699</v>
      </c>
      <c r="B2659" s="2">
        <v>45820</v>
      </c>
      <c r="C2659" s="1" t="s">
        <v>2078</v>
      </c>
      <c r="D2659" s="1" t="s">
        <v>2552</v>
      </c>
      <c r="E2659">
        <v>1681</v>
      </c>
      <c r="F2659">
        <v>6</v>
      </c>
      <c r="G2659" s="1" t="s">
        <v>22</v>
      </c>
      <c r="H2659" s="1" t="s">
        <v>38</v>
      </c>
      <c r="I2659">
        <v>4</v>
      </c>
      <c r="J2659">
        <v>10086</v>
      </c>
      <c r="K2659" s="1" t="s">
        <v>10069</v>
      </c>
      <c r="L2659">
        <v>2025</v>
      </c>
    </row>
    <row r="2660" spans="1:12" x14ac:dyDescent="0.3">
      <c r="A2660" s="1" t="s">
        <v>2700</v>
      </c>
      <c r="B2660" s="2">
        <v>45823</v>
      </c>
      <c r="C2660" s="1" t="s">
        <v>2078</v>
      </c>
      <c r="D2660" s="1" t="s">
        <v>2552</v>
      </c>
      <c r="E2660">
        <v>1963</v>
      </c>
      <c r="F2660">
        <v>10</v>
      </c>
      <c r="G2660" s="1" t="s">
        <v>19</v>
      </c>
      <c r="H2660" s="1" t="s">
        <v>30</v>
      </c>
      <c r="I2660">
        <v>4</v>
      </c>
      <c r="J2660">
        <v>19630</v>
      </c>
      <c r="K2660" s="1" t="s">
        <v>10069</v>
      </c>
      <c r="L2660">
        <v>2025</v>
      </c>
    </row>
    <row r="2661" spans="1:12" x14ac:dyDescent="0.3">
      <c r="A2661" s="1" t="s">
        <v>2701</v>
      </c>
      <c r="B2661" s="2">
        <v>45796</v>
      </c>
      <c r="C2661" s="1" t="s">
        <v>2078</v>
      </c>
      <c r="D2661" s="1" t="s">
        <v>2552</v>
      </c>
      <c r="E2661">
        <v>581</v>
      </c>
      <c r="F2661">
        <v>6</v>
      </c>
      <c r="G2661" s="1" t="s">
        <v>13</v>
      </c>
      <c r="H2661" s="1" t="s">
        <v>56</v>
      </c>
      <c r="I2661">
        <v>4</v>
      </c>
      <c r="J2661">
        <v>3486</v>
      </c>
      <c r="K2661" s="1" t="s">
        <v>10071</v>
      </c>
      <c r="L2661">
        <v>2025</v>
      </c>
    </row>
    <row r="2662" spans="1:12" x14ac:dyDescent="0.3">
      <c r="A2662" s="1" t="s">
        <v>2702</v>
      </c>
      <c r="B2662" s="2">
        <v>45710</v>
      </c>
      <c r="C2662" s="1" t="s">
        <v>2078</v>
      </c>
      <c r="D2662" s="1" t="s">
        <v>2552</v>
      </c>
      <c r="E2662">
        <v>491</v>
      </c>
      <c r="F2662">
        <v>1</v>
      </c>
      <c r="G2662" s="1" t="s">
        <v>19</v>
      </c>
      <c r="H2662" s="1" t="s">
        <v>104</v>
      </c>
      <c r="I2662">
        <v>4</v>
      </c>
      <c r="J2662">
        <v>491</v>
      </c>
      <c r="K2662" s="1" t="s">
        <v>10064</v>
      </c>
      <c r="L2662">
        <v>2025</v>
      </c>
    </row>
    <row r="2663" spans="1:12" x14ac:dyDescent="0.3">
      <c r="A2663" s="1" t="s">
        <v>2703</v>
      </c>
      <c r="B2663" s="2">
        <v>45697</v>
      </c>
      <c r="C2663" s="1" t="s">
        <v>2078</v>
      </c>
      <c r="D2663" s="1" t="s">
        <v>2552</v>
      </c>
      <c r="E2663">
        <v>318</v>
      </c>
      <c r="F2663">
        <v>10</v>
      </c>
      <c r="G2663" s="1" t="s">
        <v>16</v>
      </c>
      <c r="H2663" s="1" t="s">
        <v>52</v>
      </c>
      <c r="I2663">
        <v>4</v>
      </c>
      <c r="J2663">
        <v>3180</v>
      </c>
      <c r="K2663" s="1" t="s">
        <v>10064</v>
      </c>
      <c r="L2663">
        <v>2025</v>
      </c>
    </row>
    <row r="2664" spans="1:12" x14ac:dyDescent="0.3">
      <c r="A2664" s="1" t="s">
        <v>2704</v>
      </c>
      <c r="B2664" s="2">
        <v>45619</v>
      </c>
      <c r="C2664" s="1" t="s">
        <v>2078</v>
      </c>
      <c r="D2664" s="1" t="s">
        <v>2552</v>
      </c>
      <c r="E2664">
        <v>525</v>
      </c>
      <c r="F2664">
        <v>3</v>
      </c>
      <c r="G2664" s="1" t="s">
        <v>16</v>
      </c>
      <c r="H2664" s="1" t="s">
        <v>77</v>
      </c>
      <c r="I2664">
        <v>4</v>
      </c>
      <c r="J2664">
        <v>1575</v>
      </c>
      <c r="K2664" s="1" t="s">
        <v>10062</v>
      </c>
      <c r="L2664">
        <v>2024</v>
      </c>
    </row>
    <row r="2665" spans="1:12" x14ac:dyDescent="0.3">
      <c r="A2665" s="1" t="s">
        <v>2705</v>
      </c>
      <c r="B2665" s="2">
        <v>45731</v>
      </c>
      <c r="C2665" s="1" t="s">
        <v>2078</v>
      </c>
      <c r="D2665" s="1" t="s">
        <v>2552</v>
      </c>
      <c r="E2665">
        <v>444</v>
      </c>
      <c r="F2665">
        <v>8</v>
      </c>
      <c r="G2665" s="1" t="s">
        <v>22</v>
      </c>
      <c r="H2665" s="1" t="s">
        <v>42</v>
      </c>
      <c r="I2665">
        <v>4</v>
      </c>
      <c r="J2665">
        <v>3552</v>
      </c>
      <c r="K2665" s="1" t="s">
        <v>10067</v>
      </c>
      <c r="L2665">
        <v>2025</v>
      </c>
    </row>
    <row r="2666" spans="1:12" x14ac:dyDescent="0.3">
      <c r="A2666" s="1" t="s">
        <v>2706</v>
      </c>
      <c r="B2666" s="2">
        <v>45796</v>
      </c>
      <c r="C2666" s="1" t="s">
        <v>2078</v>
      </c>
      <c r="D2666" s="1" t="s">
        <v>2552</v>
      </c>
      <c r="E2666">
        <v>1973</v>
      </c>
      <c r="F2666">
        <v>10</v>
      </c>
      <c r="G2666" s="1" t="s">
        <v>16</v>
      </c>
      <c r="H2666" s="1" t="s">
        <v>140</v>
      </c>
      <c r="I2666">
        <v>4</v>
      </c>
      <c r="J2666">
        <v>19730</v>
      </c>
      <c r="K2666" s="1" t="s">
        <v>10071</v>
      </c>
      <c r="L2666">
        <v>2025</v>
      </c>
    </row>
    <row r="2667" spans="1:12" x14ac:dyDescent="0.3">
      <c r="A2667" s="1" t="s">
        <v>2707</v>
      </c>
      <c r="B2667" s="2">
        <v>45578</v>
      </c>
      <c r="C2667" s="1" t="s">
        <v>2078</v>
      </c>
      <c r="D2667" s="1" t="s">
        <v>2552</v>
      </c>
      <c r="E2667">
        <v>1254</v>
      </c>
      <c r="F2667">
        <v>6</v>
      </c>
      <c r="G2667" s="1" t="s">
        <v>19</v>
      </c>
      <c r="H2667" s="1" t="s">
        <v>25</v>
      </c>
      <c r="I2667">
        <v>4</v>
      </c>
      <c r="J2667">
        <v>7524</v>
      </c>
      <c r="K2667" s="1" t="s">
        <v>10063</v>
      </c>
      <c r="L2667">
        <v>2024</v>
      </c>
    </row>
    <row r="2668" spans="1:12" x14ac:dyDescent="0.3">
      <c r="A2668" s="1" t="s">
        <v>2708</v>
      </c>
      <c r="B2668" s="2">
        <v>45716</v>
      </c>
      <c r="C2668" s="1" t="s">
        <v>2078</v>
      </c>
      <c r="D2668" s="1" t="s">
        <v>2552</v>
      </c>
      <c r="E2668">
        <v>1117</v>
      </c>
      <c r="F2668">
        <v>2</v>
      </c>
      <c r="G2668" s="1" t="s">
        <v>13</v>
      </c>
      <c r="H2668" s="1" t="s">
        <v>23</v>
      </c>
      <c r="I2668">
        <v>4</v>
      </c>
      <c r="J2668">
        <v>2234</v>
      </c>
      <c r="K2668" s="1" t="s">
        <v>10064</v>
      </c>
      <c r="L2668">
        <v>2025</v>
      </c>
    </row>
    <row r="2669" spans="1:12" x14ac:dyDescent="0.3">
      <c r="A2669" s="1" t="s">
        <v>2709</v>
      </c>
      <c r="B2669" s="2">
        <v>45576</v>
      </c>
      <c r="C2669" s="1" t="s">
        <v>2078</v>
      </c>
      <c r="D2669" s="1" t="s">
        <v>2552</v>
      </c>
      <c r="E2669">
        <v>1179</v>
      </c>
      <c r="F2669">
        <v>2</v>
      </c>
      <c r="G2669" s="1" t="s">
        <v>16</v>
      </c>
      <c r="H2669" s="1" t="s">
        <v>38</v>
      </c>
      <c r="I2669">
        <v>4</v>
      </c>
      <c r="J2669">
        <v>2358</v>
      </c>
      <c r="K2669" s="1" t="s">
        <v>10063</v>
      </c>
      <c r="L2669">
        <v>2024</v>
      </c>
    </row>
    <row r="2670" spans="1:12" x14ac:dyDescent="0.3">
      <c r="A2670" s="1" t="s">
        <v>2710</v>
      </c>
      <c r="B2670" s="2">
        <v>45484</v>
      </c>
      <c r="C2670" s="1" t="s">
        <v>2078</v>
      </c>
      <c r="D2670" s="1" t="s">
        <v>2552</v>
      </c>
      <c r="E2670">
        <v>1813</v>
      </c>
      <c r="F2670">
        <v>2</v>
      </c>
      <c r="G2670" s="1" t="s">
        <v>16</v>
      </c>
      <c r="H2670" s="1" t="s">
        <v>14</v>
      </c>
      <c r="I2670">
        <v>4</v>
      </c>
      <c r="J2670">
        <v>3626</v>
      </c>
      <c r="K2670" s="1" t="s">
        <v>10072</v>
      </c>
      <c r="L2670">
        <v>2024</v>
      </c>
    </row>
    <row r="2671" spans="1:12" x14ac:dyDescent="0.3">
      <c r="A2671" s="1" t="s">
        <v>2711</v>
      </c>
      <c r="B2671" s="2">
        <v>45550</v>
      </c>
      <c r="C2671" s="1" t="s">
        <v>2078</v>
      </c>
      <c r="D2671" s="1" t="s">
        <v>2552</v>
      </c>
      <c r="E2671">
        <v>1296</v>
      </c>
      <c r="F2671">
        <v>7</v>
      </c>
      <c r="G2671" s="1" t="s">
        <v>13</v>
      </c>
      <c r="H2671" s="1" t="s">
        <v>27</v>
      </c>
      <c r="I2671">
        <v>4</v>
      </c>
      <c r="J2671">
        <v>9072</v>
      </c>
      <c r="K2671" s="1" t="s">
        <v>10066</v>
      </c>
      <c r="L2671">
        <v>2024</v>
      </c>
    </row>
    <row r="2672" spans="1:12" x14ac:dyDescent="0.3">
      <c r="A2672" s="1" t="s">
        <v>2712</v>
      </c>
      <c r="B2672" s="2">
        <v>45636</v>
      </c>
      <c r="C2672" s="1" t="s">
        <v>2078</v>
      </c>
      <c r="D2672" s="1" t="s">
        <v>2552</v>
      </c>
      <c r="E2672">
        <v>1112</v>
      </c>
      <c r="F2672">
        <v>8</v>
      </c>
      <c r="G2672" s="1" t="s">
        <v>22</v>
      </c>
      <c r="H2672" s="1" t="s">
        <v>20</v>
      </c>
      <c r="I2672">
        <v>4</v>
      </c>
      <c r="J2672">
        <v>8896</v>
      </c>
      <c r="K2672" s="1" t="s">
        <v>10061</v>
      </c>
      <c r="L2672">
        <v>2024</v>
      </c>
    </row>
    <row r="2673" spans="1:12" x14ac:dyDescent="0.3">
      <c r="A2673" s="1" t="s">
        <v>2713</v>
      </c>
      <c r="B2673" s="2">
        <v>45744</v>
      </c>
      <c r="C2673" s="1" t="s">
        <v>2078</v>
      </c>
      <c r="D2673" s="1" t="s">
        <v>2552</v>
      </c>
      <c r="E2673">
        <v>184</v>
      </c>
      <c r="F2673">
        <v>7</v>
      </c>
      <c r="G2673" s="1" t="s">
        <v>16</v>
      </c>
      <c r="H2673" s="1" t="s">
        <v>42</v>
      </c>
      <c r="I2673">
        <v>4</v>
      </c>
      <c r="J2673">
        <v>1288</v>
      </c>
      <c r="K2673" s="1" t="s">
        <v>10067</v>
      </c>
      <c r="L2673">
        <v>2025</v>
      </c>
    </row>
    <row r="2674" spans="1:12" x14ac:dyDescent="0.3">
      <c r="A2674" s="1" t="s">
        <v>2714</v>
      </c>
      <c r="B2674" s="2">
        <v>45788</v>
      </c>
      <c r="C2674" s="1" t="s">
        <v>2078</v>
      </c>
      <c r="D2674" s="1" t="s">
        <v>2552</v>
      </c>
      <c r="E2674">
        <v>1891</v>
      </c>
      <c r="F2674">
        <v>6</v>
      </c>
      <c r="G2674" s="1" t="s">
        <v>13</v>
      </c>
      <c r="H2674" s="1" t="s">
        <v>104</v>
      </c>
      <c r="I2674">
        <v>4</v>
      </c>
      <c r="J2674">
        <v>11346</v>
      </c>
      <c r="K2674" s="1" t="s">
        <v>10071</v>
      </c>
      <c r="L2674">
        <v>2025</v>
      </c>
    </row>
    <row r="2675" spans="1:12" x14ac:dyDescent="0.3">
      <c r="A2675" s="1" t="s">
        <v>2715</v>
      </c>
      <c r="B2675" s="2">
        <v>45718</v>
      </c>
      <c r="C2675" s="1" t="s">
        <v>2078</v>
      </c>
      <c r="D2675" s="1" t="s">
        <v>2552</v>
      </c>
      <c r="E2675">
        <v>1210</v>
      </c>
      <c r="F2675">
        <v>9</v>
      </c>
      <c r="G2675" s="1" t="s">
        <v>13</v>
      </c>
      <c r="H2675" s="1" t="s">
        <v>56</v>
      </c>
      <c r="I2675">
        <v>4</v>
      </c>
      <c r="J2675">
        <v>10890</v>
      </c>
      <c r="K2675" s="1" t="s">
        <v>10067</v>
      </c>
      <c r="L2675">
        <v>2025</v>
      </c>
    </row>
    <row r="2676" spans="1:12" x14ac:dyDescent="0.3">
      <c r="A2676" s="1" t="s">
        <v>2716</v>
      </c>
      <c r="B2676" s="2">
        <v>45808</v>
      </c>
      <c r="C2676" s="1" t="s">
        <v>2078</v>
      </c>
      <c r="D2676" s="1" t="s">
        <v>2552</v>
      </c>
      <c r="E2676">
        <v>949</v>
      </c>
      <c r="F2676">
        <v>4</v>
      </c>
      <c r="G2676" s="1" t="s">
        <v>22</v>
      </c>
      <c r="H2676" s="1" t="s">
        <v>36</v>
      </c>
      <c r="I2676">
        <v>4</v>
      </c>
      <c r="J2676">
        <v>3796</v>
      </c>
      <c r="K2676" s="1" t="s">
        <v>10071</v>
      </c>
      <c r="L2676">
        <v>2025</v>
      </c>
    </row>
    <row r="2677" spans="1:12" x14ac:dyDescent="0.3">
      <c r="A2677" s="1" t="s">
        <v>2717</v>
      </c>
      <c r="B2677" s="2">
        <v>45646</v>
      </c>
      <c r="C2677" s="1" t="s">
        <v>2078</v>
      </c>
      <c r="D2677" s="1" t="s">
        <v>2552</v>
      </c>
      <c r="E2677">
        <v>1665</v>
      </c>
      <c r="F2677">
        <v>8</v>
      </c>
      <c r="G2677" s="1" t="s">
        <v>22</v>
      </c>
      <c r="H2677" s="1" t="s">
        <v>45</v>
      </c>
      <c r="I2677">
        <v>4</v>
      </c>
      <c r="J2677">
        <v>13320</v>
      </c>
      <c r="K2677" s="1" t="s">
        <v>10061</v>
      </c>
      <c r="L2677">
        <v>2024</v>
      </c>
    </row>
    <row r="2678" spans="1:12" x14ac:dyDescent="0.3">
      <c r="A2678" s="1" t="s">
        <v>2718</v>
      </c>
      <c r="B2678" s="2">
        <v>45616</v>
      </c>
      <c r="C2678" s="1" t="s">
        <v>2078</v>
      </c>
      <c r="D2678" s="1" t="s">
        <v>2552</v>
      </c>
      <c r="E2678">
        <v>604</v>
      </c>
      <c r="F2678">
        <v>7</v>
      </c>
      <c r="G2678" s="1" t="s">
        <v>13</v>
      </c>
      <c r="H2678" s="1" t="s">
        <v>42</v>
      </c>
      <c r="I2678">
        <v>4</v>
      </c>
      <c r="J2678">
        <v>4228</v>
      </c>
      <c r="K2678" s="1" t="s">
        <v>10062</v>
      </c>
      <c r="L2678">
        <v>2024</v>
      </c>
    </row>
    <row r="2679" spans="1:12" x14ac:dyDescent="0.3">
      <c r="A2679" s="1" t="s">
        <v>2719</v>
      </c>
      <c r="B2679" s="2">
        <v>45637</v>
      </c>
      <c r="C2679" s="1" t="s">
        <v>2078</v>
      </c>
      <c r="D2679" s="1" t="s">
        <v>2552</v>
      </c>
      <c r="E2679">
        <v>1917</v>
      </c>
      <c r="F2679">
        <v>2</v>
      </c>
      <c r="G2679" s="1" t="s">
        <v>22</v>
      </c>
      <c r="H2679" s="1" t="s">
        <v>50</v>
      </c>
      <c r="I2679">
        <v>4</v>
      </c>
      <c r="J2679">
        <v>3834</v>
      </c>
      <c r="K2679" s="1" t="s">
        <v>10061</v>
      </c>
      <c r="L2679">
        <v>2024</v>
      </c>
    </row>
    <row r="2680" spans="1:12" x14ac:dyDescent="0.3">
      <c r="A2680" s="1" t="s">
        <v>2720</v>
      </c>
      <c r="B2680" s="2">
        <v>45609</v>
      </c>
      <c r="C2680" s="1" t="s">
        <v>2078</v>
      </c>
      <c r="D2680" s="1" t="s">
        <v>2552</v>
      </c>
      <c r="E2680">
        <v>660</v>
      </c>
      <c r="F2680">
        <v>3</v>
      </c>
      <c r="G2680" s="1" t="s">
        <v>19</v>
      </c>
      <c r="H2680" s="1" t="s">
        <v>38</v>
      </c>
      <c r="I2680">
        <v>4</v>
      </c>
      <c r="J2680">
        <v>1980</v>
      </c>
      <c r="K2680" s="1" t="s">
        <v>10062</v>
      </c>
      <c r="L2680">
        <v>2024</v>
      </c>
    </row>
    <row r="2681" spans="1:12" x14ac:dyDescent="0.3">
      <c r="A2681" s="1" t="s">
        <v>2721</v>
      </c>
      <c r="B2681" s="2">
        <v>45693</v>
      </c>
      <c r="C2681" s="1" t="s">
        <v>2078</v>
      </c>
      <c r="D2681" s="1" t="s">
        <v>2552</v>
      </c>
      <c r="E2681">
        <v>298</v>
      </c>
      <c r="F2681">
        <v>8</v>
      </c>
      <c r="G2681" s="1" t="s">
        <v>19</v>
      </c>
      <c r="H2681" s="1" t="s">
        <v>52</v>
      </c>
      <c r="I2681">
        <v>4</v>
      </c>
      <c r="J2681">
        <v>2384</v>
      </c>
      <c r="K2681" s="1" t="s">
        <v>10064</v>
      </c>
      <c r="L2681">
        <v>2025</v>
      </c>
    </row>
    <row r="2682" spans="1:12" x14ac:dyDescent="0.3">
      <c r="A2682" s="1" t="s">
        <v>2722</v>
      </c>
      <c r="B2682" s="2">
        <v>45501</v>
      </c>
      <c r="C2682" s="1" t="s">
        <v>2078</v>
      </c>
      <c r="D2682" s="1" t="s">
        <v>2552</v>
      </c>
      <c r="E2682">
        <v>1991</v>
      </c>
      <c r="F2682">
        <v>4</v>
      </c>
      <c r="G2682" s="1" t="s">
        <v>13</v>
      </c>
      <c r="H2682" s="1" t="s">
        <v>23</v>
      </c>
      <c r="I2682">
        <v>4</v>
      </c>
      <c r="J2682">
        <v>7964</v>
      </c>
      <c r="K2682" s="1" t="s">
        <v>10072</v>
      </c>
      <c r="L2682">
        <v>2024</v>
      </c>
    </row>
    <row r="2683" spans="1:12" x14ac:dyDescent="0.3">
      <c r="A2683" s="1" t="s">
        <v>2723</v>
      </c>
      <c r="B2683" s="2">
        <v>45682</v>
      </c>
      <c r="C2683" s="1" t="s">
        <v>2078</v>
      </c>
      <c r="D2683" s="1" t="s">
        <v>2552</v>
      </c>
      <c r="E2683">
        <v>596</v>
      </c>
      <c r="F2683">
        <v>8</v>
      </c>
      <c r="G2683" s="1" t="s">
        <v>13</v>
      </c>
      <c r="H2683" s="1" t="s">
        <v>59</v>
      </c>
      <c r="I2683">
        <v>4</v>
      </c>
      <c r="J2683">
        <v>4768</v>
      </c>
      <c r="K2683" s="1" t="s">
        <v>10065</v>
      </c>
      <c r="L2683">
        <v>2025</v>
      </c>
    </row>
    <row r="2684" spans="1:12" x14ac:dyDescent="0.3">
      <c r="A2684" s="1" t="s">
        <v>2724</v>
      </c>
      <c r="B2684" s="2">
        <v>45617</v>
      </c>
      <c r="C2684" s="1" t="s">
        <v>2078</v>
      </c>
      <c r="D2684" s="1" t="s">
        <v>2552</v>
      </c>
      <c r="E2684">
        <v>259</v>
      </c>
      <c r="F2684">
        <v>7</v>
      </c>
      <c r="G2684" s="1" t="s">
        <v>13</v>
      </c>
      <c r="H2684" s="1" t="s">
        <v>30</v>
      </c>
      <c r="I2684">
        <v>4</v>
      </c>
      <c r="J2684">
        <v>1813</v>
      </c>
      <c r="K2684" s="1" t="s">
        <v>10062</v>
      </c>
      <c r="L2684">
        <v>2024</v>
      </c>
    </row>
    <row r="2685" spans="1:12" x14ac:dyDescent="0.3">
      <c r="A2685" s="1" t="s">
        <v>2725</v>
      </c>
      <c r="B2685" s="2">
        <v>45626</v>
      </c>
      <c r="C2685" s="1" t="s">
        <v>2078</v>
      </c>
      <c r="D2685" s="1" t="s">
        <v>2552</v>
      </c>
      <c r="E2685">
        <v>201</v>
      </c>
      <c r="F2685">
        <v>5</v>
      </c>
      <c r="G2685" s="1" t="s">
        <v>22</v>
      </c>
      <c r="H2685" s="1" t="s">
        <v>59</v>
      </c>
      <c r="I2685">
        <v>4</v>
      </c>
      <c r="J2685">
        <v>1005</v>
      </c>
      <c r="K2685" s="1" t="s">
        <v>10062</v>
      </c>
      <c r="L2685">
        <v>2024</v>
      </c>
    </row>
    <row r="2686" spans="1:12" x14ac:dyDescent="0.3">
      <c r="A2686" s="1" t="s">
        <v>2726</v>
      </c>
      <c r="B2686" s="2">
        <v>45575</v>
      </c>
      <c r="C2686" s="1" t="s">
        <v>2078</v>
      </c>
      <c r="D2686" s="1" t="s">
        <v>2552</v>
      </c>
      <c r="E2686">
        <v>642</v>
      </c>
      <c r="F2686">
        <v>9</v>
      </c>
      <c r="G2686" s="1" t="s">
        <v>13</v>
      </c>
      <c r="H2686" s="1" t="s">
        <v>25</v>
      </c>
      <c r="I2686">
        <v>4</v>
      </c>
      <c r="J2686">
        <v>5778</v>
      </c>
      <c r="K2686" s="1" t="s">
        <v>10063</v>
      </c>
      <c r="L2686">
        <v>2024</v>
      </c>
    </row>
    <row r="2687" spans="1:12" x14ac:dyDescent="0.3">
      <c r="A2687" s="1" t="s">
        <v>2727</v>
      </c>
      <c r="B2687" s="2">
        <v>45737</v>
      </c>
      <c r="C2687" s="1" t="s">
        <v>2078</v>
      </c>
      <c r="D2687" s="1" t="s">
        <v>2552</v>
      </c>
      <c r="E2687">
        <v>1015</v>
      </c>
      <c r="F2687">
        <v>10</v>
      </c>
      <c r="G2687" s="1" t="s">
        <v>16</v>
      </c>
      <c r="H2687" s="1" t="s">
        <v>23</v>
      </c>
      <c r="I2687">
        <v>4</v>
      </c>
      <c r="J2687">
        <v>10150</v>
      </c>
      <c r="K2687" s="1" t="s">
        <v>10067</v>
      </c>
      <c r="L2687">
        <v>2025</v>
      </c>
    </row>
    <row r="2688" spans="1:12" x14ac:dyDescent="0.3">
      <c r="A2688" s="1" t="s">
        <v>2728</v>
      </c>
      <c r="B2688" s="2">
        <v>45521</v>
      </c>
      <c r="C2688" s="1" t="s">
        <v>2078</v>
      </c>
      <c r="D2688" s="1" t="s">
        <v>2552</v>
      </c>
      <c r="E2688">
        <v>135</v>
      </c>
      <c r="F2688">
        <v>4</v>
      </c>
      <c r="G2688" s="1" t="s">
        <v>22</v>
      </c>
      <c r="H2688" s="1" t="s">
        <v>42</v>
      </c>
      <c r="I2688">
        <v>4</v>
      </c>
      <c r="J2688">
        <v>540</v>
      </c>
      <c r="K2688" s="1" t="s">
        <v>10070</v>
      </c>
      <c r="L2688">
        <v>2024</v>
      </c>
    </row>
    <row r="2689" spans="1:12" x14ac:dyDescent="0.3">
      <c r="A2689" s="1" t="s">
        <v>2729</v>
      </c>
      <c r="B2689" s="2">
        <v>45510</v>
      </c>
      <c r="C2689" s="1" t="s">
        <v>2078</v>
      </c>
      <c r="D2689" s="1" t="s">
        <v>2552</v>
      </c>
      <c r="E2689">
        <v>1373</v>
      </c>
      <c r="F2689">
        <v>6</v>
      </c>
      <c r="G2689" s="1" t="s">
        <v>16</v>
      </c>
      <c r="H2689" s="1" t="s">
        <v>27</v>
      </c>
      <c r="I2689">
        <v>4</v>
      </c>
      <c r="J2689">
        <v>8238</v>
      </c>
      <c r="K2689" s="1" t="s">
        <v>10070</v>
      </c>
      <c r="L2689">
        <v>2024</v>
      </c>
    </row>
    <row r="2690" spans="1:12" x14ac:dyDescent="0.3">
      <c r="A2690" s="1" t="s">
        <v>2730</v>
      </c>
      <c r="B2690" s="2">
        <v>45552</v>
      </c>
      <c r="C2690" s="1" t="s">
        <v>2078</v>
      </c>
      <c r="D2690" s="1" t="s">
        <v>2552</v>
      </c>
      <c r="E2690">
        <v>1385</v>
      </c>
      <c r="F2690">
        <v>4</v>
      </c>
      <c r="G2690" s="1" t="s">
        <v>16</v>
      </c>
      <c r="H2690" s="1" t="s">
        <v>59</v>
      </c>
      <c r="I2690">
        <v>4</v>
      </c>
      <c r="J2690">
        <v>5540</v>
      </c>
      <c r="K2690" s="1" t="s">
        <v>10066</v>
      </c>
      <c r="L2690">
        <v>2024</v>
      </c>
    </row>
    <row r="2691" spans="1:12" x14ac:dyDescent="0.3">
      <c r="A2691" s="1" t="s">
        <v>2731</v>
      </c>
      <c r="B2691" s="2">
        <v>45594</v>
      </c>
      <c r="C2691" s="1" t="s">
        <v>2078</v>
      </c>
      <c r="D2691" s="1" t="s">
        <v>2552</v>
      </c>
      <c r="E2691">
        <v>722</v>
      </c>
      <c r="F2691">
        <v>1</v>
      </c>
      <c r="G2691" s="1" t="s">
        <v>16</v>
      </c>
      <c r="H2691" s="1" t="s">
        <v>59</v>
      </c>
      <c r="I2691">
        <v>4</v>
      </c>
      <c r="J2691">
        <v>722</v>
      </c>
      <c r="K2691" s="1" t="s">
        <v>10063</v>
      </c>
      <c r="L2691">
        <v>2024</v>
      </c>
    </row>
    <row r="2692" spans="1:12" x14ac:dyDescent="0.3">
      <c r="A2692" s="1" t="s">
        <v>2732</v>
      </c>
      <c r="B2692" s="2">
        <v>45737</v>
      </c>
      <c r="C2692" s="1" t="s">
        <v>2078</v>
      </c>
      <c r="D2692" s="1" t="s">
        <v>2552</v>
      </c>
      <c r="E2692">
        <v>1368</v>
      </c>
      <c r="F2692">
        <v>8</v>
      </c>
      <c r="G2692" s="1" t="s">
        <v>22</v>
      </c>
      <c r="H2692" s="1" t="s">
        <v>17</v>
      </c>
      <c r="I2692">
        <v>4</v>
      </c>
      <c r="J2692">
        <v>10944</v>
      </c>
      <c r="K2692" s="1" t="s">
        <v>10067</v>
      </c>
      <c r="L2692">
        <v>2025</v>
      </c>
    </row>
    <row r="2693" spans="1:12" x14ac:dyDescent="0.3">
      <c r="A2693" s="1" t="s">
        <v>2733</v>
      </c>
      <c r="B2693" s="2">
        <v>45513</v>
      </c>
      <c r="C2693" s="1" t="s">
        <v>2078</v>
      </c>
      <c r="D2693" s="1" t="s">
        <v>2552</v>
      </c>
      <c r="E2693">
        <v>1409</v>
      </c>
      <c r="F2693">
        <v>10</v>
      </c>
      <c r="G2693" s="1" t="s">
        <v>19</v>
      </c>
      <c r="H2693" s="1" t="s">
        <v>20</v>
      </c>
      <c r="I2693">
        <v>4</v>
      </c>
      <c r="J2693">
        <v>14090</v>
      </c>
      <c r="K2693" s="1" t="s">
        <v>10070</v>
      </c>
      <c r="L2693">
        <v>2024</v>
      </c>
    </row>
    <row r="2694" spans="1:12" x14ac:dyDescent="0.3">
      <c r="A2694" s="1" t="s">
        <v>2734</v>
      </c>
      <c r="B2694" s="2">
        <v>45760</v>
      </c>
      <c r="C2694" s="1" t="s">
        <v>2078</v>
      </c>
      <c r="D2694" s="1" t="s">
        <v>2552</v>
      </c>
      <c r="E2694">
        <v>1203</v>
      </c>
      <c r="F2694">
        <v>5</v>
      </c>
      <c r="G2694" s="1" t="s">
        <v>19</v>
      </c>
      <c r="H2694" s="1" t="s">
        <v>27</v>
      </c>
      <c r="I2694">
        <v>4</v>
      </c>
      <c r="J2694">
        <v>6015</v>
      </c>
      <c r="K2694" s="1" t="s">
        <v>10068</v>
      </c>
      <c r="L2694">
        <v>2025</v>
      </c>
    </row>
    <row r="2695" spans="1:12" x14ac:dyDescent="0.3">
      <c r="A2695" s="1" t="s">
        <v>2735</v>
      </c>
      <c r="B2695" s="2">
        <v>45819</v>
      </c>
      <c r="C2695" s="1" t="s">
        <v>2078</v>
      </c>
      <c r="D2695" s="1" t="s">
        <v>2552</v>
      </c>
      <c r="E2695">
        <v>870</v>
      </c>
      <c r="F2695">
        <v>5</v>
      </c>
      <c r="G2695" s="1" t="s">
        <v>22</v>
      </c>
      <c r="H2695" s="1" t="s">
        <v>140</v>
      </c>
      <c r="I2695">
        <v>4</v>
      </c>
      <c r="J2695">
        <v>4350</v>
      </c>
      <c r="K2695" s="1" t="s">
        <v>10069</v>
      </c>
      <c r="L2695">
        <v>2025</v>
      </c>
    </row>
    <row r="2696" spans="1:12" x14ac:dyDescent="0.3">
      <c r="A2696" s="1" t="s">
        <v>2736</v>
      </c>
      <c r="B2696" s="2">
        <v>45788</v>
      </c>
      <c r="C2696" s="1" t="s">
        <v>2078</v>
      </c>
      <c r="D2696" s="1" t="s">
        <v>2552</v>
      </c>
      <c r="E2696">
        <v>990</v>
      </c>
      <c r="F2696">
        <v>4</v>
      </c>
      <c r="G2696" s="1" t="s">
        <v>16</v>
      </c>
      <c r="H2696" s="1" t="s">
        <v>140</v>
      </c>
      <c r="I2696">
        <v>4</v>
      </c>
      <c r="J2696">
        <v>3960</v>
      </c>
      <c r="K2696" s="1" t="s">
        <v>10071</v>
      </c>
      <c r="L2696">
        <v>2025</v>
      </c>
    </row>
    <row r="2697" spans="1:12" x14ac:dyDescent="0.3">
      <c r="A2697" s="1" t="s">
        <v>2737</v>
      </c>
      <c r="B2697" s="2">
        <v>45735</v>
      </c>
      <c r="C2697" s="1" t="s">
        <v>2078</v>
      </c>
      <c r="D2697" s="1" t="s">
        <v>2552</v>
      </c>
      <c r="E2697">
        <v>336</v>
      </c>
      <c r="F2697">
        <v>9</v>
      </c>
      <c r="G2697" s="1" t="s">
        <v>16</v>
      </c>
      <c r="H2697" s="1" t="s">
        <v>38</v>
      </c>
      <c r="I2697">
        <v>4</v>
      </c>
      <c r="J2697">
        <v>3024</v>
      </c>
      <c r="K2697" s="1" t="s">
        <v>10067</v>
      </c>
      <c r="L2697">
        <v>2025</v>
      </c>
    </row>
    <row r="2698" spans="1:12" x14ac:dyDescent="0.3">
      <c r="A2698" s="1" t="s">
        <v>2738</v>
      </c>
      <c r="B2698" s="2">
        <v>45521</v>
      </c>
      <c r="C2698" s="1" t="s">
        <v>2078</v>
      </c>
      <c r="D2698" s="1" t="s">
        <v>2552</v>
      </c>
      <c r="E2698">
        <v>352</v>
      </c>
      <c r="F2698">
        <v>6</v>
      </c>
      <c r="G2698" s="1" t="s">
        <v>19</v>
      </c>
      <c r="H2698" s="1" t="s">
        <v>140</v>
      </c>
      <c r="I2698">
        <v>3</v>
      </c>
      <c r="J2698">
        <v>2112</v>
      </c>
      <c r="K2698" s="1" t="s">
        <v>10070</v>
      </c>
      <c r="L2698">
        <v>2024</v>
      </c>
    </row>
    <row r="2699" spans="1:12" x14ac:dyDescent="0.3">
      <c r="A2699" s="1" t="s">
        <v>2739</v>
      </c>
      <c r="B2699" s="2">
        <v>45591</v>
      </c>
      <c r="C2699" s="1" t="s">
        <v>2078</v>
      </c>
      <c r="D2699" s="1" t="s">
        <v>2552</v>
      </c>
      <c r="E2699">
        <v>936</v>
      </c>
      <c r="F2699">
        <v>5</v>
      </c>
      <c r="G2699" s="1" t="s">
        <v>13</v>
      </c>
      <c r="H2699" s="1" t="s">
        <v>104</v>
      </c>
      <c r="I2699">
        <v>3</v>
      </c>
      <c r="J2699">
        <v>4680</v>
      </c>
      <c r="K2699" s="1" t="s">
        <v>10063</v>
      </c>
      <c r="L2699">
        <v>2024</v>
      </c>
    </row>
    <row r="2700" spans="1:12" x14ac:dyDescent="0.3">
      <c r="A2700" s="1" t="s">
        <v>2740</v>
      </c>
      <c r="B2700" s="2">
        <v>45823</v>
      </c>
      <c r="C2700" s="1" t="s">
        <v>2078</v>
      </c>
      <c r="D2700" s="1" t="s">
        <v>2552</v>
      </c>
      <c r="E2700">
        <v>1876</v>
      </c>
      <c r="F2700">
        <v>4</v>
      </c>
      <c r="G2700" s="1" t="s">
        <v>22</v>
      </c>
      <c r="H2700" s="1" t="s">
        <v>50</v>
      </c>
      <c r="I2700">
        <v>3</v>
      </c>
      <c r="J2700">
        <v>7504</v>
      </c>
      <c r="K2700" s="1" t="s">
        <v>10069</v>
      </c>
      <c r="L2700">
        <v>2025</v>
      </c>
    </row>
    <row r="2701" spans="1:12" x14ac:dyDescent="0.3">
      <c r="A2701" s="1" t="s">
        <v>2741</v>
      </c>
      <c r="B2701" s="2">
        <v>45796</v>
      </c>
      <c r="C2701" s="1" t="s">
        <v>2078</v>
      </c>
      <c r="D2701" s="1" t="s">
        <v>2552</v>
      </c>
      <c r="E2701">
        <v>1846</v>
      </c>
      <c r="F2701">
        <v>10</v>
      </c>
      <c r="G2701" s="1" t="s">
        <v>19</v>
      </c>
      <c r="H2701" s="1" t="s">
        <v>17</v>
      </c>
      <c r="I2701">
        <v>3</v>
      </c>
      <c r="J2701">
        <v>18460</v>
      </c>
      <c r="K2701" s="1" t="s">
        <v>10071</v>
      </c>
      <c r="L2701">
        <v>2025</v>
      </c>
    </row>
    <row r="2702" spans="1:12" x14ac:dyDescent="0.3">
      <c r="A2702" s="1" t="s">
        <v>2742</v>
      </c>
      <c r="B2702" s="2">
        <v>45778</v>
      </c>
      <c r="C2702" s="1" t="s">
        <v>2078</v>
      </c>
      <c r="D2702" s="1" t="s">
        <v>2552</v>
      </c>
      <c r="E2702">
        <v>277</v>
      </c>
      <c r="F2702">
        <v>6</v>
      </c>
      <c r="G2702" s="1" t="s">
        <v>22</v>
      </c>
      <c r="H2702" s="1" t="s">
        <v>77</v>
      </c>
      <c r="I2702">
        <v>3</v>
      </c>
      <c r="J2702">
        <v>1662</v>
      </c>
      <c r="K2702" s="1" t="s">
        <v>10071</v>
      </c>
      <c r="L2702">
        <v>2025</v>
      </c>
    </row>
    <row r="2703" spans="1:12" x14ac:dyDescent="0.3">
      <c r="A2703" s="1" t="s">
        <v>2743</v>
      </c>
      <c r="B2703" s="2">
        <v>45681</v>
      </c>
      <c r="C2703" s="1" t="s">
        <v>2078</v>
      </c>
      <c r="D2703" s="1" t="s">
        <v>2552</v>
      </c>
      <c r="E2703">
        <v>1172</v>
      </c>
      <c r="F2703">
        <v>3</v>
      </c>
      <c r="G2703" s="1" t="s">
        <v>19</v>
      </c>
      <c r="H2703" s="1" t="s">
        <v>77</v>
      </c>
      <c r="I2703">
        <v>3</v>
      </c>
      <c r="J2703">
        <v>3516</v>
      </c>
      <c r="K2703" s="1" t="s">
        <v>10065</v>
      </c>
      <c r="L2703">
        <v>2025</v>
      </c>
    </row>
    <row r="2704" spans="1:12" x14ac:dyDescent="0.3">
      <c r="A2704" s="1" t="s">
        <v>2744</v>
      </c>
      <c r="B2704" s="2">
        <v>45726</v>
      </c>
      <c r="C2704" s="1" t="s">
        <v>2078</v>
      </c>
      <c r="D2704" s="1" t="s">
        <v>2552</v>
      </c>
      <c r="E2704">
        <v>1535</v>
      </c>
      <c r="F2704">
        <v>9</v>
      </c>
      <c r="G2704" s="1" t="s">
        <v>13</v>
      </c>
      <c r="H2704" s="1" t="s">
        <v>52</v>
      </c>
      <c r="I2704">
        <v>3</v>
      </c>
      <c r="J2704">
        <v>13815</v>
      </c>
      <c r="K2704" s="1" t="s">
        <v>10067</v>
      </c>
      <c r="L2704">
        <v>2025</v>
      </c>
    </row>
    <row r="2705" spans="1:12" x14ac:dyDescent="0.3">
      <c r="A2705" s="1" t="s">
        <v>2745</v>
      </c>
      <c r="B2705" s="2">
        <v>45479</v>
      </c>
      <c r="C2705" s="1" t="s">
        <v>2078</v>
      </c>
      <c r="D2705" s="1" t="s">
        <v>2552</v>
      </c>
      <c r="E2705">
        <v>1244</v>
      </c>
      <c r="F2705">
        <v>2</v>
      </c>
      <c r="G2705" s="1" t="s">
        <v>13</v>
      </c>
      <c r="H2705" s="1" t="s">
        <v>23</v>
      </c>
      <c r="I2705">
        <v>3</v>
      </c>
      <c r="J2705">
        <v>2488</v>
      </c>
      <c r="K2705" s="1" t="s">
        <v>10072</v>
      </c>
      <c r="L2705">
        <v>2024</v>
      </c>
    </row>
    <row r="2706" spans="1:12" x14ac:dyDescent="0.3">
      <c r="A2706" s="1" t="s">
        <v>2746</v>
      </c>
      <c r="B2706" s="2">
        <v>45690</v>
      </c>
      <c r="C2706" s="1" t="s">
        <v>2078</v>
      </c>
      <c r="D2706" s="1" t="s">
        <v>2552</v>
      </c>
      <c r="E2706">
        <v>493</v>
      </c>
      <c r="F2706">
        <v>4</v>
      </c>
      <c r="G2706" s="1" t="s">
        <v>13</v>
      </c>
      <c r="H2706" s="1" t="s">
        <v>56</v>
      </c>
      <c r="I2706">
        <v>3</v>
      </c>
      <c r="J2706">
        <v>1972</v>
      </c>
      <c r="K2706" s="1" t="s">
        <v>10064</v>
      </c>
      <c r="L2706">
        <v>2025</v>
      </c>
    </row>
    <row r="2707" spans="1:12" x14ac:dyDescent="0.3">
      <c r="A2707" s="1" t="s">
        <v>2747</v>
      </c>
      <c r="B2707" s="2">
        <v>45642</v>
      </c>
      <c r="C2707" s="1" t="s">
        <v>2078</v>
      </c>
      <c r="D2707" s="1" t="s">
        <v>2552</v>
      </c>
      <c r="E2707">
        <v>959</v>
      </c>
      <c r="F2707">
        <v>5</v>
      </c>
      <c r="G2707" s="1" t="s">
        <v>13</v>
      </c>
      <c r="H2707" s="1" t="s">
        <v>50</v>
      </c>
      <c r="I2707">
        <v>3</v>
      </c>
      <c r="J2707">
        <v>4795</v>
      </c>
      <c r="K2707" s="1" t="s">
        <v>10061</v>
      </c>
      <c r="L2707">
        <v>2024</v>
      </c>
    </row>
    <row r="2708" spans="1:12" x14ac:dyDescent="0.3">
      <c r="A2708" s="1" t="s">
        <v>2748</v>
      </c>
      <c r="B2708" s="2">
        <v>45633</v>
      </c>
      <c r="C2708" s="1" t="s">
        <v>2078</v>
      </c>
      <c r="D2708" s="1" t="s">
        <v>2552</v>
      </c>
      <c r="E2708">
        <v>183</v>
      </c>
      <c r="F2708">
        <v>1</v>
      </c>
      <c r="G2708" s="1" t="s">
        <v>13</v>
      </c>
      <c r="H2708" s="1" t="s">
        <v>52</v>
      </c>
      <c r="I2708">
        <v>3</v>
      </c>
      <c r="J2708">
        <v>183</v>
      </c>
      <c r="K2708" s="1" t="s">
        <v>10061</v>
      </c>
      <c r="L2708">
        <v>2024</v>
      </c>
    </row>
    <row r="2709" spans="1:12" x14ac:dyDescent="0.3">
      <c r="A2709" s="1" t="s">
        <v>2749</v>
      </c>
      <c r="B2709" s="2">
        <v>45706</v>
      </c>
      <c r="C2709" s="1" t="s">
        <v>2078</v>
      </c>
      <c r="D2709" s="1" t="s">
        <v>2552</v>
      </c>
      <c r="E2709">
        <v>1600</v>
      </c>
      <c r="F2709">
        <v>6</v>
      </c>
      <c r="G2709" s="1" t="s">
        <v>13</v>
      </c>
      <c r="H2709" s="1" t="s">
        <v>36</v>
      </c>
      <c r="I2709">
        <v>3</v>
      </c>
      <c r="J2709">
        <v>9600</v>
      </c>
      <c r="K2709" s="1" t="s">
        <v>10064</v>
      </c>
      <c r="L2709">
        <v>2025</v>
      </c>
    </row>
    <row r="2710" spans="1:12" x14ac:dyDescent="0.3">
      <c r="A2710" s="1" t="s">
        <v>2750</v>
      </c>
      <c r="B2710" s="2">
        <v>45663</v>
      </c>
      <c r="C2710" s="1" t="s">
        <v>2078</v>
      </c>
      <c r="D2710" s="1" t="s">
        <v>2552</v>
      </c>
      <c r="E2710">
        <v>1219</v>
      </c>
      <c r="F2710">
        <v>8</v>
      </c>
      <c r="G2710" s="1" t="s">
        <v>19</v>
      </c>
      <c r="H2710" s="1" t="s">
        <v>50</v>
      </c>
      <c r="I2710">
        <v>3</v>
      </c>
      <c r="J2710">
        <v>9752</v>
      </c>
      <c r="K2710" s="1" t="s">
        <v>10065</v>
      </c>
      <c r="L2710">
        <v>2025</v>
      </c>
    </row>
    <row r="2711" spans="1:12" x14ac:dyDescent="0.3">
      <c r="A2711" s="1" t="s">
        <v>2751</v>
      </c>
      <c r="B2711" s="2">
        <v>45586</v>
      </c>
      <c r="C2711" s="1" t="s">
        <v>2078</v>
      </c>
      <c r="D2711" s="1" t="s">
        <v>2552</v>
      </c>
      <c r="E2711">
        <v>1528</v>
      </c>
      <c r="F2711">
        <v>6</v>
      </c>
      <c r="G2711" s="1" t="s">
        <v>13</v>
      </c>
      <c r="H2711" s="1" t="s">
        <v>25</v>
      </c>
      <c r="I2711">
        <v>3</v>
      </c>
      <c r="J2711">
        <v>9168</v>
      </c>
      <c r="K2711" s="1" t="s">
        <v>10063</v>
      </c>
      <c r="L2711">
        <v>2024</v>
      </c>
    </row>
    <row r="2712" spans="1:12" x14ac:dyDescent="0.3">
      <c r="A2712" s="1" t="s">
        <v>2752</v>
      </c>
      <c r="B2712" s="2">
        <v>45744</v>
      </c>
      <c r="C2712" s="1" t="s">
        <v>2078</v>
      </c>
      <c r="D2712" s="1" t="s">
        <v>2552</v>
      </c>
      <c r="E2712">
        <v>119</v>
      </c>
      <c r="F2712">
        <v>3</v>
      </c>
      <c r="G2712" s="1" t="s">
        <v>19</v>
      </c>
      <c r="H2712" s="1" t="s">
        <v>25</v>
      </c>
      <c r="I2712">
        <v>3</v>
      </c>
      <c r="J2712">
        <v>357</v>
      </c>
      <c r="K2712" s="1" t="s">
        <v>10067</v>
      </c>
      <c r="L2712">
        <v>2025</v>
      </c>
    </row>
    <row r="2713" spans="1:12" x14ac:dyDescent="0.3">
      <c r="A2713" s="1" t="s">
        <v>2753</v>
      </c>
      <c r="B2713" s="2">
        <v>45824</v>
      </c>
      <c r="C2713" s="1" t="s">
        <v>2078</v>
      </c>
      <c r="D2713" s="1" t="s">
        <v>2552</v>
      </c>
      <c r="E2713">
        <v>1285</v>
      </c>
      <c r="F2713">
        <v>3</v>
      </c>
      <c r="G2713" s="1" t="s">
        <v>22</v>
      </c>
      <c r="H2713" s="1" t="s">
        <v>42</v>
      </c>
      <c r="I2713">
        <v>3</v>
      </c>
      <c r="J2713">
        <v>3855</v>
      </c>
      <c r="K2713" s="1" t="s">
        <v>10069</v>
      </c>
      <c r="L2713">
        <v>2025</v>
      </c>
    </row>
    <row r="2714" spans="1:12" x14ac:dyDescent="0.3">
      <c r="A2714" s="1" t="s">
        <v>2754</v>
      </c>
      <c r="B2714" s="2">
        <v>45633</v>
      </c>
      <c r="C2714" s="1" t="s">
        <v>2078</v>
      </c>
      <c r="D2714" s="1" t="s">
        <v>2552</v>
      </c>
      <c r="E2714">
        <v>1884</v>
      </c>
      <c r="F2714">
        <v>5</v>
      </c>
      <c r="G2714" s="1" t="s">
        <v>19</v>
      </c>
      <c r="H2714" s="1" t="s">
        <v>140</v>
      </c>
      <c r="I2714">
        <v>3</v>
      </c>
      <c r="J2714">
        <v>9420</v>
      </c>
      <c r="K2714" s="1" t="s">
        <v>10061</v>
      </c>
      <c r="L2714">
        <v>2024</v>
      </c>
    </row>
    <row r="2715" spans="1:12" x14ac:dyDescent="0.3">
      <c r="A2715" s="1" t="s">
        <v>2755</v>
      </c>
      <c r="B2715" s="2">
        <v>45746</v>
      </c>
      <c r="C2715" s="1" t="s">
        <v>2078</v>
      </c>
      <c r="D2715" s="1" t="s">
        <v>2552</v>
      </c>
      <c r="E2715">
        <v>1990</v>
      </c>
      <c r="F2715">
        <v>10</v>
      </c>
      <c r="G2715" s="1" t="s">
        <v>13</v>
      </c>
      <c r="H2715" s="1" t="s">
        <v>36</v>
      </c>
      <c r="I2715">
        <v>3</v>
      </c>
      <c r="J2715">
        <v>19900</v>
      </c>
      <c r="K2715" s="1" t="s">
        <v>10067</v>
      </c>
      <c r="L2715">
        <v>2025</v>
      </c>
    </row>
    <row r="2716" spans="1:12" x14ac:dyDescent="0.3">
      <c r="A2716" s="1" t="s">
        <v>2756</v>
      </c>
      <c r="B2716" s="2">
        <v>45519</v>
      </c>
      <c r="C2716" s="1" t="s">
        <v>2078</v>
      </c>
      <c r="D2716" s="1" t="s">
        <v>2552</v>
      </c>
      <c r="E2716">
        <v>912</v>
      </c>
      <c r="F2716">
        <v>5</v>
      </c>
      <c r="G2716" s="1" t="s">
        <v>13</v>
      </c>
      <c r="H2716" s="1" t="s">
        <v>45</v>
      </c>
      <c r="I2716">
        <v>3</v>
      </c>
      <c r="J2716">
        <v>4560</v>
      </c>
      <c r="K2716" s="1" t="s">
        <v>10070</v>
      </c>
      <c r="L2716">
        <v>2024</v>
      </c>
    </row>
    <row r="2717" spans="1:12" x14ac:dyDescent="0.3">
      <c r="A2717" s="1" t="s">
        <v>2757</v>
      </c>
      <c r="B2717" s="2">
        <v>45774</v>
      </c>
      <c r="C2717" s="1" t="s">
        <v>2078</v>
      </c>
      <c r="D2717" s="1" t="s">
        <v>2552</v>
      </c>
      <c r="E2717">
        <v>867</v>
      </c>
      <c r="F2717">
        <v>6</v>
      </c>
      <c r="G2717" s="1" t="s">
        <v>22</v>
      </c>
      <c r="H2717" s="1" t="s">
        <v>56</v>
      </c>
      <c r="I2717">
        <v>3</v>
      </c>
      <c r="J2717">
        <v>5202</v>
      </c>
      <c r="K2717" s="1" t="s">
        <v>10068</v>
      </c>
      <c r="L2717">
        <v>2025</v>
      </c>
    </row>
    <row r="2718" spans="1:12" x14ac:dyDescent="0.3">
      <c r="A2718" s="1" t="s">
        <v>2758</v>
      </c>
      <c r="B2718" s="2">
        <v>45471</v>
      </c>
      <c r="C2718" s="1" t="s">
        <v>2078</v>
      </c>
      <c r="D2718" s="1" t="s">
        <v>2552</v>
      </c>
      <c r="E2718">
        <v>724</v>
      </c>
      <c r="F2718">
        <v>8</v>
      </c>
      <c r="G2718" s="1" t="s">
        <v>22</v>
      </c>
      <c r="H2718" s="1" t="s">
        <v>17</v>
      </c>
      <c r="I2718">
        <v>3</v>
      </c>
      <c r="J2718">
        <v>5792</v>
      </c>
      <c r="K2718" s="1" t="s">
        <v>10069</v>
      </c>
      <c r="L2718">
        <v>2024</v>
      </c>
    </row>
    <row r="2719" spans="1:12" x14ac:dyDescent="0.3">
      <c r="A2719" s="1" t="s">
        <v>2759</v>
      </c>
      <c r="B2719" s="2">
        <v>45769</v>
      </c>
      <c r="C2719" s="1" t="s">
        <v>2078</v>
      </c>
      <c r="D2719" s="1" t="s">
        <v>2552</v>
      </c>
      <c r="E2719">
        <v>1545</v>
      </c>
      <c r="F2719">
        <v>1</v>
      </c>
      <c r="G2719" s="1" t="s">
        <v>19</v>
      </c>
      <c r="H2719" s="1" t="s">
        <v>50</v>
      </c>
      <c r="I2719">
        <v>3</v>
      </c>
      <c r="J2719">
        <v>1545</v>
      </c>
      <c r="K2719" s="1" t="s">
        <v>10068</v>
      </c>
      <c r="L2719">
        <v>2025</v>
      </c>
    </row>
    <row r="2720" spans="1:12" x14ac:dyDescent="0.3">
      <c r="A2720" s="1" t="s">
        <v>2760</v>
      </c>
      <c r="B2720" s="2">
        <v>45561</v>
      </c>
      <c r="C2720" s="1" t="s">
        <v>2078</v>
      </c>
      <c r="D2720" s="1" t="s">
        <v>2552</v>
      </c>
      <c r="E2720">
        <v>947</v>
      </c>
      <c r="F2720">
        <v>1</v>
      </c>
      <c r="G2720" s="1" t="s">
        <v>22</v>
      </c>
      <c r="H2720" s="1" t="s">
        <v>20</v>
      </c>
      <c r="I2720">
        <v>3</v>
      </c>
      <c r="J2720">
        <v>947</v>
      </c>
      <c r="K2720" s="1" t="s">
        <v>10066</v>
      </c>
      <c r="L2720">
        <v>2024</v>
      </c>
    </row>
    <row r="2721" spans="1:12" x14ac:dyDescent="0.3">
      <c r="A2721" s="1" t="s">
        <v>2761</v>
      </c>
      <c r="B2721" s="2">
        <v>45708</v>
      </c>
      <c r="C2721" s="1" t="s">
        <v>2078</v>
      </c>
      <c r="D2721" s="1" t="s">
        <v>2552</v>
      </c>
      <c r="E2721">
        <v>1674</v>
      </c>
      <c r="F2721">
        <v>2</v>
      </c>
      <c r="G2721" s="1" t="s">
        <v>19</v>
      </c>
      <c r="H2721" s="1" t="s">
        <v>74</v>
      </c>
      <c r="I2721">
        <v>3</v>
      </c>
      <c r="J2721">
        <v>3348</v>
      </c>
      <c r="K2721" s="1" t="s">
        <v>10064</v>
      </c>
      <c r="L2721">
        <v>2025</v>
      </c>
    </row>
    <row r="2722" spans="1:12" x14ac:dyDescent="0.3">
      <c r="A2722" s="1" t="s">
        <v>2762</v>
      </c>
      <c r="B2722" s="2">
        <v>45766</v>
      </c>
      <c r="C2722" s="1" t="s">
        <v>2078</v>
      </c>
      <c r="D2722" s="1" t="s">
        <v>2552</v>
      </c>
      <c r="E2722">
        <v>863</v>
      </c>
      <c r="F2722">
        <v>4</v>
      </c>
      <c r="G2722" s="1" t="s">
        <v>22</v>
      </c>
      <c r="H2722" s="1" t="s">
        <v>77</v>
      </c>
      <c r="I2722">
        <v>3</v>
      </c>
      <c r="J2722">
        <v>3452</v>
      </c>
      <c r="K2722" s="1" t="s">
        <v>10068</v>
      </c>
      <c r="L2722">
        <v>2025</v>
      </c>
    </row>
    <row r="2723" spans="1:12" x14ac:dyDescent="0.3">
      <c r="A2723" s="1" t="s">
        <v>2763</v>
      </c>
      <c r="B2723" s="2">
        <v>45816</v>
      </c>
      <c r="C2723" s="1" t="s">
        <v>2078</v>
      </c>
      <c r="D2723" s="1" t="s">
        <v>2552</v>
      </c>
      <c r="E2723">
        <v>183</v>
      </c>
      <c r="F2723">
        <v>1</v>
      </c>
      <c r="G2723" s="1" t="s">
        <v>13</v>
      </c>
      <c r="H2723" s="1" t="s">
        <v>30</v>
      </c>
      <c r="I2723">
        <v>3</v>
      </c>
      <c r="J2723">
        <v>183</v>
      </c>
      <c r="K2723" s="1" t="s">
        <v>10069</v>
      </c>
      <c r="L2723">
        <v>2025</v>
      </c>
    </row>
    <row r="2724" spans="1:12" x14ac:dyDescent="0.3">
      <c r="A2724" s="1" t="s">
        <v>2764</v>
      </c>
      <c r="B2724" s="2">
        <v>45757</v>
      </c>
      <c r="C2724" s="1" t="s">
        <v>2078</v>
      </c>
      <c r="D2724" s="1" t="s">
        <v>2552</v>
      </c>
      <c r="E2724">
        <v>1466</v>
      </c>
      <c r="F2724">
        <v>9</v>
      </c>
      <c r="G2724" s="1" t="s">
        <v>13</v>
      </c>
      <c r="H2724" s="1" t="s">
        <v>42</v>
      </c>
      <c r="I2724">
        <v>3</v>
      </c>
      <c r="J2724">
        <v>13194</v>
      </c>
      <c r="K2724" s="1" t="s">
        <v>10068</v>
      </c>
      <c r="L2724">
        <v>2025</v>
      </c>
    </row>
    <row r="2725" spans="1:12" x14ac:dyDescent="0.3">
      <c r="A2725" s="1" t="s">
        <v>2765</v>
      </c>
      <c r="B2725" s="2">
        <v>45778</v>
      </c>
      <c r="C2725" s="1" t="s">
        <v>2078</v>
      </c>
      <c r="D2725" s="1" t="s">
        <v>2552</v>
      </c>
      <c r="E2725">
        <v>572</v>
      </c>
      <c r="F2725">
        <v>7</v>
      </c>
      <c r="G2725" s="1" t="s">
        <v>16</v>
      </c>
      <c r="H2725" s="1" t="s">
        <v>59</v>
      </c>
      <c r="I2725">
        <v>3</v>
      </c>
      <c r="J2725">
        <v>4004</v>
      </c>
      <c r="K2725" s="1" t="s">
        <v>10071</v>
      </c>
      <c r="L2725">
        <v>2025</v>
      </c>
    </row>
    <row r="2726" spans="1:12" x14ac:dyDescent="0.3">
      <c r="A2726" s="1" t="s">
        <v>2766</v>
      </c>
      <c r="B2726" s="2">
        <v>45803</v>
      </c>
      <c r="C2726" s="1" t="s">
        <v>2078</v>
      </c>
      <c r="D2726" s="1" t="s">
        <v>2552</v>
      </c>
      <c r="E2726">
        <v>214</v>
      </c>
      <c r="F2726">
        <v>9</v>
      </c>
      <c r="G2726" s="1" t="s">
        <v>13</v>
      </c>
      <c r="H2726" s="1" t="s">
        <v>50</v>
      </c>
      <c r="I2726">
        <v>3</v>
      </c>
      <c r="J2726">
        <v>1926</v>
      </c>
      <c r="K2726" s="1" t="s">
        <v>10071</v>
      </c>
      <c r="L2726">
        <v>2025</v>
      </c>
    </row>
    <row r="2727" spans="1:12" x14ac:dyDescent="0.3">
      <c r="A2727" s="1" t="s">
        <v>2767</v>
      </c>
      <c r="B2727" s="2">
        <v>45482</v>
      </c>
      <c r="C2727" s="1" t="s">
        <v>2078</v>
      </c>
      <c r="D2727" s="1" t="s">
        <v>2552</v>
      </c>
      <c r="E2727">
        <v>1803</v>
      </c>
      <c r="F2727">
        <v>1</v>
      </c>
      <c r="G2727" s="1" t="s">
        <v>16</v>
      </c>
      <c r="H2727" s="1" t="s">
        <v>52</v>
      </c>
      <c r="I2727">
        <v>3</v>
      </c>
      <c r="J2727">
        <v>1803</v>
      </c>
      <c r="K2727" s="1" t="s">
        <v>10072</v>
      </c>
      <c r="L2727">
        <v>2024</v>
      </c>
    </row>
    <row r="2728" spans="1:12" x14ac:dyDescent="0.3">
      <c r="A2728" s="1" t="s">
        <v>2768</v>
      </c>
      <c r="B2728" s="2">
        <v>45515</v>
      </c>
      <c r="C2728" s="1" t="s">
        <v>2078</v>
      </c>
      <c r="D2728" s="1" t="s">
        <v>2552</v>
      </c>
      <c r="E2728">
        <v>1174</v>
      </c>
      <c r="F2728">
        <v>5</v>
      </c>
      <c r="G2728" s="1" t="s">
        <v>19</v>
      </c>
      <c r="H2728" s="1" t="s">
        <v>50</v>
      </c>
      <c r="I2728">
        <v>3</v>
      </c>
      <c r="J2728">
        <v>5870</v>
      </c>
      <c r="K2728" s="1" t="s">
        <v>10070</v>
      </c>
      <c r="L2728">
        <v>2024</v>
      </c>
    </row>
    <row r="2729" spans="1:12" x14ac:dyDescent="0.3">
      <c r="A2729" s="1" t="s">
        <v>2769</v>
      </c>
      <c r="B2729" s="2">
        <v>45559</v>
      </c>
      <c r="C2729" s="1" t="s">
        <v>2078</v>
      </c>
      <c r="D2729" s="1" t="s">
        <v>2552</v>
      </c>
      <c r="E2729">
        <v>1810</v>
      </c>
      <c r="F2729">
        <v>3</v>
      </c>
      <c r="G2729" s="1" t="s">
        <v>22</v>
      </c>
      <c r="H2729" s="1" t="s">
        <v>14</v>
      </c>
      <c r="I2729">
        <v>3</v>
      </c>
      <c r="J2729">
        <v>5430</v>
      </c>
      <c r="K2729" s="1" t="s">
        <v>10066</v>
      </c>
      <c r="L2729">
        <v>2024</v>
      </c>
    </row>
    <row r="2730" spans="1:12" x14ac:dyDescent="0.3">
      <c r="A2730" s="1" t="s">
        <v>2770</v>
      </c>
      <c r="B2730" s="2">
        <v>45588</v>
      </c>
      <c r="C2730" s="1" t="s">
        <v>2078</v>
      </c>
      <c r="D2730" s="1" t="s">
        <v>2552</v>
      </c>
      <c r="E2730">
        <v>1206</v>
      </c>
      <c r="F2730">
        <v>5</v>
      </c>
      <c r="G2730" s="1" t="s">
        <v>19</v>
      </c>
      <c r="H2730" s="1" t="s">
        <v>77</v>
      </c>
      <c r="I2730">
        <v>3</v>
      </c>
      <c r="J2730">
        <v>6030</v>
      </c>
      <c r="K2730" s="1" t="s">
        <v>10063</v>
      </c>
      <c r="L2730">
        <v>2024</v>
      </c>
    </row>
    <row r="2731" spans="1:12" x14ac:dyDescent="0.3">
      <c r="A2731" s="1" t="s">
        <v>2771</v>
      </c>
      <c r="B2731" s="2">
        <v>45616</v>
      </c>
      <c r="C2731" s="1" t="s">
        <v>2078</v>
      </c>
      <c r="D2731" s="1" t="s">
        <v>2552</v>
      </c>
      <c r="E2731">
        <v>1920</v>
      </c>
      <c r="F2731">
        <v>2</v>
      </c>
      <c r="G2731" s="1" t="s">
        <v>19</v>
      </c>
      <c r="H2731" s="1" t="s">
        <v>23</v>
      </c>
      <c r="I2731">
        <v>3</v>
      </c>
      <c r="J2731">
        <v>3840</v>
      </c>
      <c r="K2731" s="1" t="s">
        <v>10062</v>
      </c>
      <c r="L2731">
        <v>2024</v>
      </c>
    </row>
    <row r="2732" spans="1:12" x14ac:dyDescent="0.3">
      <c r="A2732" s="1" t="s">
        <v>2772</v>
      </c>
      <c r="B2732" s="2">
        <v>45494</v>
      </c>
      <c r="C2732" s="1" t="s">
        <v>2078</v>
      </c>
      <c r="D2732" s="1" t="s">
        <v>2552</v>
      </c>
      <c r="E2732">
        <v>343</v>
      </c>
      <c r="F2732">
        <v>9</v>
      </c>
      <c r="G2732" s="1" t="s">
        <v>13</v>
      </c>
      <c r="H2732" s="1" t="s">
        <v>50</v>
      </c>
      <c r="I2732">
        <v>3</v>
      </c>
      <c r="J2732">
        <v>3087</v>
      </c>
      <c r="K2732" s="1" t="s">
        <v>10072</v>
      </c>
      <c r="L2732">
        <v>2024</v>
      </c>
    </row>
    <row r="2733" spans="1:12" x14ac:dyDescent="0.3">
      <c r="A2733" s="1" t="s">
        <v>2773</v>
      </c>
      <c r="B2733" s="2">
        <v>45797</v>
      </c>
      <c r="C2733" s="1" t="s">
        <v>2078</v>
      </c>
      <c r="D2733" s="1" t="s">
        <v>2552</v>
      </c>
      <c r="E2733">
        <v>1773</v>
      </c>
      <c r="F2733">
        <v>10</v>
      </c>
      <c r="G2733" s="1" t="s">
        <v>13</v>
      </c>
      <c r="H2733" s="1" t="s">
        <v>27</v>
      </c>
      <c r="I2733">
        <v>3</v>
      </c>
      <c r="J2733">
        <v>17730</v>
      </c>
      <c r="K2733" s="1" t="s">
        <v>10071</v>
      </c>
      <c r="L2733">
        <v>2025</v>
      </c>
    </row>
    <row r="2734" spans="1:12" x14ac:dyDescent="0.3">
      <c r="A2734" s="1" t="s">
        <v>2774</v>
      </c>
      <c r="B2734" s="2">
        <v>45598</v>
      </c>
      <c r="C2734" s="1" t="s">
        <v>2078</v>
      </c>
      <c r="D2734" s="1" t="s">
        <v>2552</v>
      </c>
      <c r="E2734">
        <v>340</v>
      </c>
      <c r="F2734">
        <v>3</v>
      </c>
      <c r="G2734" s="1" t="s">
        <v>22</v>
      </c>
      <c r="H2734" s="1" t="s">
        <v>38</v>
      </c>
      <c r="I2734">
        <v>3</v>
      </c>
      <c r="J2734">
        <v>1020</v>
      </c>
      <c r="K2734" s="1" t="s">
        <v>10062</v>
      </c>
      <c r="L2734">
        <v>2024</v>
      </c>
    </row>
    <row r="2735" spans="1:12" x14ac:dyDescent="0.3">
      <c r="A2735" s="1" t="s">
        <v>2775</v>
      </c>
      <c r="B2735" s="2">
        <v>45656</v>
      </c>
      <c r="C2735" s="1" t="s">
        <v>2078</v>
      </c>
      <c r="D2735" s="1" t="s">
        <v>2552</v>
      </c>
      <c r="E2735">
        <v>436</v>
      </c>
      <c r="F2735">
        <v>2</v>
      </c>
      <c r="G2735" s="1" t="s">
        <v>16</v>
      </c>
      <c r="H2735" s="1" t="s">
        <v>104</v>
      </c>
      <c r="I2735">
        <v>3</v>
      </c>
      <c r="J2735">
        <v>872</v>
      </c>
      <c r="K2735" s="1" t="s">
        <v>10061</v>
      </c>
      <c r="L2735">
        <v>2024</v>
      </c>
    </row>
    <row r="2736" spans="1:12" x14ac:dyDescent="0.3">
      <c r="A2736" s="1" t="s">
        <v>2776</v>
      </c>
      <c r="B2736" s="2">
        <v>45761</v>
      </c>
      <c r="C2736" s="1" t="s">
        <v>2078</v>
      </c>
      <c r="D2736" s="1" t="s">
        <v>2552</v>
      </c>
      <c r="E2736">
        <v>1742</v>
      </c>
      <c r="F2736">
        <v>4</v>
      </c>
      <c r="G2736" s="1" t="s">
        <v>22</v>
      </c>
      <c r="H2736" s="1" t="s">
        <v>36</v>
      </c>
      <c r="I2736">
        <v>3</v>
      </c>
      <c r="J2736">
        <v>6968</v>
      </c>
      <c r="K2736" s="1" t="s">
        <v>10068</v>
      </c>
      <c r="L2736">
        <v>2025</v>
      </c>
    </row>
    <row r="2737" spans="1:12" x14ac:dyDescent="0.3">
      <c r="A2737" s="1" t="s">
        <v>2777</v>
      </c>
      <c r="B2737" s="2">
        <v>45553</v>
      </c>
      <c r="C2737" s="1" t="s">
        <v>2078</v>
      </c>
      <c r="D2737" s="1" t="s">
        <v>2552</v>
      </c>
      <c r="E2737">
        <v>1554</v>
      </c>
      <c r="F2737">
        <v>8</v>
      </c>
      <c r="G2737" s="1" t="s">
        <v>19</v>
      </c>
      <c r="H2737" s="1" t="s">
        <v>30</v>
      </c>
      <c r="I2737">
        <v>3</v>
      </c>
      <c r="J2737">
        <v>12432</v>
      </c>
      <c r="K2737" s="1" t="s">
        <v>10066</v>
      </c>
      <c r="L2737">
        <v>2024</v>
      </c>
    </row>
    <row r="2738" spans="1:12" x14ac:dyDescent="0.3">
      <c r="A2738" s="1" t="s">
        <v>2778</v>
      </c>
      <c r="B2738" s="2">
        <v>45561</v>
      </c>
      <c r="C2738" s="1" t="s">
        <v>2078</v>
      </c>
      <c r="D2738" s="1" t="s">
        <v>2552</v>
      </c>
      <c r="E2738">
        <v>1884</v>
      </c>
      <c r="F2738">
        <v>5</v>
      </c>
      <c r="G2738" s="1" t="s">
        <v>13</v>
      </c>
      <c r="H2738" s="1" t="s">
        <v>33</v>
      </c>
      <c r="I2738">
        <v>3</v>
      </c>
      <c r="J2738">
        <v>9420</v>
      </c>
      <c r="K2738" s="1" t="s">
        <v>10066</v>
      </c>
      <c r="L2738">
        <v>2024</v>
      </c>
    </row>
    <row r="2739" spans="1:12" x14ac:dyDescent="0.3">
      <c r="A2739" s="1" t="s">
        <v>2779</v>
      </c>
      <c r="B2739" s="2">
        <v>45722</v>
      </c>
      <c r="C2739" s="1" t="s">
        <v>2078</v>
      </c>
      <c r="D2739" s="1" t="s">
        <v>2552</v>
      </c>
      <c r="E2739">
        <v>1451</v>
      </c>
      <c r="F2739">
        <v>5</v>
      </c>
      <c r="G2739" s="1" t="s">
        <v>22</v>
      </c>
      <c r="H2739" s="1" t="s">
        <v>36</v>
      </c>
      <c r="I2739">
        <v>3</v>
      </c>
      <c r="J2739">
        <v>7255</v>
      </c>
      <c r="K2739" s="1" t="s">
        <v>10067</v>
      </c>
      <c r="L2739">
        <v>2025</v>
      </c>
    </row>
    <row r="2740" spans="1:12" x14ac:dyDescent="0.3">
      <c r="A2740" s="1" t="s">
        <v>2780</v>
      </c>
      <c r="B2740" s="2">
        <v>45817</v>
      </c>
      <c r="C2740" s="1" t="s">
        <v>2078</v>
      </c>
      <c r="D2740" s="1" t="s">
        <v>2552</v>
      </c>
      <c r="E2740">
        <v>1209</v>
      </c>
      <c r="F2740">
        <v>7</v>
      </c>
      <c r="G2740" s="1" t="s">
        <v>16</v>
      </c>
      <c r="H2740" s="1" t="s">
        <v>52</v>
      </c>
      <c r="I2740">
        <v>3</v>
      </c>
      <c r="J2740">
        <v>8463</v>
      </c>
      <c r="K2740" s="1" t="s">
        <v>10069</v>
      </c>
      <c r="L2740">
        <v>2025</v>
      </c>
    </row>
    <row r="2741" spans="1:12" x14ac:dyDescent="0.3">
      <c r="A2741" s="1" t="s">
        <v>2781</v>
      </c>
      <c r="B2741" s="2">
        <v>45795</v>
      </c>
      <c r="C2741" s="1" t="s">
        <v>2078</v>
      </c>
      <c r="D2741" s="1" t="s">
        <v>2552</v>
      </c>
      <c r="E2741">
        <v>1321</v>
      </c>
      <c r="F2741">
        <v>3</v>
      </c>
      <c r="G2741" s="1" t="s">
        <v>13</v>
      </c>
      <c r="H2741" s="1" t="s">
        <v>74</v>
      </c>
      <c r="I2741">
        <v>3</v>
      </c>
      <c r="J2741">
        <v>3963</v>
      </c>
      <c r="K2741" s="1" t="s">
        <v>10071</v>
      </c>
      <c r="L2741">
        <v>2025</v>
      </c>
    </row>
    <row r="2742" spans="1:12" x14ac:dyDescent="0.3">
      <c r="A2742" s="1" t="s">
        <v>2782</v>
      </c>
      <c r="B2742" s="2">
        <v>45540</v>
      </c>
      <c r="C2742" s="1" t="s">
        <v>2078</v>
      </c>
      <c r="D2742" s="1" t="s">
        <v>2552</v>
      </c>
      <c r="E2742">
        <v>1797</v>
      </c>
      <c r="F2742">
        <v>8</v>
      </c>
      <c r="G2742" s="1" t="s">
        <v>19</v>
      </c>
      <c r="H2742" s="1" t="s">
        <v>38</v>
      </c>
      <c r="I2742">
        <v>3</v>
      </c>
      <c r="J2742">
        <v>14376</v>
      </c>
      <c r="K2742" s="1" t="s">
        <v>10066</v>
      </c>
      <c r="L2742">
        <v>2024</v>
      </c>
    </row>
    <row r="2743" spans="1:12" x14ac:dyDescent="0.3">
      <c r="A2743" s="1" t="s">
        <v>2783</v>
      </c>
      <c r="B2743" s="2">
        <v>45712</v>
      </c>
      <c r="C2743" s="1" t="s">
        <v>2078</v>
      </c>
      <c r="D2743" s="1" t="s">
        <v>2552</v>
      </c>
      <c r="E2743">
        <v>565</v>
      </c>
      <c r="F2743">
        <v>6</v>
      </c>
      <c r="G2743" s="1" t="s">
        <v>19</v>
      </c>
      <c r="H2743" s="1" t="s">
        <v>56</v>
      </c>
      <c r="I2743">
        <v>3</v>
      </c>
      <c r="J2743">
        <v>3390</v>
      </c>
      <c r="K2743" s="1" t="s">
        <v>10064</v>
      </c>
      <c r="L2743">
        <v>2025</v>
      </c>
    </row>
    <row r="2744" spans="1:12" x14ac:dyDescent="0.3">
      <c r="A2744" s="1" t="s">
        <v>2784</v>
      </c>
      <c r="B2744" s="2">
        <v>45550</v>
      </c>
      <c r="C2744" s="1" t="s">
        <v>2078</v>
      </c>
      <c r="D2744" s="1" t="s">
        <v>2552</v>
      </c>
      <c r="E2744">
        <v>1260</v>
      </c>
      <c r="F2744">
        <v>7</v>
      </c>
      <c r="G2744" s="1" t="s">
        <v>22</v>
      </c>
      <c r="H2744" s="1" t="s">
        <v>59</v>
      </c>
      <c r="I2744">
        <v>3</v>
      </c>
      <c r="J2744">
        <v>8820</v>
      </c>
      <c r="K2744" s="1" t="s">
        <v>10066</v>
      </c>
      <c r="L2744">
        <v>2024</v>
      </c>
    </row>
    <row r="2745" spans="1:12" x14ac:dyDescent="0.3">
      <c r="A2745" s="1" t="s">
        <v>2785</v>
      </c>
      <c r="B2745" s="2">
        <v>45544</v>
      </c>
      <c r="C2745" s="1" t="s">
        <v>2078</v>
      </c>
      <c r="D2745" s="1" t="s">
        <v>2552</v>
      </c>
      <c r="E2745">
        <v>1502</v>
      </c>
      <c r="F2745">
        <v>3</v>
      </c>
      <c r="G2745" s="1" t="s">
        <v>19</v>
      </c>
      <c r="H2745" s="1" t="s">
        <v>14</v>
      </c>
      <c r="I2745">
        <v>3</v>
      </c>
      <c r="J2745">
        <v>4506</v>
      </c>
      <c r="K2745" s="1" t="s">
        <v>10066</v>
      </c>
      <c r="L2745">
        <v>2024</v>
      </c>
    </row>
    <row r="2746" spans="1:12" x14ac:dyDescent="0.3">
      <c r="A2746" s="1" t="s">
        <v>2786</v>
      </c>
      <c r="B2746" s="2">
        <v>45491</v>
      </c>
      <c r="C2746" s="1" t="s">
        <v>2078</v>
      </c>
      <c r="D2746" s="1" t="s">
        <v>2552</v>
      </c>
      <c r="E2746">
        <v>497</v>
      </c>
      <c r="F2746">
        <v>8</v>
      </c>
      <c r="G2746" s="1" t="s">
        <v>16</v>
      </c>
      <c r="H2746" s="1" t="s">
        <v>27</v>
      </c>
      <c r="I2746">
        <v>3</v>
      </c>
      <c r="J2746">
        <v>3976</v>
      </c>
      <c r="K2746" s="1" t="s">
        <v>10072</v>
      </c>
      <c r="L2746">
        <v>2024</v>
      </c>
    </row>
    <row r="2747" spans="1:12" x14ac:dyDescent="0.3">
      <c r="A2747" s="1" t="s">
        <v>2787</v>
      </c>
      <c r="B2747" s="2">
        <v>45582</v>
      </c>
      <c r="C2747" s="1" t="s">
        <v>2078</v>
      </c>
      <c r="D2747" s="1" t="s">
        <v>2552</v>
      </c>
      <c r="E2747">
        <v>1275</v>
      </c>
      <c r="F2747">
        <v>4</v>
      </c>
      <c r="G2747" s="1" t="s">
        <v>19</v>
      </c>
      <c r="H2747" s="1" t="s">
        <v>42</v>
      </c>
      <c r="I2747">
        <v>3</v>
      </c>
      <c r="J2747">
        <v>5100</v>
      </c>
      <c r="K2747" s="1" t="s">
        <v>10063</v>
      </c>
      <c r="L2747">
        <v>2024</v>
      </c>
    </row>
    <row r="2748" spans="1:12" x14ac:dyDescent="0.3">
      <c r="A2748" s="1" t="s">
        <v>2788</v>
      </c>
      <c r="B2748" s="2">
        <v>45701</v>
      </c>
      <c r="C2748" s="1" t="s">
        <v>2078</v>
      </c>
      <c r="D2748" s="1" t="s">
        <v>2552</v>
      </c>
      <c r="E2748">
        <v>772</v>
      </c>
      <c r="F2748">
        <v>2</v>
      </c>
      <c r="G2748" s="1" t="s">
        <v>19</v>
      </c>
      <c r="H2748" s="1" t="s">
        <v>59</v>
      </c>
      <c r="I2748">
        <v>3</v>
      </c>
      <c r="J2748">
        <v>1544</v>
      </c>
      <c r="K2748" s="1" t="s">
        <v>10064</v>
      </c>
      <c r="L2748">
        <v>2025</v>
      </c>
    </row>
    <row r="2749" spans="1:12" x14ac:dyDescent="0.3">
      <c r="A2749" s="1" t="s">
        <v>2789</v>
      </c>
      <c r="B2749" s="2">
        <v>45719</v>
      </c>
      <c r="C2749" s="1" t="s">
        <v>2078</v>
      </c>
      <c r="D2749" s="1" t="s">
        <v>2552</v>
      </c>
      <c r="E2749">
        <v>1496</v>
      </c>
      <c r="F2749">
        <v>6</v>
      </c>
      <c r="G2749" s="1" t="s">
        <v>16</v>
      </c>
      <c r="H2749" s="1" t="s">
        <v>104</v>
      </c>
      <c r="I2749">
        <v>3</v>
      </c>
      <c r="J2749">
        <v>8976</v>
      </c>
      <c r="K2749" s="1" t="s">
        <v>10067</v>
      </c>
      <c r="L2749">
        <v>2025</v>
      </c>
    </row>
    <row r="2750" spans="1:12" x14ac:dyDescent="0.3">
      <c r="A2750" s="1" t="s">
        <v>2790</v>
      </c>
      <c r="B2750" s="2">
        <v>45827</v>
      </c>
      <c r="C2750" s="1" t="s">
        <v>2078</v>
      </c>
      <c r="D2750" s="1" t="s">
        <v>2552</v>
      </c>
      <c r="E2750">
        <v>1749</v>
      </c>
      <c r="F2750">
        <v>2</v>
      </c>
      <c r="G2750" s="1" t="s">
        <v>22</v>
      </c>
      <c r="H2750" s="1" t="s">
        <v>33</v>
      </c>
      <c r="I2750">
        <v>3</v>
      </c>
      <c r="J2750">
        <v>3498</v>
      </c>
      <c r="K2750" s="1" t="s">
        <v>10069</v>
      </c>
      <c r="L2750">
        <v>2025</v>
      </c>
    </row>
    <row r="2751" spans="1:12" x14ac:dyDescent="0.3">
      <c r="A2751" s="1" t="s">
        <v>2791</v>
      </c>
      <c r="B2751" s="2">
        <v>45628</v>
      </c>
      <c r="C2751" s="1" t="s">
        <v>2078</v>
      </c>
      <c r="D2751" s="1" t="s">
        <v>2552</v>
      </c>
      <c r="E2751">
        <v>296</v>
      </c>
      <c r="F2751">
        <v>1</v>
      </c>
      <c r="G2751" s="1" t="s">
        <v>19</v>
      </c>
      <c r="H2751" s="1" t="s">
        <v>30</v>
      </c>
      <c r="I2751">
        <v>3</v>
      </c>
      <c r="J2751">
        <v>296</v>
      </c>
      <c r="K2751" s="1" t="s">
        <v>10061</v>
      </c>
      <c r="L2751">
        <v>2024</v>
      </c>
    </row>
    <row r="2752" spans="1:12" x14ac:dyDescent="0.3">
      <c r="A2752" s="1" t="s">
        <v>2792</v>
      </c>
      <c r="B2752" s="2">
        <v>45481</v>
      </c>
      <c r="C2752" s="1" t="s">
        <v>2078</v>
      </c>
      <c r="D2752" s="1" t="s">
        <v>2552</v>
      </c>
      <c r="E2752">
        <v>838</v>
      </c>
      <c r="F2752">
        <v>8</v>
      </c>
      <c r="G2752" s="1" t="s">
        <v>19</v>
      </c>
      <c r="H2752" s="1" t="s">
        <v>38</v>
      </c>
      <c r="I2752">
        <v>3</v>
      </c>
      <c r="J2752">
        <v>6704</v>
      </c>
      <c r="K2752" s="1" t="s">
        <v>10072</v>
      </c>
      <c r="L2752">
        <v>2024</v>
      </c>
    </row>
    <row r="2753" spans="1:12" x14ac:dyDescent="0.3">
      <c r="A2753" s="1" t="s">
        <v>2793</v>
      </c>
      <c r="B2753" s="2">
        <v>45702</v>
      </c>
      <c r="C2753" s="1" t="s">
        <v>2078</v>
      </c>
      <c r="D2753" s="1" t="s">
        <v>2552</v>
      </c>
      <c r="E2753">
        <v>1740</v>
      </c>
      <c r="F2753">
        <v>10</v>
      </c>
      <c r="G2753" s="1" t="s">
        <v>22</v>
      </c>
      <c r="H2753" s="1" t="s">
        <v>27</v>
      </c>
      <c r="I2753">
        <v>3</v>
      </c>
      <c r="J2753">
        <v>17400</v>
      </c>
      <c r="K2753" s="1" t="s">
        <v>10064</v>
      </c>
      <c r="L2753">
        <v>2025</v>
      </c>
    </row>
    <row r="2754" spans="1:12" x14ac:dyDescent="0.3">
      <c r="A2754" s="1" t="s">
        <v>2794</v>
      </c>
      <c r="B2754" s="2">
        <v>45749</v>
      </c>
      <c r="C2754" s="1" t="s">
        <v>2078</v>
      </c>
      <c r="D2754" s="1" t="s">
        <v>2552</v>
      </c>
      <c r="E2754">
        <v>330</v>
      </c>
      <c r="F2754">
        <v>6</v>
      </c>
      <c r="G2754" s="1" t="s">
        <v>16</v>
      </c>
      <c r="H2754" s="1" t="s">
        <v>52</v>
      </c>
      <c r="I2754">
        <v>3</v>
      </c>
      <c r="J2754">
        <v>1980</v>
      </c>
      <c r="K2754" s="1" t="s">
        <v>10068</v>
      </c>
      <c r="L2754">
        <v>2025</v>
      </c>
    </row>
    <row r="2755" spans="1:12" x14ac:dyDescent="0.3">
      <c r="A2755" s="1" t="s">
        <v>2795</v>
      </c>
      <c r="B2755" s="2">
        <v>45813</v>
      </c>
      <c r="C2755" s="1" t="s">
        <v>2078</v>
      </c>
      <c r="D2755" s="1" t="s">
        <v>2552</v>
      </c>
      <c r="E2755">
        <v>1676</v>
      </c>
      <c r="F2755">
        <v>8</v>
      </c>
      <c r="G2755" s="1" t="s">
        <v>19</v>
      </c>
      <c r="H2755" s="1" t="s">
        <v>38</v>
      </c>
      <c r="I2755">
        <v>3</v>
      </c>
      <c r="J2755">
        <v>13408</v>
      </c>
      <c r="K2755" s="1" t="s">
        <v>10069</v>
      </c>
      <c r="L2755">
        <v>2025</v>
      </c>
    </row>
    <row r="2756" spans="1:12" x14ac:dyDescent="0.3">
      <c r="A2756" s="1" t="s">
        <v>2796</v>
      </c>
      <c r="B2756" s="2">
        <v>45552</v>
      </c>
      <c r="C2756" s="1" t="s">
        <v>2078</v>
      </c>
      <c r="D2756" s="1" t="s">
        <v>2552</v>
      </c>
      <c r="E2756">
        <v>973</v>
      </c>
      <c r="F2756">
        <v>5</v>
      </c>
      <c r="G2756" s="1" t="s">
        <v>22</v>
      </c>
      <c r="H2756" s="1" t="s">
        <v>104</v>
      </c>
      <c r="I2756">
        <v>3</v>
      </c>
      <c r="J2756">
        <v>4865</v>
      </c>
      <c r="K2756" s="1" t="s">
        <v>10066</v>
      </c>
      <c r="L2756">
        <v>2024</v>
      </c>
    </row>
    <row r="2757" spans="1:12" x14ac:dyDescent="0.3">
      <c r="A2757" s="1" t="s">
        <v>2797</v>
      </c>
      <c r="B2757" s="2">
        <v>45674</v>
      </c>
      <c r="C2757" s="1" t="s">
        <v>2078</v>
      </c>
      <c r="D2757" s="1" t="s">
        <v>2552</v>
      </c>
      <c r="E2757">
        <v>1817</v>
      </c>
      <c r="F2757">
        <v>3</v>
      </c>
      <c r="G2757" s="1" t="s">
        <v>19</v>
      </c>
      <c r="H2757" s="1" t="s">
        <v>36</v>
      </c>
      <c r="I2757">
        <v>3</v>
      </c>
      <c r="J2757">
        <v>5451</v>
      </c>
      <c r="K2757" s="1" t="s">
        <v>10065</v>
      </c>
      <c r="L2757">
        <v>2025</v>
      </c>
    </row>
    <row r="2758" spans="1:12" x14ac:dyDescent="0.3">
      <c r="A2758" s="1" t="s">
        <v>2798</v>
      </c>
      <c r="B2758" s="2">
        <v>45760</v>
      </c>
      <c r="C2758" s="1" t="s">
        <v>2078</v>
      </c>
      <c r="D2758" s="1" t="s">
        <v>2552</v>
      </c>
      <c r="E2758">
        <v>1543</v>
      </c>
      <c r="F2758">
        <v>8</v>
      </c>
      <c r="G2758" s="1" t="s">
        <v>13</v>
      </c>
      <c r="H2758" s="1" t="s">
        <v>74</v>
      </c>
      <c r="I2758">
        <v>3</v>
      </c>
      <c r="J2758">
        <v>12344</v>
      </c>
      <c r="K2758" s="1" t="s">
        <v>10068</v>
      </c>
      <c r="L2758">
        <v>2025</v>
      </c>
    </row>
    <row r="2759" spans="1:12" x14ac:dyDescent="0.3">
      <c r="A2759" s="1" t="s">
        <v>2799</v>
      </c>
      <c r="B2759" s="2">
        <v>45751</v>
      </c>
      <c r="C2759" s="1" t="s">
        <v>2078</v>
      </c>
      <c r="D2759" s="1" t="s">
        <v>2552</v>
      </c>
      <c r="E2759">
        <v>1124</v>
      </c>
      <c r="F2759">
        <v>9</v>
      </c>
      <c r="G2759" s="1" t="s">
        <v>13</v>
      </c>
      <c r="H2759" s="1" t="s">
        <v>77</v>
      </c>
      <c r="I2759">
        <v>3</v>
      </c>
      <c r="J2759">
        <v>10116</v>
      </c>
      <c r="K2759" s="1" t="s">
        <v>10068</v>
      </c>
      <c r="L2759">
        <v>2025</v>
      </c>
    </row>
    <row r="2760" spans="1:12" x14ac:dyDescent="0.3">
      <c r="A2760" s="1" t="s">
        <v>2800</v>
      </c>
      <c r="B2760" s="2">
        <v>45735</v>
      </c>
      <c r="C2760" s="1" t="s">
        <v>2078</v>
      </c>
      <c r="D2760" s="1" t="s">
        <v>2552</v>
      </c>
      <c r="E2760">
        <v>1864</v>
      </c>
      <c r="F2760">
        <v>10</v>
      </c>
      <c r="G2760" s="1" t="s">
        <v>16</v>
      </c>
      <c r="H2760" s="1" t="s">
        <v>33</v>
      </c>
      <c r="I2760">
        <v>3</v>
      </c>
      <c r="J2760">
        <v>18640</v>
      </c>
      <c r="K2760" s="1" t="s">
        <v>10067</v>
      </c>
      <c r="L2760">
        <v>2025</v>
      </c>
    </row>
    <row r="2761" spans="1:12" x14ac:dyDescent="0.3">
      <c r="A2761" s="1" t="s">
        <v>2801</v>
      </c>
      <c r="B2761" s="2">
        <v>45680</v>
      </c>
      <c r="C2761" s="1" t="s">
        <v>2078</v>
      </c>
      <c r="D2761" s="1" t="s">
        <v>2552</v>
      </c>
      <c r="E2761">
        <v>1926</v>
      </c>
      <c r="F2761">
        <v>1</v>
      </c>
      <c r="G2761" s="1" t="s">
        <v>19</v>
      </c>
      <c r="H2761" s="1" t="s">
        <v>56</v>
      </c>
      <c r="I2761">
        <v>3</v>
      </c>
      <c r="J2761">
        <v>1926</v>
      </c>
      <c r="K2761" s="1" t="s">
        <v>10065</v>
      </c>
      <c r="L2761">
        <v>2025</v>
      </c>
    </row>
    <row r="2762" spans="1:12" x14ac:dyDescent="0.3">
      <c r="A2762" s="1" t="s">
        <v>2802</v>
      </c>
      <c r="B2762" s="2">
        <v>45640</v>
      </c>
      <c r="C2762" s="1" t="s">
        <v>2078</v>
      </c>
      <c r="D2762" s="1" t="s">
        <v>2552</v>
      </c>
      <c r="E2762">
        <v>1539</v>
      </c>
      <c r="F2762">
        <v>7</v>
      </c>
      <c r="G2762" s="1" t="s">
        <v>22</v>
      </c>
      <c r="H2762" s="1" t="s">
        <v>17</v>
      </c>
      <c r="I2762">
        <v>3</v>
      </c>
      <c r="J2762">
        <v>10773</v>
      </c>
      <c r="K2762" s="1" t="s">
        <v>10061</v>
      </c>
      <c r="L2762">
        <v>2024</v>
      </c>
    </row>
    <row r="2763" spans="1:12" x14ac:dyDescent="0.3">
      <c r="A2763" s="1" t="s">
        <v>2803</v>
      </c>
      <c r="B2763" s="2">
        <v>45473</v>
      </c>
      <c r="C2763" s="1" t="s">
        <v>2078</v>
      </c>
      <c r="D2763" s="1" t="s">
        <v>2552</v>
      </c>
      <c r="E2763">
        <v>1784</v>
      </c>
      <c r="F2763">
        <v>8</v>
      </c>
      <c r="G2763" s="1" t="s">
        <v>19</v>
      </c>
      <c r="H2763" s="1" t="s">
        <v>45</v>
      </c>
      <c r="I2763">
        <v>3</v>
      </c>
      <c r="J2763">
        <v>14272</v>
      </c>
      <c r="K2763" s="1" t="s">
        <v>10069</v>
      </c>
      <c r="L2763">
        <v>2024</v>
      </c>
    </row>
    <row r="2764" spans="1:12" x14ac:dyDescent="0.3">
      <c r="A2764" s="1" t="s">
        <v>2804</v>
      </c>
      <c r="B2764" s="2">
        <v>45802</v>
      </c>
      <c r="C2764" s="1" t="s">
        <v>2078</v>
      </c>
      <c r="D2764" s="1" t="s">
        <v>2552</v>
      </c>
      <c r="E2764">
        <v>840</v>
      </c>
      <c r="F2764">
        <v>4</v>
      </c>
      <c r="G2764" s="1" t="s">
        <v>16</v>
      </c>
      <c r="H2764" s="1" t="s">
        <v>104</v>
      </c>
      <c r="I2764">
        <v>3</v>
      </c>
      <c r="J2764">
        <v>3360</v>
      </c>
      <c r="K2764" s="1" t="s">
        <v>10071</v>
      </c>
      <c r="L2764">
        <v>2025</v>
      </c>
    </row>
    <row r="2765" spans="1:12" x14ac:dyDescent="0.3">
      <c r="A2765" s="1" t="s">
        <v>2805</v>
      </c>
      <c r="B2765" s="2">
        <v>45723</v>
      </c>
      <c r="C2765" s="1" t="s">
        <v>2078</v>
      </c>
      <c r="D2765" s="1" t="s">
        <v>2552</v>
      </c>
      <c r="E2765">
        <v>1509</v>
      </c>
      <c r="F2765">
        <v>5</v>
      </c>
      <c r="G2765" s="1" t="s">
        <v>13</v>
      </c>
      <c r="H2765" s="1" t="s">
        <v>104</v>
      </c>
      <c r="I2765">
        <v>3</v>
      </c>
      <c r="J2765">
        <v>7545</v>
      </c>
      <c r="K2765" s="1" t="s">
        <v>10067</v>
      </c>
      <c r="L2765">
        <v>2025</v>
      </c>
    </row>
    <row r="2766" spans="1:12" x14ac:dyDescent="0.3">
      <c r="A2766" s="1" t="s">
        <v>2806</v>
      </c>
      <c r="B2766" s="2">
        <v>45478</v>
      </c>
      <c r="C2766" s="1" t="s">
        <v>2078</v>
      </c>
      <c r="D2766" s="1" t="s">
        <v>2552</v>
      </c>
      <c r="E2766">
        <v>1027</v>
      </c>
      <c r="F2766">
        <v>5</v>
      </c>
      <c r="G2766" s="1" t="s">
        <v>19</v>
      </c>
      <c r="H2766" s="1" t="s">
        <v>104</v>
      </c>
      <c r="I2766">
        <v>3</v>
      </c>
      <c r="J2766">
        <v>5135</v>
      </c>
      <c r="K2766" s="1" t="s">
        <v>10072</v>
      </c>
      <c r="L2766">
        <v>2024</v>
      </c>
    </row>
    <row r="2767" spans="1:12" x14ac:dyDescent="0.3">
      <c r="A2767" s="1" t="s">
        <v>2807</v>
      </c>
      <c r="B2767" s="2">
        <v>45756</v>
      </c>
      <c r="C2767" s="1" t="s">
        <v>2078</v>
      </c>
      <c r="D2767" s="1" t="s">
        <v>2552</v>
      </c>
      <c r="E2767">
        <v>553</v>
      </c>
      <c r="F2767">
        <v>1</v>
      </c>
      <c r="G2767" s="1" t="s">
        <v>13</v>
      </c>
      <c r="H2767" s="1" t="s">
        <v>25</v>
      </c>
      <c r="I2767">
        <v>3</v>
      </c>
      <c r="J2767">
        <v>553</v>
      </c>
      <c r="K2767" s="1" t="s">
        <v>10068</v>
      </c>
      <c r="L2767">
        <v>2025</v>
      </c>
    </row>
    <row r="2768" spans="1:12" x14ac:dyDescent="0.3">
      <c r="A2768" s="1" t="s">
        <v>2808</v>
      </c>
      <c r="B2768" s="2">
        <v>45754</v>
      </c>
      <c r="C2768" s="1" t="s">
        <v>2078</v>
      </c>
      <c r="D2768" s="1" t="s">
        <v>2552</v>
      </c>
      <c r="E2768">
        <v>298</v>
      </c>
      <c r="F2768">
        <v>3</v>
      </c>
      <c r="G2768" s="1" t="s">
        <v>19</v>
      </c>
      <c r="H2768" s="1" t="s">
        <v>27</v>
      </c>
      <c r="I2768">
        <v>3</v>
      </c>
      <c r="J2768">
        <v>894</v>
      </c>
      <c r="K2768" s="1" t="s">
        <v>10068</v>
      </c>
      <c r="L2768">
        <v>2025</v>
      </c>
    </row>
    <row r="2769" spans="1:12" x14ac:dyDescent="0.3">
      <c r="A2769" s="1" t="s">
        <v>2809</v>
      </c>
      <c r="B2769" s="2">
        <v>45526</v>
      </c>
      <c r="C2769" s="1" t="s">
        <v>2078</v>
      </c>
      <c r="D2769" s="1" t="s">
        <v>2552</v>
      </c>
      <c r="E2769">
        <v>1831</v>
      </c>
      <c r="F2769">
        <v>5</v>
      </c>
      <c r="G2769" s="1" t="s">
        <v>22</v>
      </c>
      <c r="H2769" s="1" t="s">
        <v>56</v>
      </c>
      <c r="I2769">
        <v>3</v>
      </c>
      <c r="J2769">
        <v>9155</v>
      </c>
      <c r="K2769" s="1" t="s">
        <v>10070</v>
      </c>
      <c r="L2769">
        <v>2024</v>
      </c>
    </row>
    <row r="2770" spans="1:12" x14ac:dyDescent="0.3">
      <c r="A2770" s="1" t="s">
        <v>2810</v>
      </c>
      <c r="B2770" s="2">
        <v>45748</v>
      </c>
      <c r="C2770" s="1" t="s">
        <v>2078</v>
      </c>
      <c r="D2770" s="1" t="s">
        <v>2552</v>
      </c>
      <c r="E2770">
        <v>1647</v>
      </c>
      <c r="F2770">
        <v>3</v>
      </c>
      <c r="G2770" s="1" t="s">
        <v>19</v>
      </c>
      <c r="H2770" s="1" t="s">
        <v>56</v>
      </c>
      <c r="I2770">
        <v>3</v>
      </c>
      <c r="J2770">
        <v>4941</v>
      </c>
      <c r="K2770" s="1" t="s">
        <v>10068</v>
      </c>
      <c r="L2770">
        <v>2025</v>
      </c>
    </row>
    <row r="2771" spans="1:12" x14ac:dyDescent="0.3">
      <c r="A2771" s="1" t="s">
        <v>2811</v>
      </c>
      <c r="B2771" s="2">
        <v>45469</v>
      </c>
      <c r="C2771" s="1" t="s">
        <v>2078</v>
      </c>
      <c r="D2771" s="1" t="s">
        <v>2552</v>
      </c>
      <c r="E2771">
        <v>745</v>
      </c>
      <c r="F2771">
        <v>5</v>
      </c>
      <c r="G2771" s="1" t="s">
        <v>13</v>
      </c>
      <c r="H2771" s="1" t="s">
        <v>52</v>
      </c>
      <c r="I2771">
        <v>3</v>
      </c>
      <c r="J2771">
        <v>3725</v>
      </c>
      <c r="K2771" s="1" t="s">
        <v>10069</v>
      </c>
      <c r="L2771">
        <v>2024</v>
      </c>
    </row>
    <row r="2772" spans="1:12" x14ac:dyDescent="0.3">
      <c r="A2772" s="1" t="s">
        <v>2812</v>
      </c>
      <c r="B2772" s="2">
        <v>45552</v>
      </c>
      <c r="C2772" s="1" t="s">
        <v>2078</v>
      </c>
      <c r="D2772" s="1" t="s">
        <v>2552</v>
      </c>
      <c r="E2772">
        <v>1653</v>
      </c>
      <c r="F2772">
        <v>3</v>
      </c>
      <c r="G2772" s="1" t="s">
        <v>22</v>
      </c>
      <c r="H2772" s="1" t="s">
        <v>77</v>
      </c>
      <c r="I2772">
        <v>3</v>
      </c>
      <c r="J2772">
        <v>4959</v>
      </c>
      <c r="K2772" s="1" t="s">
        <v>10066</v>
      </c>
      <c r="L2772">
        <v>2024</v>
      </c>
    </row>
    <row r="2773" spans="1:12" x14ac:dyDescent="0.3">
      <c r="A2773" s="1" t="s">
        <v>2813</v>
      </c>
      <c r="B2773" s="2">
        <v>45659</v>
      </c>
      <c r="C2773" s="1" t="s">
        <v>2078</v>
      </c>
      <c r="D2773" s="1" t="s">
        <v>2552</v>
      </c>
      <c r="E2773">
        <v>1410</v>
      </c>
      <c r="F2773">
        <v>6</v>
      </c>
      <c r="G2773" s="1" t="s">
        <v>13</v>
      </c>
      <c r="H2773" s="1" t="s">
        <v>77</v>
      </c>
      <c r="I2773">
        <v>3</v>
      </c>
      <c r="J2773">
        <v>8460</v>
      </c>
      <c r="K2773" s="1" t="s">
        <v>10065</v>
      </c>
      <c r="L2773">
        <v>2025</v>
      </c>
    </row>
    <row r="2774" spans="1:12" x14ac:dyDescent="0.3">
      <c r="A2774" s="1" t="s">
        <v>2814</v>
      </c>
      <c r="B2774" s="2">
        <v>45557</v>
      </c>
      <c r="C2774" s="1" t="s">
        <v>2078</v>
      </c>
      <c r="D2774" s="1" t="s">
        <v>2552</v>
      </c>
      <c r="E2774">
        <v>150</v>
      </c>
      <c r="F2774">
        <v>2</v>
      </c>
      <c r="G2774" s="1" t="s">
        <v>16</v>
      </c>
      <c r="H2774" s="1" t="s">
        <v>38</v>
      </c>
      <c r="I2774">
        <v>3</v>
      </c>
      <c r="J2774">
        <v>300</v>
      </c>
      <c r="K2774" s="1" t="s">
        <v>10066</v>
      </c>
      <c r="L2774">
        <v>2024</v>
      </c>
    </row>
    <row r="2775" spans="1:12" x14ac:dyDescent="0.3">
      <c r="A2775" s="1" t="s">
        <v>2815</v>
      </c>
      <c r="B2775" s="2">
        <v>45476</v>
      </c>
      <c r="C2775" s="1" t="s">
        <v>2078</v>
      </c>
      <c r="D2775" s="1" t="s">
        <v>2552</v>
      </c>
      <c r="E2775">
        <v>1378</v>
      </c>
      <c r="F2775">
        <v>10</v>
      </c>
      <c r="G2775" s="1" t="s">
        <v>16</v>
      </c>
      <c r="H2775" s="1" t="s">
        <v>50</v>
      </c>
      <c r="I2775">
        <v>3</v>
      </c>
      <c r="J2775">
        <v>13780</v>
      </c>
      <c r="K2775" s="1" t="s">
        <v>10072</v>
      </c>
      <c r="L2775">
        <v>2024</v>
      </c>
    </row>
    <row r="2776" spans="1:12" x14ac:dyDescent="0.3">
      <c r="A2776" s="1" t="s">
        <v>2816</v>
      </c>
      <c r="B2776" s="2">
        <v>45634</v>
      </c>
      <c r="C2776" s="1" t="s">
        <v>2078</v>
      </c>
      <c r="D2776" s="1" t="s">
        <v>2552</v>
      </c>
      <c r="E2776">
        <v>1185</v>
      </c>
      <c r="F2776">
        <v>5</v>
      </c>
      <c r="G2776" s="1" t="s">
        <v>19</v>
      </c>
      <c r="H2776" s="1" t="s">
        <v>59</v>
      </c>
      <c r="I2776">
        <v>3</v>
      </c>
      <c r="J2776">
        <v>5925</v>
      </c>
      <c r="K2776" s="1" t="s">
        <v>10061</v>
      </c>
      <c r="L2776">
        <v>2024</v>
      </c>
    </row>
    <row r="2777" spans="1:12" x14ac:dyDescent="0.3">
      <c r="A2777" s="1" t="s">
        <v>2817</v>
      </c>
      <c r="B2777" s="2">
        <v>45508</v>
      </c>
      <c r="C2777" s="1" t="s">
        <v>2078</v>
      </c>
      <c r="D2777" s="1" t="s">
        <v>2552</v>
      </c>
      <c r="E2777">
        <v>1912</v>
      </c>
      <c r="F2777">
        <v>3</v>
      </c>
      <c r="G2777" s="1" t="s">
        <v>16</v>
      </c>
      <c r="H2777" s="1" t="s">
        <v>27</v>
      </c>
      <c r="I2777">
        <v>3</v>
      </c>
      <c r="J2777">
        <v>5736</v>
      </c>
      <c r="K2777" s="1" t="s">
        <v>10070</v>
      </c>
      <c r="L2777">
        <v>2024</v>
      </c>
    </row>
    <row r="2778" spans="1:12" x14ac:dyDescent="0.3">
      <c r="A2778" s="1" t="s">
        <v>2818</v>
      </c>
      <c r="B2778" s="2">
        <v>45710</v>
      </c>
      <c r="C2778" s="1" t="s">
        <v>2078</v>
      </c>
      <c r="D2778" s="1" t="s">
        <v>2552</v>
      </c>
      <c r="E2778">
        <v>484</v>
      </c>
      <c r="F2778">
        <v>6</v>
      </c>
      <c r="G2778" s="1" t="s">
        <v>19</v>
      </c>
      <c r="H2778" s="1" t="s">
        <v>56</v>
      </c>
      <c r="I2778">
        <v>3</v>
      </c>
      <c r="J2778">
        <v>2904</v>
      </c>
      <c r="K2778" s="1" t="s">
        <v>10064</v>
      </c>
      <c r="L2778">
        <v>2025</v>
      </c>
    </row>
    <row r="2779" spans="1:12" x14ac:dyDescent="0.3">
      <c r="A2779" s="1" t="s">
        <v>2819</v>
      </c>
      <c r="B2779" s="2">
        <v>45651</v>
      </c>
      <c r="C2779" s="1" t="s">
        <v>2078</v>
      </c>
      <c r="D2779" s="1" t="s">
        <v>2552</v>
      </c>
      <c r="E2779">
        <v>512</v>
      </c>
      <c r="F2779">
        <v>10</v>
      </c>
      <c r="G2779" s="1" t="s">
        <v>13</v>
      </c>
      <c r="H2779" s="1" t="s">
        <v>17</v>
      </c>
      <c r="I2779">
        <v>3</v>
      </c>
      <c r="J2779">
        <v>5120</v>
      </c>
      <c r="K2779" s="1" t="s">
        <v>10061</v>
      </c>
      <c r="L2779">
        <v>2024</v>
      </c>
    </row>
    <row r="2780" spans="1:12" x14ac:dyDescent="0.3">
      <c r="A2780" s="1" t="s">
        <v>2820</v>
      </c>
      <c r="B2780" s="2">
        <v>45701</v>
      </c>
      <c r="C2780" s="1" t="s">
        <v>2078</v>
      </c>
      <c r="D2780" s="1" t="s">
        <v>2552</v>
      </c>
      <c r="E2780">
        <v>1266</v>
      </c>
      <c r="F2780">
        <v>1</v>
      </c>
      <c r="G2780" s="1" t="s">
        <v>19</v>
      </c>
      <c r="H2780" s="1" t="s">
        <v>17</v>
      </c>
      <c r="I2780">
        <v>3</v>
      </c>
      <c r="J2780">
        <v>1266</v>
      </c>
      <c r="K2780" s="1" t="s">
        <v>10064</v>
      </c>
      <c r="L2780">
        <v>2025</v>
      </c>
    </row>
    <row r="2781" spans="1:12" x14ac:dyDescent="0.3">
      <c r="A2781" s="1" t="s">
        <v>2821</v>
      </c>
      <c r="B2781" s="2">
        <v>45803</v>
      </c>
      <c r="C2781" s="1" t="s">
        <v>2078</v>
      </c>
      <c r="D2781" s="1" t="s">
        <v>2552</v>
      </c>
      <c r="E2781">
        <v>1783</v>
      </c>
      <c r="F2781">
        <v>3</v>
      </c>
      <c r="G2781" s="1" t="s">
        <v>19</v>
      </c>
      <c r="H2781" s="1" t="s">
        <v>36</v>
      </c>
      <c r="I2781">
        <v>3</v>
      </c>
      <c r="J2781">
        <v>5349</v>
      </c>
      <c r="K2781" s="1" t="s">
        <v>10071</v>
      </c>
      <c r="L2781">
        <v>2025</v>
      </c>
    </row>
    <row r="2782" spans="1:12" x14ac:dyDescent="0.3">
      <c r="A2782" s="1" t="s">
        <v>2822</v>
      </c>
      <c r="B2782" s="2">
        <v>45617</v>
      </c>
      <c r="C2782" s="1" t="s">
        <v>2078</v>
      </c>
      <c r="D2782" s="1" t="s">
        <v>2552</v>
      </c>
      <c r="E2782">
        <v>204</v>
      </c>
      <c r="F2782">
        <v>2</v>
      </c>
      <c r="G2782" s="1" t="s">
        <v>19</v>
      </c>
      <c r="H2782" s="1" t="s">
        <v>20</v>
      </c>
      <c r="I2782">
        <v>3</v>
      </c>
      <c r="J2782">
        <v>408</v>
      </c>
      <c r="K2782" s="1" t="s">
        <v>10062</v>
      </c>
      <c r="L2782">
        <v>2024</v>
      </c>
    </row>
    <row r="2783" spans="1:12" x14ac:dyDescent="0.3">
      <c r="A2783" s="1" t="s">
        <v>2823</v>
      </c>
      <c r="B2783" s="2">
        <v>45789</v>
      </c>
      <c r="C2783" s="1" t="s">
        <v>2078</v>
      </c>
      <c r="D2783" s="1" t="s">
        <v>2552</v>
      </c>
      <c r="E2783">
        <v>436</v>
      </c>
      <c r="F2783">
        <v>10</v>
      </c>
      <c r="G2783" s="1" t="s">
        <v>13</v>
      </c>
      <c r="H2783" s="1" t="s">
        <v>38</v>
      </c>
      <c r="I2783">
        <v>3</v>
      </c>
      <c r="J2783">
        <v>4360</v>
      </c>
      <c r="K2783" s="1" t="s">
        <v>10071</v>
      </c>
      <c r="L2783">
        <v>2025</v>
      </c>
    </row>
    <row r="2784" spans="1:12" x14ac:dyDescent="0.3">
      <c r="A2784" s="1" t="s">
        <v>2824</v>
      </c>
      <c r="B2784" s="2">
        <v>45544</v>
      </c>
      <c r="C2784" s="1" t="s">
        <v>2078</v>
      </c>
      <c r="D2784" s="1" t="s">
        <v>2552</v>
      </c>
      <c r="E2784">
        <v>1251</v>
      </c>
      <c r="F2784">
        <v>8</v>
      </c>
      <c r="G2784" s="1" t="s">
        <v>16</v>
      </c>
      <c r="H2784" s="1" t="s">
        <v>59</v>
      </c>
      <c r="I2784">
        <v>3</v>
      </c>
      <c r="J2784">
        <v>10008</v>
      </c>
      <c r="K2784" s="1" t="s">
        <v>10066</v>
      </c>
      <c r="L2784">
        <v>2024</v>
      </c>
    </row>
    <row r="2785" spans="1:12" x14ac:dyDescent="0.3">
      <c r="A2785" s="1" t="s">
        <v>2825</v>
      </c>
      <c r="B2785" s="2">
        <v>45485</v>
      </c>
      <c r="C2785" s="1" t="s">
        <v>2078</v>
      </c>
      <c r="D2785" s="1" t="s">
        <v>2552</v>
      </c>
      <c r="E2785">
        <v>662</v>
      </c>
      <c r="F2785">
        <v>4</v>
      </c>
      <c r="G2785" s="1" t="s">
        <v>13</v>
      </c>
      <c r="H2785" s="1" t="s">
        <v>52</v>
      </c>
      <c r="I2785">
        <v>3</v>
      </c>
      <c r="J2785">
        <v>2648</v>
      </c>
      <c r="K2785" s="1" t="s">
        <v>10072</v>
      </c>
      <c r="L2785">
        <v>2024</v>
      </c>
    </row>
    <row r="2786" spans="1:12" x14ac:dyDescent="0.3">
      <c r="A2786" s="1" t="s">
        <v>2826</v>
      </c>
      <c r="B2786" s="2">
        <v>45741</v>
      </c>
      <c r="C2786" s="1" t="s">
        <v>2078</v>
      </c>
      <c r="D2786" s="1" t="s">
        <v>2552</v>
      </c>
      <c r="E2786">
        <v>1998</v>
      </c>
      <c r="F2786">
        <v>1</v>
      </c>
      <c r="G2786" s="1" t="s">
        <v>19</v>
      </c>
      <c r="H2786" s="1" t="s">
        <v>17</v>
      </c>
      <c r="I2786">
        <v>3</v>
      </c>
      <c r="J2786">
        <v>1998</v>
      </c>
      <c r="K2786" s="1" t="s">
        <v>10067</v>
      </c>
      <c r="L2786">
        <v>2025</v>
      </c>
    </row>
    <row r="2787" spans="1:12" x14ac:dyDescent="0.3">
      <c r="A2787" s="1" t="s">
        <v>2827</v>
      </c>
      <c r="B2787" s="2">
        <v>45490</v>
      </c>
      <c r="C2787" s="1" t="s">
        <v>2078</v>
      </c>
      <c r="D2787" s="1" t="s">
        <v>2552</v>
      </c>
      <c r="E2787">
        <v>1061</v>
      </c>
      <c r="F2787">
        <v>5</v>
      </c>
      <c r="G2787" s="1" t="s">
        <v>13</v>
      </c>
      <c r="H2787" s="1" t="s">
        <v>36</v>
      </c>
      <c r="I2787">
        <v>3</v>
      </c>
      <c r="J2787">
        <v>5305</v>
      </c>
      <c r="K2787" s="1" t="s">
        <v>10072</v>
      </c>
      <c r="L2787">
        <v>2024</v>
      </c>
    </row>
    <row r="2788" spans="1:12" x14ac:dyDescent="0.3">
      <c r="A2788" s="1" t="s">
        <v>2828</v>
      </c>
      <c r="B2788" s="2">
        <v>45710</v>
      </c>
      <c r="C2788" s="1" t="s">
        <v>2078</v>
      </c>
      <c r="D2788" s="1" t="s">
        <v>2552</v>
      </c>
      <c r="E2788">
        <v>1744</v>
      </c>
      <c r="F2788">
        <v>5</v>
      </c>
      <c r="G2788" s="1" t="s">
        <v>13</v>
      </c>
      <c r="H2788" s="1" t="s">
        <v>140</v>
      </c>
      <c r="I2788">
        <v>3</v>
      </c>
      <c r="J2788">
        <v>8720</v>
      </c>
      <c r="K2788" s="1" t="s">
        <v>10064</v>
      </c>
      <c r="L2788">
        <v>2025</v>
      </c>
    </row>
    <row r="2789" spans="1:12" x14ac:dyDescent="0.3">
      <c r="A2789" s="1" t="s">
        <v>2829</v>
      </c>
      <c r="B2789" s="2">
        <v>45744</v>
      </c>
      <c r="C2789" s="1" t="s">
        <v>2078</v>
      </c>
      <c r="D2789" s="1" t="s">
        <v>2552</v>
      </c>
      <c r="E2789">
        <v>1073</v>
      </c>
      <c r="F2789">
        <v>9</v>
      </c>
      <c r="G2789" s="1" t="s">
        <v>13</v>
      </c>
      <c r="H2789" s="1" t="s">
        <v>50</v>
      </c>
      <c r="I2789">
        <v>3</v>
      </c>
      <c r="J2789">
        <v>9657</v>
      </c>
      <c r="K2789" s="1" t="s">
        <v>10067</v>
      </c>
      <c r="L2789">
        <v>2025</v>
      </c>
    </row>
    <row r="2790" spans="1:12" x14ac:dyDescent="0.3">
      <c r="A2790" s="1" t="s">
        <v>2830</v>
      </c>
      <c r="B2790" s="2">
        <v>45616</v>
      </c>
      <c r="C2790" s="1" t="s">
        <v>2078</v>
      </c>
      <c r="D2790" s="1" t="s">
        <v>2552</v>
      </c>
      <c r="E2790">
        <v>1378</v>
      </c>
      <c r="F2790">
        <v>1</v>
      </c>
      <c r="G2790" s="1" t="s">
        <v>22</v>
      </c>
      <c r="H2790" s="1" t="s">
        <v>104</v>
      </c>
      <c r="I2790">
        <v>3</v>
      </c>
      <c r="J2790">
        <v>1378</v>
      </c>
      <c r="K2790" s="1" t="s">
        <v>10062</v>
      </c>
      <c r="L2790">
        <v>2024</v>
      </c>
    </row>
    <row r="2791" spans="1:12" x14ac:dyDescent="0.3">
      <c r="A2791" s="1" t="s">
        <v>2831</v>
      </c>
      <c r="B2791" s="2">
        <v>45592</v>
      </c>
      <c r="C2791" s="1" t="s">
        <v>2078</v>
      </c>
      <c r="D2791" s="1" t="s">
        <v>2552</v>
      </c>
      <c r="E2791">
        <v>1465</v>
      </c>
      <c r="F2791">
        <v>9</v>
      </c>
      <c r="G2791" s="1" t="s">
        <v>22</v>
      </c>
      <c r="H2791" s="1" t="s">
        <v>140</v>
      </c>
      <c r="I2791">
        <v>3</v>
      </c>
      <c r="J2791">
        <v>13185</v>
      </c>
      <c r="K2791" s="1" t="s">
        <v>10063</v>
      </c>
      <c r="L2791">
        <v>2024</v>
      </c>
    </row>
    <row r="2792" spans="1:12" x14ac:dyDescent="0.3">
      <c r="A2792" s="1" t="s">
        <v>2832</v>
      </c>
      <c r="B2792" s="2">
        <v>45626</v>
      </c>
      <c r="C2792" s="1" t="s">
        <v>2078</v>
      </c>
      <c r="D2792" s="1" t="s">
        <v>2552</v>
      </c>
      <c r="E2792">
        <v>127</v>
      </c>
      <c r="F2792">
        <v>9</v>
      </c>
      <c r="G2792" s="1" t="s">
        <v>13</v>
      </c>
      <c r="H2792" s="1" t="s">
        <v>104</v>
      </c>
      <c r="I2792">
        <v>1</v>
      </c>
      <c r="J2792">
        <v>1143</v>
      </c>
      <c r="K2792" s="1" t="s">
        <v>10062</v>
      </c>
      <c r="L2792">
        <v>2024</v>
      </c>
    </row>
    <row r="2793" spans="1:12" x14ac:dyDescent="0.3">
      <c r="A2793" s="1" t="s">
        <v>2833</v>
      </c>
      <c r="B2793" s="2">
        <v>45502</v>
      </c>
      <c r="C2793" s="1" t="s">
        <v>2078</v>
      </c>
      <c r="D2793" s="1" t="s">
        <v>2552</v>
      </c>
      <c r="E2793">
        <v>1144</v>
      </c>
      <c r="F2793">
        <v>5</v>
      </c>
      <c r="G2793" s="1" t="s">
        <v>16</v>
      </c>
      <c r="H2793" s="1" t="s">
        <v>42</v>
      </c>
      <c r="I2793">
        <v>1</v>
      </c>
      <c r="J2793">
        <v>5720</v>
      </c>
      <c r="K2793" s="1" t="s">
        <v>10072</v>
      </c>
      <c r="L2793">
        <v>2024</v>
      </c>
    </row>
    <row r="2794" spans="1:12" x14ac:dyDescent="0.3">
      <c r="A2794" s="1" t="s">
        <v>2834</v>
      </c>
      <c r="B2794" s="2">
        <v>45570</v>
      </c>
      <c r="C2794" s="1" t="s">
        <v>2078</v>
      </c>
      <c r="D2794" s="1" t="s">
        <v>2552</v>
      </c>
      <c r="E2794">
        <v>954</v>
      </c>
      <c r="F2794">
        <v>9</v>
      </c>
      <c r="G2794" s="1" t="s">
        <v>13</v>
      </c>
      <c r="H2794" s="1" t="s">
        <v>23</v>
      </c>
      <c r="I2794">
        <v>1</v>
      </c>
      <c r="J2794">
        <v>8586</v>
      </c>
      <c r="K2794" s="1" t="s">
        <v>10063</v>
      </c>
      <c r="L2794">
        <v>2024</v>
      </c>
    </row>
    <row r="2795" spans="1:12" x14ac:dyDescent="0.3">
      <c r="A2795" s="1" t="s">
        <v>2835</v>
      </c>
      <c r="B2795" s="2">
        <v>45595</v>
      </c>
      <c r="C2795" s="1" t="s">
        <v>2078</v>
      </c>
      <c r="D2795" s="1" t="s">
        <v>2552</v>
      </c>
      <c r="E2795">
        <v>1293</v>
      </c>
      <c r="F2795">
        <v>7</v>
      </c>
      <c r="G2795" s="1" t="s">
        <v>16</v>
      </c>
      <c r="H2795" s="1" t="s">
        <v>77</v>
      </c>
      <c r="I2795">
        <v>1</v>
      </c>
      <c r="J2795">
        <v>9051</v>
      </c>
      <c r="K2795" s="1" t="s">
        <v>10063</v>
      </c>
      <c r="L2795">
        <v>2024</v>
      </c>
    </row>
    <row r="2796" spans="1:12" x14ac:dyDescent="0.3">
      <c r="A2796" s="1" t="s">
        <v>2836</v>
      </c>
      <c r="B2796" s="2">
        <v>45667</v>
      </c>
      <c r="C2796" s="1" t="s">
        <v>2078</v>
      </c>
      <c r="D2796" s="1" t="s">
        <v>2552</v>
      </c>
      <c r="E2796">
        <v>1850</v>
      </c>
      <c r="F2796">
        <v>10</v>
      </c>
      <c r="G2796" s="1" t="s">
        <v>13</v>
      </c>
      <c r="H2796" s="1" t="s">
        <v>45</v>
      </c>
      <c r="I2796">
        <v>1</v>
      </c>
      <c r="J2796">
        <v>18500</v>
      </c>
      <c r="K2796" s="1" t="s">
        <v>10065</v>
      </c>
      <c r="L2796">
        <v>2025</v>
      </c>
    </row>
    <row r="2797" spans="1:12" x14ac:dyDescent="0.3">
      <c r="A2797" s="1" t="s">
        <v>2837</v>
      </c>
      <c r="B2797" s="2">
        <v>45612</v>
      </c>
      <c r="C2797" s="1" t="s">
        <v>2078</v>
      </c>
      <c r="D2797" s="1" t="s">
        <v>2552</v>
      </c>
      <c r="E2797">
        <v>901</v>
      </c>
      <c r="F2797">
        <v>10</v>
      </c>
      <c r="G2797" s="1" t="s">
        <v>16</v>
      </c>
      <c r="H2797" s="1" t="s">
        <v>77</v>
      </c>
      <c r="I2797">
        <v>1</v>
      </c>
      <c r="J2797">
        <v>9010</v>
      </c>
      <c r="K2797" s="1" t="s">
        <v>10062</v>
      </c>
      <c r="L2797">
        <v>2024</v>
      </c>
    </row>
    <row r="2798" spans="1:12" x14ac:dyDescent="0.3">
      <c r="A2798" s="1" t="s">
        <v>2838</v>
      </c>
      <c r="B2798" s="2">
        <v>45688</v>
      </c>
      <c r="C2798" s="1" t="s">
        <v>2078</v>
      </c>
      <c r="D2798" s="1" t="s">
        <v>2552</v>
      </c>
      <c r="E2798">
        <v>141</v>
      </c>
      <c r="F2798">
        <v>5</v>
      </c>
      <c r="G2798" s="1" t="s">
        <v>13</v>
      </c>
      <c r="H2798" s="1" t="s">
        <v>25</v>
      </c>
      <c r="I2798">
        <v>1</v>
      </c>
      <c r="J2798">
        <v>705</v>
      </c>
      <c r="K2798" s="1" t="s">
        <v>10065</v>
      </c>
      <c r="L2798">
        <v>2025</v>
      </c>
    </row>
    <row r="2799" spans="1:12" x14ac:dyDescent="0.3">
      <c r="A2799" s="1" t="s">
        <v>2839</v>
      </c>
      <c r="B2799" s="2">
        <v>45698</v>
      </c>
      <c r="C2799" s="1" t="s">
        <v>2078</v>
      </c>
      <c r="D2799" s="1" t="s">
        <v>2552</v>
      </c>
      <c r="E2799">
        <v>1151</v>
      </c>
      <c r="F2799">
        <v>8</v>
      </c>
      <c r="G2799" s="1" t="s">
        <v>13</v>
      </c>
      <c r="H2799" s="1" t="s">
        <v>45</v>
      </c>
      <c r="I2799">
        <v>1</v>
      </c>
      <c r="J2799">
        <v>9208</v>
      </c>
      <c r="K2799" s="1" t="s">
        <v>10064</v>
      </c>
      <c r="L2799">
        <v>2025</v>
      </c>
    </row>
    <row r="2800" spans="1:12" x14ac:dyDescent="0.3">
      <c r="A2800" s="1" t="s">
        <v>2840</v>
      </c>
      <c r="B2800" s="2">
        <v>45606</v>
      </c>
      <c r="C2800" s="1" t="s">
        <v>2078</v>
      </c>
      <c r="D2800" s="1" t="s">
        <v>2552</v>
      </c>
      <c r="E2800">
        <v>770</v>
      </c>
      <c r="F2800">
        <v>5</v>
      </c>
      <c r="G2800" s="1" t="s">
        <v>16</v>
      </c>
      <c r="H2800" s="1" t="s">
        <v>104</v>
      </c>
      <c r="I2800">
        <v>1</v>
      </c>
      <c r="J2800">
        <v>3850</v>
      </c>
      <c r="K2800" s="1" t="s">
        <v>10062</v>
      </c>
      <c r="L2800">
        <v>2024</v>
      </c>
    </row>
    <row r="2801" spans="1:12" x14ac:dyDescent="0.3">
      <c r="A2801" s="1" t="s">
        <v>2841</v>
      </c>
      <c r="B2801" s="2">
        <v>45595</v>
      </c>
      <c r="C2801" s="1" t="s">
        <v>2078</v>
      </c>
      <c r="D2801" s="1" t="s">
        <v>2552</v>
      </c>
      <c r="E2801">
        <v>952</v>
      </c>
      <c r="F2801">
        <v>3</v>
      </c>
      <c r="G2801" s="1" t="s">
        <v>22</v>
      </c>
      <c r="H2801" s="1" t="s">
        <v>25</v>
      </c>
      <c r="I2801">
        <v>1</v>
      </c>
      <c r="J2801">
        <v>2856</v>
      </c>
      <c r="K2801" s="1" t="s">
        <v>10063</v>
      </c>
      <c r="L2801">
        <v>2024</v>
      </c>
    </row>
    <row r="2802" spans="1:12" x14ac:dyDescent="0.3">
      <c r="A2802" s="1" t="s">
        <v>2842</v>
      </c>
      <c r="B2802" s="2">
        <v>45721</v>
      </c>
      <c r="C2802" s="1" t="s">
        <v>2078</v>
      </c>
      <c r="D2802" s="1" t="s">
        <v>2552</v>
      </c>
      <c r="E2802">
        <v>1170</v>
      </c>
      <c r="F2802">
        <v>10</v>
      </c>
      <c r="G2802" s="1" t="s">
        <v>13</v>
      </c>
      <c r="H2802" s="1" t="s">
        <v>45</v>
      </c>
      <c r="I2802">
        <v>1</v>
      </c>
      <c r="J2802">
        <v>11700</v>
      </c>
      <c r="K2802" s="1" t="s">
        <v>10067</v>
      </c>
      <c r="L2802">
        <v>2025</v>
      </c>
    </row>
    <row r="2803" spans="1:12" x14ac:dyDescent="0.3">
      <c r="A2803" s="1" t="s">
        <v>2843</v>
      </c>
      <c r="B2803" s="2">
        <v>45684</v>
      </c>
      <c r="C2803" s="1" t="s">
        <v>2078</v>
      </c>
      <c r="D2803" s="1" t="s">
        <v>2552</v>
      </c>
      <c r="E2803">
        <v>1942</v>
      </c>
      <c r="F2803">
        <v>6</v>
      </c>
      <c r="G2803" s="1" t="s">
        <v>13</v>
      </c>
      <c r="H2803" s="1" t="s">
        <v>27</v>
      </c>
      <c r="I2803">
        <v>1</v>
      </c>
      <c r="J2803">
        <v>11652</v>
      </c>
      <c r="K2803" s="1" t="s">
        <v>10065</v>
      </c>
      <c r="L2803">
        <v>2025</v>
      </c>
    </row>
    <row r="2804" spans="1:12" x14ac:dyDescent="0.3">
      <c r="A2804" s="1" t="s">
        <v>2844</v>
      </c>
      <c r="B2804" s="2">
        <v>45486</v>
      </c>
      <c r="C2804" s="1" t="s">
        <v>2078</v>
      </c>
      <c r="D2804" s="1" t="s">
        <v>2552</v>
      </c>
      <c r="E2804">
        <v>381</v>
      </c>
      <c r="F2804">
        <v>8</v>
      </c>
      <c r="G2804" s="1" t="s">
        <v>16</v>
      </c>
      <c r="H2804" s="1" t="s">
        <v>77</v>
      </c>
      <c r="I2804">
        <v>1</v>
      </c>
      <c r="J2804">
        <v>3048</v>
      </c>
      <c r="K2804" s="1" t="s">
        <v>10072</v>
      </c>
      <c r="L2804">
        <v>2024</v>
      </c>
    </row>
    <row r="2805" spans="1:12" x14ac:dyDescent="0.3">
      <c r="A2805" s="1" t="s">
        <v>2845</v>
      </c>
      <c r="B2805" s="2">
        <v>45538</v>
      </c>
      <c r="C2805" s="1" t="s">
        <v>2078</v>
      </c>
      <c r="D2805" s="1" t="s">
        <v>2552</v>
      </c>
      <c r="E2805">
        <v>326</v>
      </c>
      <c r="F2805">
        <v>6</v>
      </c>
      <c r="G2805" s="1" t="s">
        <v>19</v>
      </c>
      <c r="H2805" s="1" t="s">
        <v>36</v>
      </c>
      <c r="I2805">
        <v>1</v>
      </c>
      <c r="J2805">
        <v>1956</v>
      </c>
      <c r="K2805" s="1" t="s">
        <v>10066</v>
      </c>
      <c r="L2805">
        <v>2024</v>
      </c>
    </row>
    <row r="2806" spans="1:12" x14ac:dyDescent="0.3">
      <c r="A2806" s="1" t="s">
        <v>2846</v>
      </c>
      <c r="B2806" s="2">
        <v>45732</v>
      </c>
      <c r="C2806" s="1" t="s">
        <v>2078</v>
      </c>
      <c r="D2806" s="1" t="s">
        <v>2552</v>
      </c>
      <c r="E2806">
        <v>492</v>
      </c>
      <c r="F2806">
        <v>3</v>
      </c>
      <c r="G2806" s="1" t="s">
        <v>22</v>
      </c>
      <c r="H2806" s="1" t="s">
        <v>56</v>
      </c>
      <c r="I2806">
        <v>1</v>
      </c>
      <c r="J2806">
        <v>1476</v>
      </c>
      <c r="K2806" s="1" t="s">
        <v>10067</v>
      </c>
      <c r="L2806">
        <v>2025</v>
      </c>
    </row>
    <row r="2807" spans="1:12" x14ac:dyDescent="0.3">
      <c r="A2807" s="1" t="s">
        <v>2847</v>
      </c>
      <c r="B2807" s="2">
        <v>45495</v>
      </c>
      <c r="C2807" s="1" t="s">
        <v>2078</v>
      </c>
      <c r="D2807" s="1" t="s">
        <v>2552</v>
      </c>
      <c r="E2807">
        <v>1506</v>
      </c>
      <c r="F2807">
        <v>7</v>
      </c>
      <c r="G2807" s="1" t="s">
        <v>22</v>
      </c>
      <c r="H2807" s="1" t="s">
        <v>17</v>
      </c>
      <c r="I2807">
        <v>1</v>
      </c>
      <c r="J2807">
        <v>10542</v>
      </c>
      <c r="K2807" s="1" t="s">
        <v>10072</v>
      </c>
      <c r="L2807">
        <v>2024</v>
      </c>
    </row>
    <row r="2808" spans="1:12" x14ac:dyDescent="0.3">
      <c r="A2808" s="1" t="s">
        <v>2848</v>
      </c>
      <c r="B2808" s="2">
        <v>45664</v>
      </c>
      <c r="C2808" s="1" t="s">
        <v>2078</v>
      </c>
      <c r="D2808" s="1" t="s">
        <v>2552</v>
      </c>
      <c r="E2808">
        <v>373</v>
      </c>
      <c r="F2808">
        <v>9</v>
      </c>
      <c r="G2808" s="1" t="s">
        <v>13</v>
      </c>
      <c r="H2808" s="1" t="s">
        <v>25</v>
      </c>
      <c r="I2808">
        <v>1</v>
      </c>
      <c r="J2808">
        <v>3357</v>
      </c>
      <c r="K2808" s="1" t="s">
        <v>10065</v>
      </c>
      <c r="L2808">
        <v>2025</v>
      </c>
    </row>
    <row r="2809" spans="1:12" x14ac:dyDescent="0.3">
      <c r="A2809" s="1" t="s">
        <v>2849</v>
      </c>
      <c r="B2809" s="2">
        <v>45749</v>
      </c>
      <c r="C2809" s="1" t="s">
        <v>2078</v>
      </c>
      <c r="D2809" s="1" t="s">
        <v>2552</v>
      </c>
      <c r="E2809">
        <v>1298</v>
      </c>
      <c r="F2809">
        <v>10</v>
      </c>
      <c r="G2809" s="1" t="s">
        <v>16</v>
      </c>
      <c r="H2809" s="1" t="s">
        <v>56</v>
      </c>
      <c r="I2809">
        <v>1</v>
      </c>
      <c r="J2809">
        <v>12980</v>
      </c>
      <c r="K2809" s="1" t="s">
        <v>10068</v>
      </c>
      <c r="L2809">
        <v>2025</v>
      </c>
    </row>
    <row r="2810" spans="1:12" x14ac:dyDescent="0.3">
      <c r="A2810" s="1" t="s">
        <v>2850</v>
      </c>
      <c r="B2810" s="2">
        <v>45767</v>
      </c>
      <c r="C2810" s="1" t="s">
        <v>2078</v>
      </c>
      <c r="D2810" s="1" t="s">
        <v>2552</v>
      </c>
      <c r="E2810">
        <v>1923</v>
      </c>
      <c r="F2810">
        <v>10</v>
      </c>
      <c r="G2810" s="1" t="s">
        <v>19</v>
      </c>
      <c r="H2810" s="1" t="s">
        <v>52</v>
      </c>
      <c r="I2810">
        <v>1</v>
      </c>
      <c r="J2810">
        <v>19230</v>
      </c>
      <c r="K2810" s="1" t="s">
        <v>10068</v>
      </c>
      <c r="L2810">
        <v>2025</v>
      </c>
    </row>
    <row r="2811" spans="1:12" x14ac:dyDescent="0.3">
      <c r="A2811" s="1" t="s">
        <v>2851</v>
      </c>
      <c r="B2811" s="2">
        <v>45556</v>
      </c>
      <c r="C2811" s="1" t="s">
        <v>2078</v>
      </c>
      <c r="D2811" s="1" t="s">
        <v>2552</v>
      </c>
      <c r="E2811">
        <v>167</v>
      </c>
      <c r="F2811">
        <v>3</v>
      </c>
      <c r="G2811" s="1" t="s">
        <v>16</v>
      </c>
      <c r="H2811" s="1" t="s">
        <v>25</v>
      </c>
      <c r="I2811">
        <v>1</v>
      </c>
      <c r="J2811">
        <v>501</v>
      </c>
      <c r="K2811" s="1" t="s">
        <v>10066</v>
      </c>
      <c r="L2811">
        <v>2024</v>
      </c>
    </row>
    <row r="2812" spans="1:12" x14ac:dyDescent="0.3">
      <c r="A2812" s="1" t="s">
        <v>2852</v>
      </c>
      <c r="B2812" s="2">
        <v>45822</v>
      </c>
      <c r="C2812" s="1" t="s">
        <v>2078</v>
      </c>
      <c r="D2812" s="1" t="s">
        <v>2552</v>
      </c>
      <c r="E2812">
        <v>1207</v>
      </c>
      <c r="F2812">
        <v>2</v>
      </c>
      <c r="G2812" s="1" t="s">
        <v>16</v>
      </c>
      <c r="H2812" s="1" t="s">
        <v>59</v>
      </c>
      <c r="I2812">
        <v>1</v>
      </c>
      <c r="J2812">
        <v>2414</v>
      </c>
      <c r="K2812" s="1" t="s">
        <v>10069</v>
      </c>
      <c r="L2812">
        <v>2025</v>
      </c>
    </row>
    <row r="2813" spans="1:12" x14ac:dyDescent="0.3">
      <c r="A2813" s="1" t="s">
        <v>2853</v>
      </c>
      <c r="B2813" s="2">
        <v>45516</v>
      </c>
      <c r="C2813" s="1" t="s">
        <v>2078</v>
      </c>
      <c r="D2813" s="1" t="s">
        <v>2552</v>
      </c>
      <c r="E2813">
        <v>1116</v>
      </c>
      <c r="F2813">
        <v>9</v>
      </c>
      <c r="G2813" s="1" t="s">
        <v>13</v>
      </c>
      <c r="H2813" s="1" t="s">
        <v>56</v>
      </c>
      <c r="I2813">
        <v>1</v>
      </c>
      <c r="J2813">
        <v>10044</v>
      </c>
      <c r="K2813" s="1" t="s">
        <v>10070</v>
      </c>
      <c r="L2813">
        <v>2024</v>
      </c>
    </row>
    <row r="2814" spans="1:12" x14ac:dyDescent="0.3">
      <c r="A2814" s="1" t="s">
        <v>2854</v>
      </c>
      <c r="B2814" s="2">
        <v>45716</v>
      </c>
      <c r="C2814" s="1" t="s">
        <v>2078</v>
      </c>
      <c r="D2814" s="1" t="s">
        <v>2552</v>
      </c>
      <c r="E2814">
        <v>1711</v>
      </c>
      <c r="F2814">
        <v>5</v>
      </c>
      <c r="G2814" s="1" t="s">
        <v>19</v>
      </c>
      <c r="H2814" s="1" t="s">
        <v>36</v>
      </c>
      <c r="I2814">
        <v>1</v>
      </c>
      <c r="J2814">
        <v>8555</v>
      </c>
      <c r="K2814" s="1" t="s">
        <v>10064</v>
      </c>
      <c r="L2814">
        <v>2025</v>
      </c>
    </row>
    <row r="2815" spans="1:12" x14ac:dyDescent="0.3">
      <c r="A2815" s="1" t="s">
        <v>2855</v>
      </c>
      <c r="B2815" s="2">
        <v>45517</v>
      </c>
      <c r="C2815" s="1" t="s">
        <v>2078</v>
      </c>
      <c r="D2815" s="1" t="s">
        <v>2552</v>
      </c>
      <c r="E2815">
        <v>1422</v>
      </c>
      <c r="F2815">
        <v>7</v>
      </c>
      <c r="G2815" s="1" t="s">
        <v>16</v>
      </c>
      <c r="H2815" s="1" t="s">
        <v>140</v>
      </c>
      <c r="I2815">
        <v>1</v>
      </c>
      <c r="J2815">
        <v>9954</v>
      </c>
      <c r="K2815" s="1" t="s">
        <v>10070</v>
      </c>
      <c r="L2815">
        <v>2024</v>
      </c>
    </row>
    <row r="2816" spans="1:12" x14ac:dyDescent="0.3">
      <c r="A2816" s="1" t="s">
        <v>2856</v>
      </c>
      <c r="B2816" s="2">
        <v>45672</v>
      </c>
      <c r="C2816" s="1" t="s">
        <v>2078</v>
      </c>
      <c r="D2816" s="1" t="s">
        <v>2552</v>
      </c>
      <c r="E2816">
        <v>564</v>
      </c>
      <c r="F2816">
        <v>9</v>
      </c>
      <c r="G2816" s="1" t="s">
        <v>13</v>
      </c>
      <c r="H2816" s="1" t="s">
        <v>27</v>
      </c>
      <c r="I2816">
        <v>1</v>
      </c>
      <c r="J2816">
        <v>5076</v>
      </c>
      <c r="K2816" s="1" t="s">
        <v>10065</v>
      </c>
      <c r="L2816">
        <v>2025</v>
      </c>
    </row>
    <row r="2817" spans="1:12" x14ac:dyDescent="0.3">
      <c r="A2817" s="1" t="s">
        <v>2857</v>
      </c>
      <c r="B2817" s="2">
        <v>45709</v>
      </c>
      <c r="C2817" s="1" t="s">
        <v>2078</v>
      </c>
      <c r="D2817" s="1" t="s">
        <v>2552</v>
      </c>
      <c r="E2817">
        <v>883</v>
      </c>
      <c r="F2817">
        <v>7</v>
      </c>
      <c r="G2817" s="1" t="s">
        <v>19</v>
      </c>
      <c r="H2817" s="1" t="s">
        <v>30</v>
      </c>
      <c r="I2817">
        <v>1</v>
      </c>
      <c r="J2817">
        <v>6181</v>
      </c>
      <c r="K2817" s="1" t="s">
        <v>10064</v>
      </c>
      <c r="L2817">
        <v>2025</v>
      </c>
    </row>
    <row r="2818" spans="1:12" x14ac:dyDescent="0.3">
      <c r="A2818" s="1" t="s">
        <v>2858</v>
      </c>
      <c r="B2818" s="2">
        <v>45585</v>
      </c>
      <c r="C2818" s="1" t="s">
        <v>2078</v>
      </c>
      <c r="D2818" s="1" t="s">
        <v>2552</v>
      </c>
      <c r="E2818">
        <v>1040</v>
      </c>
      <c r="F2818">
        <v>2</v>
      </c>
      <c r="G2818" s="1" t="s">
        <v>13</v>
      </c>
      <c r="H2818" s="1" t="s">
        <v>56</v>
      </c>
      <c r="I2818">
        <v>1</v>
      </c>
      <c r="J2818">
        <v>2080</v>
      </c>
      <c r="K2818" s="1" t="s">
        <v>10063</v>
      </c>
      <c r="L2818">
        <v>2024</v>
      </c>
    </row>
    <row r="2819" spans="1:12" x14ac:dyDescent="0.3">
      <c r="A2819" s="1" t="s">
        <v>2859</v>
      </c>
      <c r="B2819" s="2">
        <v>45689</v>
      </c>
      <c r="C2819" s="1" t="s">
        <v>2078</v>
      </c>
      <c r="D2819" s="1" t="s">
        <v>2552</v>
      </c>
      <c r="E2819">
        <v>993</v>
      </c>
      <c r="F2819">
        <v>5</v>
      </c>
      <c r="G2819" s="1" t="s">
        <v>19</v>
      </c>
      <c r="H2819" s="1" t="s">
        <v>59</v>
      </c>
      <c r="I2819">
        <v>1</v>
      </c>
      <c r="J2819">
        <v>4965</v>
      </c>
      <c r="K2819" s="1" t="s">
        <v>10064</v>
      </c>
      <c r="L2819">
        <v>2025</v>
      </c>
    </row>
    <row r="2820" spans="1:12" x14ac:dyDescent="0.3">
      <c r="A2820" s="1" t="s">
        <v>2860</v>
      </c>
      <c r="B2820" s="2">
        <v>45812</v>
      </c>
      <c r="C2820" s="1" t="s">
        <v>2078</v>
      </c>
      <c r="D2820" s="1" t="s">
        <v>2552</v>
      </c>
      <c r="E2820">
        <v>1281</v>
      </c>
      <c r="F2820">
        <v>2</v>
      </c>
      <c r="G2820" s="1" t="s">
        <v>13</v>
      </c>
      <c r="H2820" s="1" t="s">
        <v>14</v>
      </c>
      <c r="I2820">
        <v>1</v>
      </c>
      <c r="J2820">
        <v>2562</v>
      </c>
      <c r="K2820" s="1" t="s">
        <v>10069</v>
      </c>
      <c r="L2820">
        <v>2025</v>
      </c>
    </row>
    <row r="2821" spans="1:12" x14ac:dyDescent="0.3">
      <c r="A2821" s="1" t="s">
        <v>2861</v>
      </c>
      <c r="B2821" s="2">
        <v>45506</v>
      </c>
      <c r="C2821" s="1" t="s">
        <v>2078</v>
      </c>
      <c r="D2821" s="1" t="s">
        <v>2552</v>
      </c>
      <c r="E2821">
        <v>1012</v>
      </c>
      <c r="F2821">
        <v>9</v>
      </c>
      <c r="G2821" s="1" t="s">
        <v>13</v>
      </c>
      <c r="H2821" s="1" t="s">
        <v>59</v>
      </c>
      <c r="I2821">
        <v>1</v>
      </c>
      <c r="J2821">
        <v>9108</v>
      </c>
      <c r="K2821" s="1" t="s">
        <v>10070</v>
      </c>
      <c r="L2821">
        <v>2024</v>
      </c>
    </row>
    <row r="2822" spans="1:12" x14ac:dyDescent="0.3">
      <c r="A2822" s="1" t="s">
        <v>2862</v>
      </c>
      <c r="B2822" s="2">
        <v>45816</v>
      </c>
      <c r="C2822" s="1" t="s">
        <v>2078</v>
      </c>
      <c r="D2822" s="1" t="s">
        <v>2552</v>
      </c>
      <c r="E2822">
        <v>1242</v>
      </c>
      <c r="F2822">
        <v>8</v>
      </c>
      <c r="G2822" s="1" t="s">
        <v>16</v>
      </c>
      <c r="H2822" s="1" t="s">
        <v>30</v>
      </c>
      <c r="I2822">
        <v>1</v>
      </c>
      <c r="J2822">
        <v>9936</v>
      </c>
      <c r="K2822" s="1" t="s">
        <v>10069</v>
      </c>
      <c r="L2822">
        <v>2025</v>
      </c>
    </row>
    <row r="2823" spans="1:12" x14ac:dyDescent="0.3">
      <c r="A2823" s="1" t="s">
        <v>2863</v>
      </c>
      <c r="B2823" s="2">
        <v>45597</v>
      </c>
      <c r="C2823" s="1" t="s">
        <v>2078</v>
      </c>
      <c r="D2823" s="1" t="s">
        <v>2552</v>
      </c>
      <c r="E2823">
        <v>936</v>
      </c>
      <c r="F2823">
        <v>7</v>
      </c>
      <c r="G2823" s="1" t="s">
        <v>19</v>
      </c>
      <c r="H2823" s="1" t="s">
        <v>42</v>
      </c>
      <c r="I2823">
        <v>1</v>
      </c>
      <c r="J2823">
        <v>6552</v>
      </c>
      <c r="K2823" s="1" t="s">
        <v>10062</v>
      </c>
      <c r="L2823">
        <v>2024</v>
      </c>
    </row>
    <row r="2824" spans="1:12" x14ac:dyDescent="0.3">
      <c r="A2824" s="1" t="s">
        <v>2864</v>
      </c>
      <c r="B2824" s="2">
        <v>45539</v>
      </c>
      <c r="C2824" s="1" t="s">
        <v>2078</v>
      </c>
      <c r="D2824" s="1" t="s">
        <v>2552</v>
      </c>
      <c r="E2824">
        <v>1211</v>
      </c>
      <c r="F2824">
        <v>6</v>
      </c>
      <c r="G2824" s="1" t="s">
        <v>16</v>
      </c>
      <c r="H2824" s="1" t="s">
        <v>77</v>
      </c>
      <c r="I2824">
        <v>1</v>
      </c>
      <c r="J2824">
        <v>7266</v>
      </c>
      <c r="K2824" s="1" t="s">
        <v>10066</v>
      </c>
      <c r="L2824">
        <v>2024</v>
      </c>
    </row>
    <row r="2825" spans="1:12" x14ac:dyDescent="0.3">
      <c r="A2825" s="1" t="s">
        <v>2865</v>
      </c>
      <c r="B2825" s="2">
        <v>45630</v>
      </c>
      <c r="C2825" s="1" t="s">
        <v>2078</v>
      </c>
      <c r="D2825" s="1" t="s">
        <v>2552</v>
      </c>
      <c r="E2825">
        <v>1228</v>
      </c>
      <c r="F2825">
        <v>8</v>
      </c>
      <c r="G2825" s="1" t="s">
        <v>19</v>
      </c>
      <c r="H2825" s="1" t="s">
        <v>36</v>
      </c>
      <c r="I2825">
        <v>1</v>
      </c>
      <c r="J2825">
        <v>9824</v>
      </c>
      <c r="K2825" s="1" t="s">
        <v>10061</v>
      </c>
      <c r="L2825">
        <v>2024</v>
      </c>
    </row>
    <row r="2826" spans="1:12" x14ac:dyDescent="0.3">
      <c r="A2826" s="1" t="s">
        <v>2866</v>
      </c>
      <c r="B2826" s="2">
        <v>45698</v>
      </c>
      <c r="C2826" s="1" t="s">
        <v>2078</v>
      </c>
      <c r="D2826" s="1" t="s">
        <v>2552</v>
      </c>
      <c r="E2826">
        <v>174</v>
      </c>
      <c r="F2826">
        <v>7</v>
      </c>
      <c r="G2826" s="1" t="s">
        <v>16</v>
      </c>
      <c r="H2826" s="1" t="s">
        <v>20</v>
      </c>
      <c r="I2826">
        <v>1</v>
      </c>
      <c r="J2826">
        <v>1218</v>
      </c>
      <c r="K2826" s="1" t="s">
        <v>10064</v>
      </c>
      <c r="L2826">
        <v>2025</v>
      </c>
    </row>
    <row r="2827" spans="1:12" x14ac:dyDescent="0.3">
      <c r="A2827" s="1" t="s">
        <v>2867</v>
      </c>
      <c r="B2827" s="2">
        <v>45673</v>
      </c>
      <c r="C2827" s="1" t="s">
        <v>2078</v>
      </c>
      <c r="D2827" s="1" t="s">
        <v>2552</v>
      </c>
      <c r="E2827">
        <v>250</v>
      </c>
      <c r="F2827">
        <v>6</v>
      </c>
      <c r="G2827" s="1" t="s">
        <v>19</v>
      </c>
      <c r="H2827" s="1" t="s">
        <v>104</v>
      </c>
      <c r="I2827">
        <v>1</v>
      </c>
      <c r="J2827">
        <v>1500</v>
      </c>
      <c r="K2827" s="1" t="s">
        <v>10065</v>
      </c>
      <c r="L2827">
        <v>2025</v>
      </c>
    </row>
    <row r="2828" spans="1:12" x14ac:dyDescent="0.3">
      <c r="A2828" s="1" t="s">
        <v>2868</v>
      </c>
      <c r="B2828" s="2">
        <v>45582</v>
      </c>
      <c r="C2828" s="1" t="s">
        <v>2078</v>
      </c>
      <c r="D2828" s="1" t="s">
        <v>2552</v>
      </c>
      <c r="E2828">
        <v>220</v>
      </c>
      <c r="F2828">
        <v>1</v>
      </c>
      <c r="G2828" s="1" t="s">
        <v>13</v>
      </c>
      <c r="H2828" s="1" t="s">
        <v>104</v>
      </c>
      <c r="I2828">
        <v>1</v>
      </c>
      <c r="J2828">
        <v>220</v>
      </c>
      <c r="K2828" s="1" t="s">
        <v>10063</v>
      </c>
      <c r="L2828">
        <v>2024</v>
      </c>
    </row>
    <row r="2829" spans="1:12" x14ac:dyDescent="0.3">
      <c r="A2829" s="1" t="s">
        <v>2869</v>
      </c>
      <c r="B2829" s="2">
        <v>45601</v>
      </c>
      <c r="C2829" s="1" t="s">
        <v>2078</v>
      </c>
      <c r="D2829" s="1" t="s">
        <v>2552</v>
      </c>
      <c r="E2829">
        <v>712</v>
      </c>
      <c r="F2829">
        <v>10</v>
      </c>
      <c r="G2829" s="1" t="s">
        <v>19</v>
      </c>
      <c r="H2829" s="1" t="s">
        <v>30</v>
      </c>
      <c r="I2829">
        <v>1</v>
      </c>
      <c r="J2829">
        <v>7120</v>
      </c>
      <c r="K2829" s="1" t="s">
        <v>10062</v>
      </c>
      <c r="L2829">
        <v>2024</v>
      </c>
    </row>
    <row r="2830" spans="1:12" x14ac:dyDescent="0.3">
      <c r="A2830" s="1" t="s">
        <v>2870</v>
      </c>
      <c r="B2830" s="2">
        <v>45781</v>
      </c>
      <c r="C2830" s="1" t="s">
        <v>2078</v>
      </c>
      <c r="D2830" s="1" t="s">
        <v>2552</v>
      </c>
      <c r="E2830">
        <v>1377</v>
      </c>
      <c r="F2830">
        <v>5</v>
      </c>
      <c r="G2830" s="1" t="s">
        <v>19</v>
      </c>
      <c r="H2830" s="1" t="s">
        <v>74</v>
      </c>
      <c r="I2830">
        <v>1</v>
      </c>
      <c r="J2830">
        <v>6885</v>
      </c>
      <c r="K2830" s="1" t="s">
        <v>10071</v>
      </c>
      <c r="L2830">
        <v>2025</v>
      </c>
    </row>
    <row r="2831" spans="1:12" x14ac:dyDescent="0.3">
      <c r="A2831" s="1" t="s">
        <v>2871</v>
      </c>
      <c r="B2831" s="2">
        <v>45486</v>
      </c>
      <c r="C2831" s="1" t="s">
        <v>2078</v>
      </c>
      <c r="D2831" s="1" t="s">
        <v>2552</v>
      </c>
      <c r="E2831">
        <v>1635</v>
      </c>
      <c r="F2831">
        <v>7</v>
      </c>
      <c r="G2831" s="1" t="s">
        <v>16</v>
      </c>
      <c r="H2831" s="1" t="s">
        <v>42</v>
      </c>
      <c r="I2831">
        <v>1</v>
      </c>
      <c r="J2831">
        <v>11445</v>
      </c>
      <c r="K2831" s="1" t="s">
        <v>10072</v>
      </c>
      <c r="L2831">
        <v>2024</v>
      </c>
    </row>
    <row r="2832" spans="1:12" x14ac:dyDescent="0.3">
      <c r="A2832" s="1" t="s">
        <v>2872</v>
      </c>
      <c r="B2832" s="2">
        <v>45528</v>
      </c>
      <c r="C2832" s="1" t="s">
        <v>2078</v>
      </c>
      <c r="D2832" s="1" t="s">
        <v>2552</v>
      </c>
      <c r="E2832">
        <v>1841</v>
      </c>
      <c r="F2832">
        <v>4</v>
      </c>
      <c r="G2832" s="1" t="s">
        <v>19</v>
      </c>
      <c r="H2832" s="1" t="s">
        <v>104</v>
      </c>
      <c r="I2832">
        <v>1</v>
      </c>
      <c r="J2832">
        <v>7364</v>
      </c>
      <c r="K2832" s="1" t="s">
        <v>10070</v>
      </c>
      <c r="L2832">
        <v>2024</v>
      </c>
    </row>
    <row r="2833" spans="1:12" x14ac:dyDescent="0.3">
      <c r="A2833" s="1" t="s">
        <v>2873</v>
      </c>
      <c r="B2833" s="2">
        <v>45525</v>
      </c>
      <c r="C2833" s="1" t="s">
        <v>2078</v>
      </c>
      <c r="D2833" s="1" t="s">
        <v>2552</v>
      </c>
      <c r="E2833">
        <v>1714</v>
      </c>
      <c r="F2833">
        <v>7</v>
      </c>
      <c r="G2833" s="1" t="s">
        <v>22</v>
      </c>
      <c r="H2833" s="1" t="s">
        <v>104</v>
      </c>
      <c r="I2833">
        <v>1</v>
      </c>
      <c r="J2833">
        <v>11998</v>
      </c>
      <c r="K2833" s="1" t="s">
        <v>10070</v>
      </c>
      <c r="L2833">
        <v>2024</v>
      </c>
    </row>
    <row r="2834" spans="1:12" x14ac:dyDescent="0.3">
      <c r="A2834" s="1" t="s">
        <v>2874</v>
      </c>
      <c r="B2834" s="2">
        <v>45765</v>
      </c>
      <c r="C2834" s="1" t="s">
        <v>2078</v>
      </c>
      <c r="D2834" s="1" t="s">
        <v>2552</v>
      </c>
      <c r="E2834">
        <v>508</v>
      </c>
      <c r="F2834">
        <v>9</v>
      </c>
      <c r="G2834" s="1" t="s">
        <v>22</v>
      </c>
      <c r="H2834" s="1" t="s">
        <v>59</v>
      </c>
      <c r="I2834">
        <v>1</v>
      </c>
      <c r="J2834">
        <v>4572</v>
      </c>
      <c r="K2834" s="1" t="s">
        <v>10068</v>
      </c>
      <c r="L2834">
        <v>2025</v>
      </c>
    </row>
    <row r="2835" spans="1:12" x14ac:dyDescent="0.3">
      <c r="A2835" s="1" t="s">
        <v>2875</v>
      </c>
      <c r="B2835" s="2">
        <v>45743</v>
      </c>
      <c r="C2835" s="1" t="s">
        <v>2078</v>
      </c>
      <c r="D2835" s="1" t="s">
        <v>2552</v>
      </c>
      <c r="E2835">
        <v>629</v>
      </c>
      <c r="F2835">
        <v>10</v>
      </c>
      <c r="G2835" s="1" t="s">
        <v>13</v>
      </c>
      <c r="H2835" s="1" t="s">
        <v>25</v>
      </c>
      <c r="I2835">
        <v>1</v>
      </c>
      <c r="J2835">
        <v>6290</v>
      </c>
      <c r="K2835" s="1" t="s">
        <v>10067</v>
      </c>
      <c r="L2835">
        <v>2025</v>
      </c>
    </row>
    <row r="2836" spans="1:12" x14ac:dyDescent="0.3">
      <c r="A2836" s="1" t="s">
        <v>2876</v>
      </c>
      <c r="B2836" s="2">
        <v>45710</v>
      </c>
      <c r="C2836" s="1" t="s">
        <v>2078</v>
      </c>
      <c r="D2836" s="1" t="s">
        <v>2552</v>
      </c>
      <c r="E2836">
        <v>1057</v>
      </c>
      <c r="F2836">
        <v>5</v>
      </c>
      <c r="G2836" s="1" t="s">
        <v>19</v>
      </c>
      <c r="H2836" s="1" t="s">
        <v>38</v>
      </c>
      <c r="I2836">
        <v>1</v>
      </c>
      <c r="J2836">
        <v>5285</v>
      </c>
      <c r="K2836" s="1" t="s">
        <v>10064</v>
      </c>
      <c r="L2836">
        <v>2025</v>
      </c>
    </row>
    <row r="2837" spans="1:12" x14ac:dyDescent="0.3">
      <c r="A2837" s="1" t="s">
        <v>2877</v>
      </c>
      <c r="B2837" s="2">
        <v>45620</v>
      </c>
      <c r="C2837" s="1" t="s">
        <v>2078</v>
      </c>
      <c r="D2837" s="1" t="s">
        <v>2552</v>
      </c>
      <c r="E2837">
        <v>1373</v>
      </c>
      <c r="F2837">
        <v>6</v>
      </c>
      <c r="G2837" s="1" t="s">
        <v>16</v>
      </c>
      <c r="H2837" s="1" t="s">
        <v>25</v>
      </c>
      <c r="I2837">
        <v>1</v>
      </c>
      <c r="J2837">
        <v>8238</v>
      </c>
      <c r="K2837" s="1" t="s">
        <v>10062</v>
      </c>
      <c r="L2837">
        <v>2024</v>
      </c>
    </row>
    <row r="2838" spans="1:12" x14ac:dyDescent="0.3">
      <c r="A2838" s="1" t="s">
        <v>2878</v>
      </c>
      <c r="B2838" s="2">
        <v>45464</v>
      </c>
      <c r="C2838" s="1" t="s">
        <v>2078</v>
      </c>
      <c r="D2838" s="1" t="s">
        <v>2552</v>
      </c>
      <c r="E2838">
        <v>1487</v>
      </c>
      <c r="F2838">
        <v>9</v>
      </c>
      <c r="G2838" s="1" t="s">
        <v>19</v>
      </c>
      <c r="H2838" s="1" t="s">
        <v>30</v>
      </c>
      <c r="I2838">
        <v>1</v>
      </c>
      <c r="J2838">
        <v>13383</v>
      </c>
      <c r="K2838" s="1" t="s">
        <v>10069</v>
      </c>
      <c r="L2838">
        <v>2024</v>
      </c>
    </row>
    <row r="2839" spans="1:12" x14ac:dyDescent="0.3">
      <c r="A2839" s="1" t="s">
        <v>2879</v>
      </c>
      <c r="B2839" s="2">
        <v>45650</v>
      </c>
      <c r="C2839" s="1" t="s">
        <v>2078</v>
      </c>
      <c r="D2839" s="1" t="s">
        <v>2552</v>
      </c>
      <c r="E2839">
        <v>1558</v>
      </c>
      <c r="F2839">
        <v>7</v>
      </c>
      <c r="G2839" s="1" t="s">
        <v>16</v>
      </c>
      <c r="H2839" s="1" t="s">
        <v>23</v>
      </c>
      <c r="I2839">
        <v>1</v>
      </c>
      <c r="J2839">
        <v>10906</v>
      </c>
      <c r="K2839" s="1" t="s">
        <v>10061</v>
      </c>
      <c r="L2839">
        <v>2024</v>
      </c>
    </row>
    <row r="2840" spans="1:12" x14ac:dyDescent="0.3">
      <c r="A2840" s="1" t="s">
        <v>2880</v>
      </c>
      <c r="B2840" s="2">
        <v>45576</v>
      </c>
      <c r="C2840" s="1" t="s">
        <v>2078</v>
      </c>
      <c r="D2840" s="1" t="s">
        <v>2552</v>
      </c>
      <c r="E2840">
        <v>1532</v>
      </c>
      <c r="F2840">
        <v>10</v>
      </c>
      <c r="G2840" s="1" t="s">
        <v>13</v>
      </c>
      <c r="H2840" s="1" t="s">
        <v>33</v>
      </c>
      <c r="I2840">
        <v>1</v>
      </c>
      <c r="J2840">
        <v>15320</v>
      </c>
      <c r="K2840" s="1" t="s">
        <v>10063</v>
      </c>
      <c r="L2840">
        <v>2024</v>
      </c>
    </row>
    <row r="2841" spans="1:12" x14ac:dyDescent="0.3">
      <c r="A2841" s="1" t="s">
        <v>2881</v>
      </c>
      <c r="B2841" s="2">
        <v>45670</v>
      </c>
      <c r="C2841" s="1" t="s">
        <v>2078</v>
      </c>
      <c r="D2841" s="1" t="s">
        <v>2552</v>
      </c>
      <c r="E2841">
        <v>1175</v>
      </c>
      <c r="F2841">
        <v>4</v>
      </c>
      <c r="G2841" s="1" t="s">
        <v>16</v>
      </c>
      <c r="H2841" s="1" t="s">
        <v>33</v>
      </c>
      <c r="I2841">
        <v>1</v>
      </c>
      <c r="J2841">
        <v>4700</v>
      </c>
      <c r="K2841" s="1" t="s">
        <v>10065</v>
      </c>
      <c r="L2841">
        <v>2025</v>
      </c>
    </row>
    <row r="2842" spans="1:12" x14ac:dyDescent="0.3">
      <c r="A2842" s="1" t="s">
        <v>2882</v>
      </c>
      <c r="B2842" s="2">
        <v>45798</v>
      </c>
      <c r="C2842" s="1" t="s">
        <v>2078</v>
      </c>
      <c r="D2842" s="1" t="s">
        <v>2552</v>
      </c>
      <c r="E2842">
        <v>569</v>
      </c>
      <c r="F2842">
        <v>8</v>
      </c>
      <c r="G2842" s="1" t="s">
        <v>13</v>
      </c>
      <c r="H2842" s="1" t="s">
        <v>74</v>
      </c>
      <c r="I2842">
        <v>1</v>
      </c>
      <c r="J2842">
        <v>4552</v>
      </c>
      <c r="K2842" s="1" t="s">
        <v>10071</v>
      </c>
      <c r="L2842">
        <v>2025</v>
      </c>
    </row>
    <row r="2843" spans="1:12" x14ac:dyDescent="0.3">
      <c r="A2843" s="1" t="s">
        <v>2883</v>
      </c>
      <c r="B2843" s="2">
        <v>45780</v>
      </c>
      <c r="C2843" s="1" t="s">
        <v>2078</v>
      </c>
      <c r="D2843" s="1" t="s">
        <v>2552</v>
      </c>
      <c r="E2843">
        <v>220</v>
      </c>
      <c r="F2843">
        <v>10</v>
      </c>
      <c r="G2843" s="1" t="s">
        <v>22</v>
      </c>
      <c r="H2843" s="1" t="s">
        <v>23</v>
      </c>
      <c r="I2843">
        <v>1</v>
      </c>
      <c r="J2843">
        <v>2200</v>
      </c>
      <c r="K2843" s="1" t="s">
        <v>10071</v>
      </c>
      <c r="L2843">
        <v>2025</v>
      </c>
    </row>
    <row r="2844" spans="1:12" x14ac:dyDescent="0.3">
      <c r="A2844" s="1" t="s">
        <v>2884</v>
      </c>
      <c r="B2844" s="2">
        <v>45501</v>
      </c>
      <c r="C2844" s="1" t="s">
        <v>2078</v>
      </c>
      <c r="D2844" s="1" t="s">
        <v>2552</v>
      </c>
      <c r="E2844">
        <v>163</v>
      </c>
      <c r="F2844">
        <v>8</v>
      </c>
      <c r="G2844" s="1" t="s">
        <v>19</v>
      </c>
      <c r="H2844" s="1" t="s">
        <v>14</v>
      </c>
      <c r="I2844">
        <v>1</v>
      </c>
      <c r="J2844">
        <v>1304</v>
      </c>
      <c r="K2844" s="1" t="s">
        <v>10072</v>
      </c>
      <c r="L2844">
        <v>2024</v>
      </c>
    </row>
    <row r="2845" spans="1:12" x14ac:dyDescent="0.3">
      <c r="A2845" s="1" t="s">
        <v>2885</v>
      </c>
      <c r="B2845" s="2">
        <v>45577</v>
      </c>
      <c r="C2845" s="1" t="s">
        <v>2078</v>
      </c>
      <c r="D2845" s="1" t="s">
        <v>2552</v>
      </c>
      <c r="E2845">
        <v>821</v>
      </c>
      <c r="F2845">
        <v>2</v>
      </c>
      <c r="G2845" s="1" t="s">
        <v>13</v>
      </c>
      <c r="H2845" s="1" t="s">
        <v>27</v>
      </c>
      <c r="I2845">
        <v>1</v>
      </c>
      <c r="J2845">
        <v>1642</v>
      </c>
      <c r="K2845" s="1" t="s">
        <v>10063</v>
      </c>
      <c r="L2845">
        <v>2024</v>
      </c>
    </row>
    <row r="2846" spans="1:12" x14ac:dyDescent="0.3">
      <c r="A2846" s="1" t="s">
        <v>2886</v>
      </c>
      <c r="B2846" s="2">
        <v>45586</v>
      </c>
      <c r="C2846" s="1" t="s">
        <v>2078</v>
      </c>
      <c r="D2846" s="1" t="s">
        <v>2552</v>
      </c>
      <c r="E2846">
        <v>497</v>
      </c>
      <c r="F2846">
        <v>2</v>
      </c>
      <c r="G2846" s="1" t="s">
        <v>19</v>
      </c>
      <c r="H2846" s="1" t="s">
        <v>59</v>
      </c>
      <c r="I2846">
        <v>1</v>
      </c>
      <c r="J2846">
        <v>994</v>
      </c>
      <c r="K2846" s="1" t="s">
        <v>10063</v>
      </c>
      <c r="L2846">
        <v>2024</v>
      </c>
    </row>
    <row r="2847" spans="1:12" x14ac:dyDescent="0.3">
      <c r="A2847" s="1" t="s">
        <v>2887</v>
      </c>
      <c r="B2847" s="2">
        <v>45643</v>
      </c>
      <c r="C2847" s="1" t="s">
        <v>2078</v>
      </c>
      <c r="D2847" s="1" t="s">
        <v>2552</v>
      </c>
      <c r="E2847">
        <v>1759</v>
      </c>
      <c r="F2847">
        <v>6</v>
      </c>
      <c r="G2847" s="1" t="s">
        <v>19</v>
      </c>
      <c r="H2847" s="1" t="s">
        <v>27</v>
      </c>
      <c r="I2847">
        <v>1</v>
      </c>
      <c r="J2847">
        <v>10554</v>
      </c>
      <c r="K2847" s="1" t="s">
        <v>10061</v>
      </c>
      <c r="L2847">
        <v>2024</v>
      </c>
    </row>
    <row r="2848" spans="1:12" x14ac:dyDescent="0.3">
      <c r="A2848" s="1" t="s">
        <v>2888</v>
      </c>
      <c r="B2848" s="2">
        <v>45687</v>
      </c>
      <c r="C2848" s="1" t="s">
        <v>2078</v>
      </c>
      <c r="D2848" s="1" t="s">
        <v>2552</v>
      </c>
      <c r="E2848">
        <v>623</v>
      </c>
      <c r="F2848">
        <v>8</v>
      </c>
      <c r="G2848" s="1" t="s">
        <v>19</v>
      </c>
      <c r="H2848" s="1" t="s">
        <v>50</v>
      </c>
      <c r="I2848">
        <v>1</v>
      </c>
      <c r="J2848">
        <v>4984</v>
      </c>
      <c r="K2848" s="1" t="s">
        <v>10065</v>
      </c>
      <c r="L2848">
        <v>2025</v>
      </c>
    </row>
    <row r="2849" spans="1:12" x14ac:dyDescent="0.3">
      <c r="A2849" s="1" t="s">
        <v>2889</v>
      </c>
      <c r="B2849" s="2">
        <v>45732</v>
      </c>
      <c r="C2849" s="1" t="s">
        <v>2078</v>
      </c>
      <c r="D2849" s="1" t="s">
        <v>2552</v>
      </c>
      <c r="E2849">
        <v>238</v>
      </c>
      <c r="F2849">
        <v>8</v>
      </c>
      <c r="G2849" s="1" t="s">
        <v>16</v>
      </c>
      <c r="H2849" s="1" t="s">
        <v>74</v>
      </c>
      <c r="I2849">
        <v>1</v>
      </c>
      <c r="J2849">
        <v>1904</v>
      </c>
      <c r="K2849" s="1" t="s">
        <v>10067</v>
      </c>
      <c r="L2849">
        <v>2025</v>
      </c>
    </row>
    <row r="2850" spans="1:12" x14ac:dyDescent="0.3">
      <c r="A2850" s="1" t="s">
        <v>2890</v>
      </c>
      <c r="B2850" s="2">
        <v>45744</v>
      </c>
      <c r="C2850" s="1" t="s">
        <v>2078</v>
      </c>
      <c r="D2850" s="1" t="s">
        <v>2552</v>
      </c>
      <c r="E2850">
        <v>1054</v>
      </c>
      <c r="F2850">
        <v>5</v>
      </c>
      <c r="G2850" s="1" t="s">
        <v>22</v>
      </c>
      <c r="H2850" s="1" t="s">
        <v>140</v>
      </c>
      <c r="I2850">
        <v>1</v>
      </c>
      <c r="J2850">
        <v>5270</v>
      </c>
      <c r="K2850" s="1" t="s">
        <v>10067</v>
      </c>
      <c r="L2850">
        <v>2025</v>
      </c>
    </row>
    <row r="2851" spans="1:12" x14ac:dyDescent="0.3">
      <c r="A2851" s="1" t="s">
        <v>2891</v>
      </c>
      <c r="B2851" s="2">
        <v>45628</v>
      </c>
      <c r="C2851" s="1" t="s">
        <v>2078</v>
      </c>
      <c r="D2851" s="1" t="s">
        <v>2552</v>
      </c>
      <c r="E2851">
        <v>723</v>
      </c>
      <c r="F2851">
        <v>8</v>
      </c>
      <c r="G2851" s="1" t="s">
        <v>19</v>
      </c>
      <c r="H2851" s="1" t="s">
        <v>30</v>
      </c>
      <c r="I2851">
        <v>1</v>
      </c>
      <c r="J2851">
        <v>5784</v>
      </c>
      <c r="K2851" s="1" t="s">
        <v>10061</v>
      </c>
      <c r="L2851">
        <v>2024</v>
      </c>
    </row>
    <row r="2852" spans="1:12" x14ac:dyDescent="0.3">
      <c r="A2852" s="1" t="s">
        <v>2892</v>
      </c>
      <c r="B2852" s="2">
        <v>45546</v>
      </c>
      <c r="C2852" s="1" t="s">
        <v>2078</v>
      </c>
      <c r="D2852" s="1" t="s">
        <v>2552</v>
      </c>
      <c r="E2852">
        <v>1279</v>
      </c>
      <c r="F2852">
        <v>5</v>
      </c>
      <c r="G2852" s="1" t="s">
        <v>16</v>
      </c>
      <c r="H2852" s="1" t="s">
        <v>36</v>
      </c>
      <c r="I2852">
        <v>1</v>
      </c>
      <c r="J2852">
        <v>6395</v>
      </c>
      <c r="K2852" s="1" t="s">
        <v>10066</v>
      </c>
      <c r="L2852">
        <v>2024</v>
      </c>
    </row>
    <row r="2853" spans="1:12" x14ac:dyDescent="0.3">
      <c r="A2853" s="1" t="s">
        <v>2893</v>
      </c>
      <c r="B2853" s="2">
        <v>45811</v>
      </c>
      <c r="C2853" s="1" t="s">
        <v>2078</v>
      </c>
      <c r="D2853" s="1" t="s">
        <v>2552</v>
      </c>
      <c r="E2853">
        <v>1318</v>
      </c>
      <c r="F2853">
        <v>5</v>
      </c>
      <c r="G2853" s="1" t="s">
        <v>19</v>
      </c>
      <c r="H2853" s="1" t="s">
        <v>50</v>
      </c>
      <c r="I2853">
        <v>1</v>
      </c>
      <c r="J2853">
        <v>6590</v>
      </c>
      <c r="K2853" s="1" t="s">
        <v>10069</v>
      </c>
      <c r="L2853">
        <v>2025</v>
      </c>
    </row>
    <row r="2854" spans="1:12" x14ac:dyDescent="0.3">
      <c r="A2854" s="1" t="s">
        <v>2894</v>
      </c>
      <c r="B2854" s="2">
        <v>45590</v>
      </c>
      <c r="C2854" s="1" t="s">
        <v>2078</v>
      </c>
      <c r="D2854" s="1" t="s">
        <v>2552</v>
      </c>
      <c r="E2854">
        <v>245</v>
      </c>
      <c r="F2854">
        <v>10</v>
      </c>
      <c r="G2854" s="1" t="s">
        <v>16</v>
      </c>
      <c r="H2854" s="1" t="s">
        <v>20</v>
      </c>
      <c r="I2854">
        <v>1</v>
      </c>
      <c r="J2854">
        <v>2450</v>
      </c>
      <c r="K2854" s="1" t="s">
        <v>10063</v>
      </c>
      <c r="L2854">
        <v>2024</v>
      </c>
    </row>
    <row r="2855" spans="1:12" x14ac:dyDescent="0.3">
      <c r="A2855" s="1" t="s">
        <v>2895</v>
      </c>
      <c r="B2855" s="2">
        <v>45702</v>
      </c>
      <c r="C2855" s="1" t="s">
        <v>2078</v>
      </c>
      <c r="D2855" s="1" t="s">
        <v>2552</v>
      </c>
      <c r="E2855">
        <v>1224</v>
      </c>
      <c r="F2855">
        <v>2</v>
      </c>
      <c r="G2855" s="1" t="s">
        <v>22</v>
      </c>
      <c r="H2855" s="1" t="s">
        <v>17</v>
      </c>
      <c r="I2855">
        <v>1</v>
      </c>
      <c r="J2855">
        <v>2448</v>
      </c>
      <c r="K2855" s="1" t="s">
        <v>10064</v>
      </c>
      <c r="L2855">
        <v>2025</v>
      </c>
    </row>
    <row r="2856" spans="1:12" x14ac:dyDescent="0.3">
      <c r="A2856" s="1" t="s">
        <v>2896</v>
      </c>
      <c r="B2856" s="2">
        <v>45607</v>
      </c>
      <c r="C2856" s="1" t="s">
        <v>2078</v>
      </c>
      <c r="D2856" s="1" t="s">
        <v>2552</v>
      </c>
      <c r="E2856">
        <v>537</v>
      </c>
      <c r="F2856">
        <v>3</v>
      </c>
      <c r="G2856" s="1" t="s">
        <v>22</v>
      </c>
      <c r="H2856" s="1" t="s">
        <v>74</v>
      </c>
      <c r="I2856">
        <v>1</v>
      </c>
      <c r="J2856">
        <v>1611</v>
      </c>
      <c r="K2856" s="1" t="s">
        <v>10062</v>
      </c>
      <c r="L2856">
        <v>2024</v>
      </c>
    </row>
    <row r="2857" spans="1:12" x14ac:dyDescent="0.3">
      <c r="A2857" s="1" t="s">
        <v>2897</v>
      </c>
      <c r="B2857" s="2">
        <v>45524</v>
      </c>
      <c r="C2857" s="1" t="s">
        <v>2078</v>
      </c>
      <c r="D2857" s="1" t="s">
        <v>2552</v>
      </c>
      <c r="E2857">
        <v>1715</v>
      </c>
      <c r="F2857">
        <v>4</v>
      </c>
      <c r="G2857" s="1" t="s">
        <v>19</v>
      </c>
      <c r="H2857" s="1" t="s">
        <v>59</v>
      </c>
      <c r="I2857">
        <v>1</v>
      </c>
      <c r="J2857">
        <v>6860</v>
      </c>
      <c r="K2857" s="1" t="s">
        <v>10070</v>
      </c>
      <c r="L2857">
        <v>2024</v>
      </c>
    </row>
    <row r="2858" spans="1:12" x14ac:dyDescent="0.3">
      <c r="A2858" s="1" t="s">
        <v>2898</v>
      </c>
      <c r="B2858" s="2">
        <v>45534</v>
      </c>
      <c r="C2858" s="1" t="s">
        <v>2078</v>
      </c>
      <c r="D2858" s="1" t="s">
        <v>2552</v>
      </c>
      <c r="E2858">
        <v>164</v>
      </c>
      <c r="F2858">
        <v>10</v>
      </c>
      <c r="G2858" s="1" t="s">
        <v>13</v>
      </c>
      <c r="H2858" s="1" t="s">
        <v>33</v>
      </c>
      <c r="I2858">
        <v>1</v>
      </c>
      <c r="J2858">
        <v>1640</v>
      </c>
      <c r="K2858" s="1" t="s">
        <v>10070</v>
      </c>
      <c r="L2858">
        <v>2024</v>
      </c>
    </row>
    <row r="2859" spans="1:12" x14ac:dyDescent="0.3">
      <c r="A2859" s="1" t="s">
        <v>2899</v>
      </c>
      <c r="B2859" s="2">
        <v>45787</v>
      </c>
      <c r="C2859" s="1" t="s">
        <v>2078</v>
      </c>
      <c r="D2859" s="1" t="s">
        <v>2552</v>
      </c>
      <c r="E2859">
        <v>1808</v>
      </c>
      <c r="F2859">
        <v>3</v>
      </c>
      <c r="G2859" s="1" t="s">
        <v>19</v>
      </c>
      <c r="H2859" s="1" t="s">
        <v>42</v>
      </c>
      <c r="I2859">
        <v>1</v>
      </c>
      <c r="J2859">
        <v>5424</v>
      </c>
      <c r="K2859" s="1" t="s">
        <v>10071</v>
      </c>
      <c r="L2859">
        <v>2025</v>
      </c>
    </row>
    <row r="2860" spans="1:12" x14ac:dyDescent="0.3">
      <c r="A2860" s="1" t="s">
        <v>2900</v>
      </c>
      <c r="B2860" s="2">
        <v>45715</v>
      </c>
      <c r="C2860" s="1" t="s">
        <v>2078</v>
      </c>
      <c r="D2860" s="1" t="s">
        <v>2552</v>
      </c>
      <c r="E2860">
        <v>854</v>
      </c>
      <c r="F2860">
        <v>5</v>
      </c>
      <c r="G2860" s="1" t="s">
        <v>22</v>
      </c>
      <c r="H2860" s="1" t="s">
        <v>74</v>
      </c>
      <c r="I2860">
        <v>1</v>
      </c>
      <c r="J2860">
        <v>4270</v>
      </c>
      <c r="K2860" s="1" t="s">
        <v>10064</v>
      </c>
      <c r="L2860">
        <v>2025</v>
      </c>
    </row>
    <row r="2861" spans="1:12" x14ac:dyDescent="0.3">
      <c r="A2861" s="1" t="s">
        <v>2901</v>
      </c>
      <c r="B2861" s="2">
        <v>45684</v>
      </c>
      <c r="C2861" s="1" t="s">
        <v>2078</v>
      </c>
      <c r="D2861" s="1" t="s">
        <v>2552</v>
      </c>
      <c r="E2861">
        <v>269</v>
      </c>
      <c r="F2861">
        <v>1</v>
      </c>
      <c r="G2861" s="1" t="s">
        <v>19</v>
      </c>
      <c r="H2861" s="1" t="s">
        <v>23</v>
      </c>
      <c r="I2861">
        <v>1</v>
      </c>
      <c r="J2861">
        <v>269</v>
      </c>
      <c r="K2861" s="1" t="s">
        <v>10065</v>
      </c>
      <c r="L2861">
        <v>2025</v>
      </c>
    </row>
    <row r="2862" spans="1:12" x14ac:dyDescent="0.3">
      <c r="A2862" s="1" t="s">
        <v>2902</v>
      </c>
      <c r="B2862" s="2">
        <v>45728</v>
      </c>
      <c r="C2862" s="1" t="s">
        <v>2078</v>
      </c>
      <c r="D2862" s="1" t="s">
        <v>2552</v>
      </c>
      <c r="E2862">
        <v>432</v>
      </c>
      <c r="F2862">
        <v>3</v>
      </c>
      <c r="G2862" s="1" t="s">
        <v>13</v>
      </c>
      <c r="H2862" s="1" t="s">
        <v>27</v>
      </c>
      <c r="I2862">
        <v>1</v>
      </c>
      <c r="J2862">
        <v>1296</v>
      </c>
      <c r="K2862" s="1" t="s">
        <v>10067</v>
      </c>
      <c r="L2862">
        <v>2025</v>
      </c>
    </row>
    <row r="2863" spans="1:12" x14ac:dyDescent="0.3">
      <c r="A2863" s="1" t="s">
        <v>2903</v>
      </c>
      <c r="B2863" s="2">
        <v>45709</v>
      </c>
      <c r="C2863" s="1" t="s">
        <v>2078</v>
      </c>
      <c r="D2863" s="1" t="s">
        <v>2552</v>
      </c>
      <c r="E2863">
        <v>1215</v>
      </c>
      <c r="F2863">
        <v>5</v>
      </c>
      <c r="G2863" s="1" t="s">
        <v>16</v>
      </c>
      <c r="H2863" s="1" t="s">
        <v>30</v>
      </c>
      <c r="I2863">
        <v>1</v>
      </c>
      <c r="J2863">
        <v>6075</v>
      </c>
      <c r="K2863" s="1" t="s">
        <v>10064</v>
      </c>
      <c r="L2863">
        <v>2025</v>
      </c>
    </row>
    <row r="2864" spans="1:12" x14ac:dyDescent="0.3">
      <c r="A2864" s="1" t="s">
        <v>2904</v>
      </c>
      <c r="B2864" s="2">
        <v>45820</v>
      </c>
      <c r="C2864" s="1" t="s">
        <v>2078</v>
      </c>
      <c r="D2864" s="1" t="s">
        <v>2552</v>
      </c>
      <c r="E2864">
        <v>1573</v>
      </c>
      <c r="F2864">
        <v>1</v>
      </c>
      <c r="G2864" s="1" t="s">
        <v>19</v>
      </c>
      <c r="H2864" s="1" t="s">
        <v>56</v>
      </c>
      <c r="I2864">
        <v>1</v>
      </c>
      <c r="J2864">
        <v>1573</v>
      </c>
      <c r="K2864" s="1" t="s">
        <v>10069</v>
      </c>
      <c r="L2864">
        <v>2025</v>
      </c>
    </row>
    <row r="2865" spans="1:12" x14ac:dyDescent="0.3">
      <c r="A2865" s="1" t="s">
        <v>2905</v>
      </c>
      <c r="B2865" s="2">
        <v>45741</v>
      </c>
      <c r="C2865" s="1" t="s">
        <v>2078</v>
      </c>
      <c r="D2865" s="1" t="s">
        <v>2552</v>
      </c>
      <c r="E2865">
        <v>1703</v>
      </c>
      <c r="F2865">
        <v>6</v>
      </c>
      <c r="G2865" s="1" t="s">
        <v>19</v>
      </c>
      <c r="H2865" s="1" t="s">
        <v>59</v>
      </c>
      <c r="I2865">
        <v>1</v>
      </c>
      <c r="J2865">
        <v>10218</v>
      </c>
      <c r="K2865" s="1" t="s">
        <v>10067</v>
      </c>
      <c r="L2865">
        <v>2025</v>
      </c>
    </row>
    <row r="2866" spans="1:12" x14ac:dyDescent="0.3">
      <c r="A2866" s="1" t="s">
        <v>2906</v>
      </c>
      <c r="B2866" s="2">
        <v>45546</v>
      </c>
      <c r="C2866" s="1" t="s">
        <v>2078</v>
      </c>
      <c r="D2866" s="1" t="s">
        <v>2552</v>
      </c>
      <c r="E2866">
        <v>1325</v>
      </c>
      <c r="F2866">
        <v>6</v>
      </c>
      <c r="G2866" s="1" t="s">
        <v>19</v>
      </c>
      <c r="H2866" s="1" t="s">
        <v>30</v>
      </c>
      <c r="I2866">
        <v>1</v>
      </c>
      <c r="J2866">
        <v>7950</v>
      </c>
      <c r="K2866" s="1" t="s">
        <v>10066</v>
      </c>
      <c r="L2866">
        <v>2024</v>
      </c>
    </row>
    <row r="2867" spans="1:12" x14ac:dyDescent="0.3">
      <c r="A2867" s="1" t="s">
        <v>2907</v>
      </c>
      <c r="B2867" s="2">
        <v>45478</v>
      </c>
      <c r="C2867" s="1" t="s">
        <v>2078</v>
      </c>
      <c r="D2867" s="1" t="s">
        <v>2552</v>
      </c>
      <c r="E2867">
        <v>1140</v>
      </c>
      <c r="F2867">
        <v>1</v>
      </c>
      <c r="G2867" s="1" t="s">
        <v>19</v>
      </c>
      <c r="H2867" s="1" t="s">
        <v>23</v>
      </c>
      <c r="I2867">
        <v>1</v>
      </c>
      <c r="J2867">
        <v>1140</v>
      </c>
      <c r="K2867" s="1" t="s">
        <v>10072</v>
      </c>
      <c r="L2867">
        <v>2024</v>
      </c>
    </row>
    <row r="2868" spans="1:12" x14ac:dyDescent="0.3">
      <c r="A2868" s="1" t="s">
        <v>2908</v>
      </c>
      <c r="B2868" s="2">
        <v>45667</v>
      </c>
      <c r="C2868" s="1" t="s">
        <v>2078</v>
      </c>
      <c r="D2868" s="1" t="s">
        <v>2552</v>
      </c>
      <c r="E2868">
        <v>1747</v>
      </c>
      <c r="F2868">
        <v>2</v>
      </c>
      <c r="G2868" s="1" t="s">
        <v>22</v>
      </c>
      <c r="H2868" s="1" t="s">
        <v>56</v>
      </c>
      <c r="I2868">
        <v>1</v>
      </c>
      <c r="J2868">
        <v>3494</v>
      </c>
      <c r="K2868" s="1" t="s">
        <v>10065</v>
      </c>
      <c r="L2868">
        <v>2025</v>
      </c>
    </row>
    <row r="2869" spans="1:12" x14ac:dyDescent="0.3">
      <c r="A2869" s="1" t="s">
        <v>2909</v>
      </c>
      <c r="B2869" s="2">
        <v>45622</v>
      </c>
      <c r="C2869" s="1" t="s">
        <v>2078</v>
      </c>
      <c r="D2869" s="1" t="s">
        <v>2552</v>
      </c>
      <c r="E2869">
        <v>1598</v>
      </c>
      <c r="F2869">
        <v>3</v>
      </c>
      <c r="G2869" s="1" t="s">
        <v>19</v>
      </c>
      <c r="H2869" s="1" t="s">
        <v>77</v>
      </c>
      <c r="I2869">
        <v>1</v>
      </c>
      <c r="J2869">
        <v>4794</v>
      </c>
      <c r="K2869" s="1" t="s">
        <v>10062</v>
      </c>
      <c r="L2869">
        <v>2024</v>
      </c>
    </row>
    <row r="2870" spans="1:12" x14ac:dyDescent="0.3">
      <c r="A2870" s="1" t="s">
        <v>2910</v>
      </c>
      <c r="B2870" s="2">
        <v>45498</v>
      </c>
      <c r="C2870" s="1" t="s">
        <v>2078</v>
      </c>
      <c r="D2870" s="1" t="s">
        <v>2552</v>
      </c>
      <c r="E2870">
        <v>1346</v>
      </c>
      <c r="F2870">
        <v>5</v>
      </c>
      <c r="G2870" s="1" t="s">
        <v>13</v>
      </c>
      <c r="H2870" s="1" t="s">
        <v>20</v>
      </c>
      <c r="I2870">
        <v>1</v>
      </c>
      <c r="J2870">
        <v>6730</v>
      </c>
      <c r="K2870" s="1" t="s">
        <v>10072</v>
      </c>
      <c r="L2870">
        <v>2024</v>
      </c>
    </row>
    <row r="2871" spans="1:12" x14ac:dyDescent="0.3">
      <c r="A2871" s="1" t="s">
        <v>2911</v>
      </c>
      <c r="B2871" s="2">
        <v>45685</v>
      </c>
      <c r="C2871" s="1" t="s">
        <v>2078</v>
      </c>
      <c r="D2871" s="1" t="s">
        <v>2552</v>
      </c>
      <c r="E2871">
        <v>611</v>
      </c>
      <c r="F2871">
        <v>5</v>
      </c>
      <c r="G2871" s="1" t="s">
        <v>22</v>
      </c>
      <c r="H2871" s="1" t="s">
        <v>30</v>
      </c>
      <c r="I2871">
        <v>1</v>
      </c>
      <c r="J2871">
        <v>3055</v>
      </c>
      <c r="K2871" s="1" t="s">
        <v>10065</v>
      </c>
      <c r="L2871">
        <v>2025</v>
      </c>
    </row>
    <row r="2872" spans="1:12" x14ac:dyDescent="0.3">
      <c r="A2872" s="1" t="s">
        <v>2912</v>
      </c>
      <c r="B2872" s="2">
        <v>45641</v>
      </c>
      <c r="C2872" s="1" t="s">
        <v>2078</v>
      </c>
      <c r="D2872" s="1" t="s">
        <v>2552</v>
      </c>
      <c r="E2872">
        <v>1834</v>
      </c>
      <c r="F2872">
        <v>8</v>
      </c>
      <c r="G2872" s="1" t="s">
        <v>16</v>
      </c>
      <c r="H2872" s="1" t="s">
        <v>52</v>
      </c>
      <c r="I2872">
        <v>1</v>
      </c>
      <c r="J2872">
        <v>14672</v>
      </c>
      <c r="K2872" s="1" t="s">
        <v>10061</v>
      </c>
      <c r="L2872">
        <v>2024</v>
      </c>
    </row>
    <row r="2873" spans="1:12" x14ac:dyDescent="0.3">
      <c r="A2873" s="1" t="s">
        <v>2913</v>
      </c>
      <c r="B2873" s="2">
        <v>45726</v>
      </c>
      <c r="C2873" s="1" t="s">
        <v>2078</v>
      </c>
      <c r="D2873" s="1" t="s">
        <v>2552</v>
      </c>
      <c r="E2873">
        <v>1860</v>
      </c>
      <c r="F2873">
        <v>8</v>
      </c>
      <c r="G2873" s="1" t="s">
        <v>22</v>
      </c>
      <c r="H2873" s="1" t="s">
        <v>14</v>
      </c>
      <c r="I2873">
        <v>1</v>
      </c>
      <c r="J2873">
        <v>14880</v>
      </c>
      <c r="K2873" s="1" t="s">
        <v>10067</v>
      </c>
      <c r="L2873">
        <v>2025</v>
      </c>
    </row>
    <row r="2874" spans="1:12" x14ac:dyDescent="0.3">
      <c r="A2874" s="1" t="s">
        <v>2914</v>
      </c>
      <c r="B2874" s="2">
        <v>45492</v>
      </c>
      <c r="C2874" s="1" t="s">
        <v>2078</v>
      </c>
      <c r="D2874" s="1" t="s">
        <v>2552</v>
      </c>
      <c r="E2874">
        <v>1435</v>
      </c>
      <c r="F2874">
        <v>5</v>
      </c>
      <c r="G2874" s="1" t="s">
        <v>19</v>
      </c>
      <c r="H2874" s="1" t="s">
        <v>45</v>
      </c>
      <c r="I2874">
        <v>1</v>
      </c>
      <c r="J2874">
        <v>7175</v>
      </c>
      <c r="K2874" s="1" t="s">
        <v>10072</v>
      </c>
      <c r="L2874">
        <v>2024</v>
      </c>
    </row>
    <row r="2875" spans="1:12" x14ac:dyDescent="0.3">
      <c r="A2875" s="1" t="s">
        <v>2915</v>
      </c>
      <c r="B2875" s="2">
        <v>45603</v>
      </c>
      <c r="C2875" s="1" t="s">
        <v>2078</v>
      </c>
      <c r="D2875" s="1" t="s">
        <v>2552</v>
      </c>
      <c r="E2875">
        <v>1335</v>
      </c>
      <c r="F2875">
        <v>2</v>
      </c>
      <c r="G2875" s="1" t="s">
        <v>13</v>
      </c>
      <c r="H2875" s="1" t="s">
        <v>45</v>
      </c>
      <c r="I2875">
        <v>1</v>
      </c>
      <c r="J2875">
        <v>2670</v>
      </c>
      <c r="K2875" s="1" t="s">
        <v>10062</v>
      </c>
      <c r="L2875">
        <v>2024</v>
      </c>
    </row>
    <row r="2876" spans="1:12" x14ac:dyDescent="0.3">
      <c r="A2876" s="1" t="s">
        <v>2916</v>
      </c>
      <c r="B2876" s="2">
        <v>45722</v>
      </c>
      <c r="C2876" s="1" t="s">
        <v>2078</v>
      </c>
      <c r="D2876" s="1" t="s">
        <v>2552</v>
      </c>
      <c r="E2876">
        <v>1106</v>
      </c>
      <c r="F2876">
        <v>2</v>
      </c>
      <c r="G2876" s="1" t="s">
        <v>22</v>
      </c>
      <c r="H2876" s="1" t="s">
        <v>74</v>
      </c>
      <c r="I2876">
        <v>1</v>
      </c>
      <c r="J2876">
        <v>2212</v>
      </c>
      <c r="K2876" s="1" t="s">
        <v>10067</v>
      </c>
      <c r="L2876">
        <v>2025</v>
      </c>
    </row>
    <row r="2877" spans="1:12" x14ac:dyDescent="0.3">
      <c r="A2877" s="1" t="s">
        <v>2917</v>
      </c>
      <c r="B2877" s="2">
        <v>45693</v>
      </c>
      <c r="C2877" s="1" t="s">
        <v>2078</v>
      </c>
      <c r="D2877" s="1" t="s">
        <v>2552</v>
      </c>
      <c r="E2877">
        <v>394</v>
      </c>
      <c r="F2877">
        <v>1</v>
      </c>
      <c r="G2877" s="1" t="s">
        <v>22</v>
      </c>
      <c r="H2877" s="1" t="s">
        <v>20</v>
      </c>
      <c r="I2877">
        <v>1</v>
      </c>
      <c r="J2877">
        <v>394</v>
      </c>
      <c r="K2877" s="1" t="s">
        <v>10064</v>
      </c>
      <c r="L2877">
        <v>2025</v>
      </c>
    </row>
    <row r="2878" spans="1:12" x14ac:dyDescent="0.3">
      <c r="A2878" s="1" t="s">
        <v>2918</v>
      </c>
      <c r="B2878" s="2">
        <v>45657</v>
      </c>
      <c r="C2878" s="1" t="s">
        <v>2078</v>
      </c>
      <c r="D2878" s="1" t="s">
        <v>2552</v>
      </c>
      <c r="E2878">
        <v>996</v>
      </c>
      <c r="F2878">
        <v>2</v>
      </c>
      <c r="G2878" s="1" t="s">
        <v>19</v>
      </c>
      <c r="H2878" s="1" t="s">
        <v>59</v>
      </c>
      <c r="I2878">
        <v>1</v>
      </c>
      <c r="J2878">
        <v>1992</v>
      </c>
      <c r="K2878" s="1" t="s">
        <v>10061</v>
      </c>
      <c r="L2878">
        <v>2024</v>
      </c>
    </row>
    <row r="2879" spans="1:12" x14ac:dyDescent="0.3">
      <c r="A2879" s="1" t="s">
        <v>2919</v>
      </c>
      <c r="B2879" s="2">
        <v>45635</v>
      </c>
      <c r="C2879" s="1" t="s">
        <v>2078</v>
      </c>
      <c r="D2879" s="1" t="s">
        <v>2552</v>
      </c>
      <c r="E2879">
        <v>431</v>
      </c>
      <c r="F2879">
        <v>1</v>
      </c>
      <c r="G2879" s="1" t="s">
        <v>13</v>
      </c>
      <c r="H2879" s="1" t="s">
        <v>38</v>
      </c>
      <c r="I2879">
        <v>1</v>
      </c>
      <c r="J2879">
        <v>431</v>
      </c>
      <c r="K2879" s="1" t="s">
        <v>10061</v>
      </c>
      <c r="L2879">
        <v>2024</v>
      </c>
    </row>
    <row r="2880" spans="1:12" x14ac:dyDescent="0.3">
      <c r="A2880" s="1" t="s">
        <v>2920</v>
      </c>
      <c r="B2880" s="2">
        <v>45633</v>
      </c>
      <c r="C2880" s="1" t="s">
        <v>2078</v>
      </c>
      <c r="D2880" s="1" t="s">
        <v>2552</v>
      </c>
      <c r="E2880">
        <v>1139</v>
      </c>
      <c r="F2880">
        <v>10</v>
      </c>
      <c r="G2880" s="1" t="s">
        <v>19</v>
      </c>
      <c r="H2880" s="1" t="s">
        <v>56</v>
      </c>
      <c r="I2880">
        <v>1</v>
      </c>
      <c r="J2880">
        <v>11390</v>
      </c>
      <c r="K2880" s="1" t="s">
        <v>10061</v>
      </c>
      <c r="L2880">
        <v>2024</v>
      </c>
    </row>
    <row r="2881" spans="1:12" x14ac:dyDescent="0.3">
      <c r="A2881" s="1" t="s">
        <v>2921</v>
      </c>
      <c r="B2881" s="2">
        <v>45713</v>
      </c>
      <c r="C2881" s="1" t="s">
        <v>2078</v>
      </c>
      <c r="D2881" s="1" t="s">
        <v>2552</v>
      </c>
      <c r="E2881">
        <v>728</v>
      </c>
      <c r="F2881">
        <v>2</v>
      </c>
      <c r="G2881" s="1" t="s">
        <v>16</v>
      </c>
      <c r="H2881" s="1" t="s">
        <v>30</v>
      </c>
      <c r="I2881">
        <v>1</v>
      </c>
      <c r="J2881">
        <v>1456</v>
      </c>
      <c r="K2881" s="1" t="s">
        <v>10064</v>
      </c>
      <c r="L2881">
        <v>2025</v>
      </c>
    </row>
    <row r="2882" spans="1:12" x14ac:dyDescent="0.3">
      <c r="A2882" s="1" t="s">
        <v>2922</v>
      </c>
      <c r="B2882" s="2">
        <v>45509</v>
      </c>
      <c r="C2882" s="1" t="s">
        <v>2078</v>
      </c>
      <c r="D2882" s="1" t="s">
        <v>2552</v>
      </c>
      <c r="E2882">
        <v>588</v>
      </c>
      <c r="F2882">
        <v>3</v>
      </c>
      <c r="G2882" s="1" t="s">
        <v>22</v>
      </c>
      <c r="H2882" s="1" t="s">
        <v>38</v>
      </c>
      <c r="I2882">
        <v>1</v>
      </c>
      <c r="J2882">
        <v>1764</v>
      </c>
      <c r="K2882" s="1" t="s">
        <v>10070</v>
      </c>
      <c r="L2882">
        <v>2024</v>
      </c>
    </row>
    <row r="2883" spans="1:12" x14ac:dyDescent="0.3">
      <c r="A2883" s="1" t="s">
        <v>2923</v>
      </c>
      <c r="B2883" s="2">
        <v>45764</v>
      </c>
      <c r="C2883" s="1" t="s">
        <v>2078</v>
      </c>
      <c r="D2883" s="1" t="s">
        <v>2552</v>
      </c>
      <c r="E2883">
        <v>1913</v>
      </c>
      <c r="F2883">
        <v>5</v>
      </c>
      <c r="G2883" s="1" t="s">
        <v>19</v>
      </c>
      <c r="H2883" s="1" t="s">
        <v>74</v>
      </c>
      <c r="I2883">
        <v>1</v>
      </c>
      <c r="J2883">
        <v>9565</v>
      </c>
      <c r="K2883" s="1" t="s">
        <v>10068</v>
      </c>
      <c r="L2883">
        <v>2025</v>
      </c>
    </row>
    <row r="2884" spans="1:12" x14ac:dyDescent="0.3">
      <c r="A2884" s="1" t="s">
        <v>2924</v>
      </c>
      <c r="B2884" s="2">
        <v>45718</v>
      </c>
      <c r="C2884" s="1" t="s">
        <v>2078</v>
      </c>
      <c r="D2884" s="1" t="s">
        <v>2552</v>
      </c>
      <c r="E2884">
        <v>535</v>
      </c>
      <c r="F2884">
        <v>5</v>
      </c>
      <c r="G2884" s="1" t="s">
        <v>16</v>
      </c>
      <c r="H2884" s="1" t="s">
        <v>25</v>
      </c>
      <c r="I2884">
        <v>1</v>
      </c>
      <c r="J2884">
        <v>2675</v>
      </c>
      <c r="K2884" s="1" t="s">
        <v>10067</v>
      </c>
      <c r="L2884">
        <v>2025</v>
      </c>
    </row>
    <row r="2885" spans="1:12" x14ac:dyDescent="0.3">
      <c r="A2885" s="1" t="s">
        <v>2925</v>
      </c>
      <c r="B2885" s="2">
        <v>45528</v>
      </c>
      <c r="C2885" s="1" t="s">
        <v>2078</v>
      </c>
      <c r="D2885" s="1" t="s">
        <v>2552</v>
      </c>
      <c r="E2885">
        <v>1153</v>
      </c>
      <c r="F2885">
        <v>2</v>
      </c>
      <c r="G2885" s="1" t="s">
        <v>13</v>
      </c>
      <c r="H2885" s="1" t="s">
        <v>59</v>
      </c>
      <c r="I2885">
        <v>1</v>
      </c>
      <c r="J2885">
        <v>2306</v>
      </c>
      <c r="K2885" s="1" t="s">
        <v>10070</v>
      </c>
      <c r="L2885">
        <v>2024</v>
      </c>
    </row>
    <row r="2886" spans="1:12" x14ac:dyDescent="0.3">
      <c r="A2886" s="1" t="s">
        <v>2926</v>
      </c>
      <c r="B2886" s="2">
        <v>45558</v>
      </c>
      <c r="C2886" s="1" t="s">
        <v>2078</v>
      </c>
      <c r="D2886" s="1" t="s">
        <v>2552</v>
      </c>
      <c r="E2886">
        <v>1615</v>
      </c>
      <c r="F2886">
        <v>5</v>
      </c>
      <c r="G2886" s="1" t="s">
        <v>19</v>
      </c>
      <c r="H2886" s="1" t="s">
        <v>56</v>
      </c>
      <c r="I2886">
        <v>1</v>
      </c>
      <c r="J2886">
        <v>8075</v>
      </c>
      <c r="K2886" s="1" t="s">
        <v>10066</v>
      </c>
      <c r="L2886">
        <v>2024</v>
      </c>
    </row>
    <row r="2887" spans="1:12" x14ac:dyDescent="0.3">
      <c r="A2887" s="1" t="s">
        <v>2927</v>
      </c>
      <c r="B2887" s="2">
        <v>45476</v>
      </c>
      <c r="C2887" s="1" t="s">
        <v>2078</v>
      </c>
      <c r="D2887" s="1" t="s">
        <v>2552</v>
      </c>
      <c r="E2887">
        <v>792</v>
      </c>
      <c r="F2887">
        <v>8</v>
      </c>
      <c r="G2887" s="1" t="s">
        <v>19</v>
      </c>
      <c r="H2887" s="1" t="s">
        <v>23</v>
      </c>
      <c r="I2887">
        <v>1</v>
      </c>
      <c r="J2887">
        <v>6336</v>
      </c>
      <c r="K2887" s="1" t="s">
        <v>10072</v>
      </c>
      <c r="L2887">
        <v>2024</v>
      </c>
    </row>
    <row r="2888" spans="1:12" x14ac:dyDescent="0.3">
      <c r="A2888" s="1" t="s">
        <v>2928</v>
      </c>
      <c r="B2888" s="2">
        <v>45824</v>
      </c>
      <c r="C2888" s="1" t="s">
        <v>2078</v>
      </c>
      <c r="D2888" s="1" t="s">
        <v>2552</v>
      </c>
      <c r="E2888">
        <v>461</v>
      </c>
      <c r="F2888">
        <v>8</v>
      </c>
      <c r="G2888" s="1" t="s">
        <v>22</v>
      </c>
      <c r="H2888" s="1" t="s">
        <v>27</v>
      </c>
      <c r="I2888">
        <v>1</v>
      </c>
      <c r="J2888">
        <v>3688</v>
      </c>
      <c r="K2888" s="1" t="s">
        <v>10069</v>
      </c>
      <c r="L2888">
        <v>2025</v>
      </c>
    </row>
    <row r="2889" spans="1:12" x14ac:dyDescent="0.3">
      <c r="A2889" s="1" t="s">
        <v>2929</v>
      </c>
      <c r="B2889" s="2">
        <v>45822</v>
      </c>
      <c r="C2889" s="1" t="s">
        <v>2078</v>
      </c>
      <c r="D2889" s="1" t="s">
        <v>2552</v>
      </c>
      <c r="E2889">
        <v>1289</v>
      </c>
      <c r="F2889">
        <v>7</v>
      </c>
      <c r="G2889" s="1" t="s">
        <v>22</v>
      </c>
      <c r="H2889" s="1" t="s">
        <v>17</v>
      </c>
      <c r="I2889">
        <v>1</v>
      </c>
      <c r="J2889">
        <v>9023</v>
      </c>
      <c r="K2889" s="1" t="s">
        <v>10069</v>
      </c>
      <c r="L2889">
        <v>2025</v>
      </c>
    </row>
    <row r="2890" spans="1:12" x14ac:dyDescent="0.3">
      <c r="A2890" s="1" t="s">
        <v>2930</v>
      </c>
      <c r="B2890" s="2">
        <v>45569</v>
      </c>
      <c r="C2890" s="1" t="s">
        <v>2078</v>
      </c>
      <c r="D2890" s="1" t="s">
        <v>2552</v>
      </c>
      <c r="E2890">
        <v>1489</v>
      </c>
      <c r="F2890">
        <v>4</v>
      </c>
      <c r="G2890" s="1" t="s">
        <v>16</v>
      </c>
      <c r="H2890" s="1" t="s">
        <v>104</v>
      </c>
      <c r="I2890">
        <v>1</v>
      </c>
      <c r="J2890">
        <v>5956</v>
      </c>
      <c r="K2890" s="1" t="s">
        <v>10063</v>
      </c>
      <c r="L2890">
        <v>2024</v>
      </c>
    </row>
    <row r="2891" spans="1:12" x14ac:dyDescent="0.3">
      <c r="A2891" s="1" t="s">
        <v>2931</v>
      </c>
      <c r="B2891" s="2">
        <v>45753</v>
      </c>
      <c r="C2891" s="1" t="s">
        <v>2078</v>
      </c>
      <c r="D2891" s="1" t="s">
        <v>2552</v>
      </c>
      <c r="E2891">
        <v>775</v>
      </c>
      <c r="F2891">
        <v>5</v>
      </c>
      <c r="G2891" s="1" t="s">
        <v>19</v>
      </c>
      <c r="H2891" s="1" t="s">
        <v>56</v>
      </c>
      <c r="I2891">
        <v>2</v>
      </c>
      <c r="J2891">
        <v>3875</v>
      </c>
      <c r="K2891" s="1" t="s">
        <v>10068</v>
      </c>
      <c r="L2891">
        <v>2025</v>
      </c>
    </row>
    <row r="2892" spans="1:12" x14ac:dyDescent="0.3">
      <c r="A2892" s="1" t="s">
        <v>2932</v>
      </c>
      <c r="B2892" s="2">
        <v>45644</v>
      </c>
      <c r="C2892" s="1" t="s">
        <v>2078</v>
      </c>
      <c r="D2892" s="1" t="s">
        <v>2552</v>
      </c>
      <c r="E2892">
        <v>1067</v>
      </c>
      <c r="F2892">
        <v>2</v>
      </c>
      <c r="G2892" s="1" t="s">
        <v>13</v>
      </c>
      <c r="H2892" s="1" t="s">
        <v>17</v>
      </c>
      <c r="I2892">
        <v>2</v>
      </c>
      <c r="J2892">
        <v>2134</v>
      </c>
      <c r="K2892" s="1" t="s">
        <v>10061</v>
      </c>
      <c r="L2892">
        <v>2024</v>
      </c>
    </row>
    <row r="2893" spans="1:12" x14ac:dyDescent="0.3">
      <c r="A2893" s="1" t="s">
        <v>2933</v>
      </c>
      <c r="B2893" s="2">
        <v>45477</v>
      </c>
      <c r="C2893" s="1" t="s">
        <v>2078</v>
      </c>
      <c r="D2893" s="1" t="s">
        <v>2552</v>
      </c>
      <c r="E2893">
        <v>815</v>
      </c>
      <c r="F2893">
        <v>9</v>
      </c>
      <c r="G2893" s="1" t="s">
        <v>16</v>
      </c>
      <c r="H2893" s="1" t="s">
        <v>140</v>
      </c>
      <c r="I2893">
        <v>2</v>
      </c>
      <c r="J2893">
        <v>7335</v>
      </c>
      <c r="K2893" s="1" t="s">
        <v>10072</v>
      </c>
      <c r="L2893">
        <v>2024</v>
      </c>
    </row>
    <row r="2894" spans="1:12" x14ac:dyDescent="0.3">
      <c r="A2894" s="1" t="s">
        <v>2934</v>
      </c>
      <c r="B2894" s="2">
        <v>45702</v>
      </c>
      <c r="C2894" s="1" t="s">
        <v>2078</v>
      </c>
      <c r="D2894" s="1" t="s">
        <v>2552</v>
      </c>
      <c r="E2894">
        <v>842</v>
      </c>
      <c r="F2894">
        <v>2</v>
      </c>
      <c r="G2894" s="1" t="s">
        <v>22</v>
      </c>
      <c r="H2894" s="1" t="s">
        <v>23</v>
      </c>
      <c r="I2894">
        <v>2</v>
      </c>
      <c r="J2894">
        <v>1684</v>
      </c>
      <c r="K2894" s="1" t="s">
        <v>10064</v>
      </c>
      <c r="L2894">
        <v>2025</v>
      </c>
    </row>
    <row r="2895" spans="1:12" x14ac:dyDescent="0.3">
      <c r="A2895" s="1" t="s">
        <v>2935</v>
      </c>
      <c r="B2895" s="2">
        <v>45678</v>
      </c>
      <c r="C2895" s="1" t="s">
        <v>2078</v>
      </c>
      <c r="D2895" s="1" t="s">
        <v>2552</v>
      </c>
      <c r="E2895">
        <v>285</v>
      </c>
      <c r="F2895">
        <v>3</v>
      </c>
      <c r="G2895" s="1" t="s">
        <v>22</v>
      </c>
      <c r="H2895" s="1" t="s">
        <v>27</v>
      </c>
      <c r="I2895">
        <v>2</v>
      </c>
      <c r="J2895">
        <v>855</v>
      </c>
      <c r="K2895" s="1" t="s">
        <v>10065</v>
      </c>
      <c r="L2895">
        <v>2025</v>
      </c>
    </row>
    <row r="2896" spans="1:12" x14ac:dyDescent="0.3">
      <c r="A2896" s="1" t="s">
        <v>2936</v>
      </c>
      <c r="B2896" s="2">
        <v>45559</v>
      </c>
      <c r="C2896" s="1" t="s">
        <v>2078</v>
      </c>
      <c r="D2896" s="1" t="s">
        <v>2552</v>
      </c>
      <c r="E2896">
        <v>1306</v>
      </c>
      <c r="F2896">
        <v>1</v>
      </c>
      <c r="G2896" s="1" t="s">
        <v>16</v>
      </c>
      <c r="H2896" s="1" t="s">
        <v>104</v>
      </c>
      <c r="I2896">
        <v>2</v>
      </c>
      <c r="J2896">
        <v>1306</v>
      </c>
      <c r="K2896" s="1" t="s">
        <v>10066</v>
      </c>
      <c r="L2896">
        <v>2024</v>
      </c>
    </row>
    <row r="2897" spans="1:12" x14ac:dyDescent="0.3">
      <c r="A2897" s="1" t="s">
        <v>2937</v>
      </c>
      <c r="B2897" s="2">
        <v>45693</v>
      </c>
      <c r="C2897" s="1" t="s">
        <v>2078</v>
      </c>
      <c r="D2897" s="1" t="s">
        <v>2552</v>
      </c>
      <c r="E2897">
        <v>447</v>
      </c>
      <c r="F2897">
        <v>4</v>
      </c>
      <c r="G2897" s="1" t="s">
        <v>16</v>
      </c>
      <c r="H2897" s="1" t="s">
        <v>52</v>
      </c>
      <c r="I2897">
        <v>2</v>
      </c>
      <c r="J2897">
        <v>1788</v>
      </c>
      <c r="K2897" s="1" t="s">
        <v>10064</v>
      </c>
      <c r="L2897">
        <v>2025</v>
      </c>
    </row>
    <row r="2898" spans="1:12" x14ac:dyDescent="0.3">
      <c r="A2898" s="1" t="s">
        <v>2938</v>
      </c>
      <c r="B2898" s="2">
        <v>45688</v>
      </c>
      <c r="C2898" s="1" t="s">
        <v>2078</v>
      </c>
      <c r="D2898" s="1" t="s">
        <v>2552</v>
      </c>
      <c r="E2898">
        <v>996</v>
      </c>
      <c r="F2898">
        <v>10</v>
      </c>
      <c r="G2898" s="1" t="s">
        <v>22</v>
      </c>
      <c r="H2898" s="1" t="s">
        <v>14</v>
      </c>
      <c r="I2898">
        <v>2</v>
      </c>
      <c r="J2898">
        <v>9960</v>
      </c>
      <c r="K2898" s="1" t="s">
        <v>10065</v>
      </c>
      <c r="L2898">
        <v>2025</v>
      </c>
    </row>
    <row r="2899" spans="1:12" x14ac:dyDescent="0.3">
      <c r="A2899" s="1" t="s">
        <v>2939</v>
      </c>
      <c r="B2899" s="2">
        <v>45602</v>
      </c>
      <c r="C2899" s="1" t="s">
        <v>2078</v>
      </c>
      <c r="D2899" s="1" t="s">
        <v>2552</v>
      </c>
      <c r="E2899">
        <v>641</v>
      </c>
      <c r="F2899">
        <v>9</v>
      </c>
      <c r="G2899" s="1" t="s">
        <v>22</v>
      </c>
      <c r="H2899" s="1" t="s">
        <v>23</v>
      </c>
      <c r="I2899">
        <v>2</v>
      </c>
      <c r="J2899">
        <v>5769</v>
      </c>
      <c r="K2899" s="1" t="s">
        <v>10062</v>
      </c>
      <c r="L2899">
        <v>2024</v>
      </c>
    </row>
    <row r="2900" spans="1:12" x14ac:dyDescent="0.3">
      <c r="A2900" s="1" t="s">
        <v>2940</v>
      </c>
      <c r="B2900" s="2">
        <v>45524</v>
      </c>
      <c r="C2900" s="1" t="s">
        <v>2078</v>
      </c>
      <c r="D2900" s="1" t="s">
        <v>2552</v>
      </c>
      <c r="E2900">
        <v>1641</v>
      </c>
      <c r="F2900">
        <v>2</v>
      </c>
      <c r="G2900" s="1" t="s">
        <v>16</v>
      </c>
      <c r="H2900" s="1" t="s">
        <v>45</v>
      </c>
      <c r="I2900">
        <v>2</v>
      </c>
      <c r="J2900">
        <v>3282</v>
      </c>
      <c r="K2900" s="1" t="s">
        <v>10070</v>
      </c>
      <c r="L2900">
        <v>2024</v>
      </c>
    </row>
    <row r="2901" spans="1:12" x14ac:dyDescent="0.3">
      <c r="A2901" s="1" t="s">
        <v>2941</v>
      </c>
      <c r="B2901" s="2">
        <v>45521</v>
      </c>
      <c r="C2901" s="1" t="s">
        <v>2078</v>
      </c>
      <c r="D2901" s="1" t="s">
        <v>2552</v>
      </c>
      <c r="E2901">
        <v>935</v>
      </c>
      <c r="F2901">
        <v>5</v>
      </c>
      <c r="G2901" s="1" t="s">
        <v>22</v>
      </c>
      <c r="H2901" s="1" t="s">
        <v>20</v>
      </c>
      <c r="I2901">
        <v>2</v>
      </c>
      <c r="J2901">
        <v>4675</v>
      </c>
      <c r="K2901" s="1" t="s">
        <v>10070</v>
      </c>
      <c r="L2901">
        <v>2024</v>
      </c>
    </row>
    <row r="2902" spans="1:12" x14ac:dyDescent="0.3">
      <c r="A2902" s="1" t="s">
        <v>2942</v>
      </c>
      <c r="B2902" s="2">
        <v>45730</v>
      </c>
      <c r="C2902" s="1" t="s">
        <v>2078</v>
      </c>
      <c r="D2902" s="1" t="s">
        <v>2552</v>
      </c>
      <c r="E2902">
        <v>553</v>
      </c>
      <c r="F2902">
        <v>2</v>
      </c>
      <c r="G2902" s="1" t="s">
        <v>16</v>
      </c>
      <c r="H2902" s="1" t="s">
        <v>45</v>
      </c>
      <c r="I2902">
        <v>2</v>
      </c>
      <c r="J2902">
        <v>1106</v>
      </c>
      <c r="K2902" s="1" t="s">
        <v>10067</v>
      </c>
      <c r="L2902">
        <v>2025</v>
      </c>
    </row>
    <row r="2903" spans="1:12" x14ac:dyDescent="0.3">
      <c r="A2903" s="1" t="s">
        <v>2943</v>
      </c>
      <c r="B2903" s="2">
        <v>45544</v>
      </c>
      <c r="C2903" s="1" t="s">
        <v>2078</v>
      </c>
      <c r="D2903" s="1" t="s">
        <v>2552</v>
      </c>
      <c r="E2903">
        <v>313</v>
      </c>
      <c r="F2903">
        <v>3</v>
      </c>
      <c r="G2903" s="1" t="s">
        <v>16</v>
      </c>
      <c r="H2903" s="1" t="s">
        <v>17</v>
      </c>
      <c r="I2903">
        <v>2</v>
      </c>
      <c r="J2903">
        <v>939</v>
      </c>
      <c r="K2903" s="1" t="s">
        <v>10066</v>
      </c>
      <c r="L2903">
        <v>2024</v>
      </c>
    </row>
    <row r="2904" spans="1:12" x14ac:dyDescent="0.3">
      <c r="A2904" s="1" t="s">
        <v>2944</v>
      </c>
      <c r="B2904" s="2">
        <v>45774</v>
      </c>
      <c r="C2904" s="1" t="s">
        <v>2078</v>
      </c>
      <c r="D2904" s="1" t="s">
        <v>2552</v>
      </c>
      <c r="E2904">
        <v>809</v>
      </c>
      <c r="F2904">
        <v>8</v>
      </c>
      <c r="G2904" s="1" t="s">
        <v>16</v>
      </c>
      <c r="H2904" s="1" t="s">
        <v>30</v>
      </c>
      <c r="I2904">
        <v>2</v>
      </c>
      <c r="J2904">
        <v>6472</v>
      </c>
      <c r="K2904" s="1" t="s">
        <v>10068</v>
      </c>
      <c r="L2904">
        <v>2025</v>
      </c>
    </row>
    <row r="2905" spans="1:12" x14ac:dyDescent="0.3">
      <c r="A2905" s="1" t="s">
        <v>2945</v>
      </c>
      <c r="B2905" s="2">
        <v>45684</v>
      </c>
      <c r="C2905" s="1" t="s">
        <v>2078</v>
      </c>
      <c r="D2905" s="1" t="s">
        <v>2552</v>
      </c>
      <c r="E2905">
        <v>1560</v>
      </c>
      <c r="F2905">
        <v>3</v>
      </c>
      <c r="G2905" s="1" t="s">
        <v>22</v>
      </c>
      <c r="H2905" s="1" t="s">
        <v>23</v>
      </c>
      <c r="I2905">
        <v>2</v>
      </c>
      <c r="J2905">
        <v>4680</v>
      </c>
      <c r="K2905" s="1" t="s">
        <v>10065</v>
      </c>
      <c r="L2905">
        <v>2025</v>
      </c>
    </row>
    <row r="2906" spans="1:12" x14ac:dyDescent="0.3">
      <c r="A2906" s="1" t="s">
        <v>2946</v>
      </c>
      <c r="B2906" s="2">
        <v>45775</v>
      </c>
      <c r="C2906" s="1" t="s">
        <v>2078</v>
      </c>
      <c r="D2906" s="1" t="s">
        <v>2552</v>
      </c>
      <c r="E2906">
        <v>749</v>
      </c>
      <c r="F2906">
        <v>8</v>
      </c>
      <c r="G2906" s="1" t="s">
        <v>22</v>
      </c>
      <c r="H2906" s="1" t="s">
        <v>59</v>
      </c>
      <c r="I2906">
        <v>2</v>
      </c>
      <c r="J2906">
        <v>5992</v>
      </c>
      <c r="K2906" s="1" t="s">
        <v>10068</v>
      </c>
      <c r="L2906">
        <v>2025</v>
      </c>
    </row>
    <row r="2907" spans="1:12" x14ac:dyDescent="0.3">
      <c r="A2907" s="1" t="s">
        <v>2947</v>
      </c>
      <c r="B2907" s="2">
        <v>45747</v>
      </c>
      <c r="C2907" s="1" t="s">
        <v>2078</v>
      </c>
      <c r="D2907" s="1" t="s">
        <v>2552</v>
      </c>
      <c r="E2907">
        <v>751</v>
      </c>
      <c r="F2907">
        <v>4</v>
      </c>
      <c r="G2907" s="1" t="s">
        <v>19</v>
      </c>
      <c r="H2907" s="1" t="s">
        <v>140</v>
      </c>
      <c r="I2907">
        <v>2</v>
      </c>
      <c r="J2907">
        <v>3004</v>
      </c>
      <c r="K2907" s="1" t="s">
        <v>10067</v>
      </c>
      <c r="L2907">
        <v>2025</v>
      </c>
    </row>
    <row r="2908" spans="1:12" x14ac:dyDescent="0.3">
      <c r="A2908" s="1" t="s">
        <v>2948</v>
      </c>
      <c r="B2908" s="2">
        <v>45662</v>
      </c>
      <c r="C2908" s="1" t="s">
        <v>2078</v>
      </c>
      <c r="D2908" s="1" t="s">
        <v>2552</v>
      </c>
      <c r="E2908">
        <v>1523</v>
      </c>
      <c r="F2908">
        <v>7</v>
      </c>
      <c r="G2908" s="1" t="s">
        <v>22</v>
      </c>
      <c r="H2908" s="1" t="s">
        <v>59</v>
      </c>
      <c r="I2908">
        <v>2</v>
      </c>
      <c r="J2908">
        <v>10661</v>
      </c>
      <c r="K2908" s="1" t="s">
        <v>10065</v>
      </c>
      <c r="L2908">
        <v>2025</v>
      </c>
    </row>
    <row r="2909" spans="1:12" x14ac:dyDescent="0.3">
      <c r="A2909" s="1" t="s">
        <v>2949</v>
      </c>
      <c r="B2909" s="2">
        <v>45801</v>
      </c>
      <c r="C2909" s="1" t="s">
        <v>2078</v>
      </c>
      <c r="D2909" s="1" t="s">
        <v>2552</v>
      </c>
      <c r="E2909">
        <v>1171</v>
      </c>
      <c r="F2909">
        <v>9</v>
      </c>
      <c r="G2909" s="1" t="s">
        <v>13</v>
      </c>
      <c r="H2909" s="1" t="s">
        <v>23</v>
      </c>
      <c r="I2909">
        <v>2</v>
      </c>
      <c r="J2909">
        <v>10539</v>
      </c>
      <c r="K2909" s="1" t="s">
        <v>10071</v>
      </c>
      <c r="L2909">
        <v>2025</v>
      </c>
    </row>
    <row r="2910" spans="1:12" x14ac:dyDescent="0.3">
      <c r="A2910" s="1" t="s">
        <v>2950</v>
      </c>
      <c r="B2910" s="2">
        <v>45479</v>
      </c>
      <c r="C2910" s="1" t="s">
        <v>2078</v>
      </c>
      <c r="D2910" s="1" t="s">
        <v>2552</v>
      </c>
      <c r="E2910">
        <v>118</v>
      </c>
      <c r="F2910">
        <v>9</v>
      </c>
      <c r="G2910" s="1" t="s">
        <v>13</v>
      </c>
      <c r="H2910" s="1" t="s">
        <v>17</v>
      </c>
      <c r="I2910">
        <v>2</v>
      </c>
      <c r="J2910">
        <v>1062</v>
      </c>
      <c r="K2910" s="1" t="s">
        <v>10072</v>
      </c>
      <c r="L2910">
        <v>2024</v>
      </c>
    </row>
    <row r="2911" spans="1:12" x14ac:dyDescent="0.3">
      <c r="A2911" s="1" t="s">
        <v>2951</v>
      </c>
      <c r="B2911" s="2">
        <v>45715</v>
      </c>
      <c r="C2911" s="1" t="s">
        <v>2078</v>
      </c>
      <c r="D2911" s="1" t="s">
        <v>2552</v>
      </c>
      <c r="E2911">
        <v>1697</v>
      </c>
      <c r="F2911">
        <v>9</v>
      </c>
      <c r="G2911" s="1" t="s">
        <v>22</v>
      </c>
      <c r="H2911" s="1" t="s">
        <v>30</v>
      </c>
      <c r="I2911">
        <v>2</v>
      </c>
      <c r="J2911">
        <v>15273</v>
      </c>
      <c r="K2911" s="1" t="s">
        <v>10064</v>
      </c>
      <c r="L2911">
        <v>2025</v>
      </c>
    </row>
    <row r="2912" spans="1:12" x14ac:dyDescent="0.3">
      <c r="A2912" s="1" t="s">
        <v>2952</v>
      </c>
      <c r="B2912" s="2">
        <v>45586</v>
      </c>
      <c r="C2912" s="1" t="s">
        <v>2078</v>
      </c>
      <c r="D2912" s="1" t="s">
        <v>2552</v>
      </c>
      <c r="E2912">
        <v>566</v>
      </c>
      <c r="F2912">
        <v>4</v>
      </c>
      <c r="G2912" s="1" t="s">
        <v>22</v>
      </c>
      <c r="H2912" s="1" t="s">
        <v>14</v>
      </c>
      <c r="I2912">
        <v>2</v>
      </c>
      <c r="J2912">
        <v>2264</v>
      </c>
      <c r="K2912" s="1" t="s">
        <v>10063</v>
      </c>
      <c r="L2912">
        <v>2024</v>
      </c>
    </row>
    <row r="2913" spans="1:12" x14ac:dyDescent="0.3">
      <c r="A2913" s="1" t="s">
        <v>2953</v>
      </c>
      <c r="B2913" s="2">
        <v>45552</v>
      </c>
      <c r="C2913" s="1" t="s">
        <v>2078</v>
      </c>
      <c r="D2913" s="1" t="s">
        <v>2552</v>
      </c>
      <c r="E2913">
        <v>1294</v>
      </c>
      <c r="F2913">
        <v>1</v>
      </c>
      <c r="G2913" s="1" t="s">
        <v>16</v>
      </c>
      <c r="H2913" s="1" t="s">
        <v>56</v>
      </c>
      <c r="I2913">
        <v>2</v>
      </c>
      <c r="J2913">
        <v>1294</v>
      </c>
      <c r="K2913" s="1" t="s">
        <v>10066</v>
      </c>
      <c r="L2913">
        <v>2024</v>
      </c>
    </row>
    <row r="2914" spans="1:12" x14ac:dyDescent="0.3">
      <c r="A2914" s="1" t="s">
        <v>2954</v>
      </c>
      <c r="B2914" s="2">
        <v>45575</v>
      </c>
      <c r="C2914" s="1" t="s">
        <v>2078</v>
      </c>
      <c r="D2914" s="1" t="s">
        <v>2552</v>
      </c>
      <c r="E2914">
        <v>1490</v>
      </c>
      <c r="F2914">
        <v>2</v>
      </c>
      <c r="G2914" s="1" t="s">
        <v>22</v>
      </c>
      <c r="H2914" s="1" t="s">
        <v>77</v>
      </c>
      <c r="I2914">
        <v>2</v>
      </c>
      <c r="J2914">
        <v>2980</v>
      </c>
      <c r="K2914" s="1" t="s">
        <v>10063</v>
      </c>
      <c r="L2914">
        <v>2024</v>
      </c>
    </row>
    <row r="2915" spans="1:12" x14ac:dyDescent="0.3">
      <c r="A2915" s="1" t="s">
        <v>2955</v>
      </c>
      <c r="B2915" s="2">
        <v>45742</v>
      </c>
      <c r="C2915" s="1" t="s">
        <v>2078</v>
      </c>
      <c r="D2915" s="1" t="s">
        <v>2552</v>
      </c>
      <c r="E2915">
        <v>1598</v>
      </c>
      <c r="F2915">
        <v>1</v>
      </c>
      <c r="G2915" s="1" t="s">
        <v>19</v>
      </c>
      <c r="H2915" s="1" t="s">
        <v>38</v>
      </c>
      <c r="I2915">
        <v>2</v>
      </c>
      <c r="J2915">
        <v>1598</v>
      </c>
      <c r="K2915" s="1" t="s">
        <v>10067</v>
      </c>
      <c r="L2915">
        <v>2025</v>
      </c>
    </row>
    <row r="2916" spans="1:12" x14ac:dyDescent="0.3">
      <c r="A2916" s="1" t="s">
        <v>2956</v>
      </c>
      <c r="B2916" s="2">
        <v>45644</v>
      </c>
      <c r="C2916" s="1" t="s">
        <v>2078</v>
      </c>
      <c r="D2916" s="1" t="s">
        <v>2552</v>
      </c>
      <c r="E2916">
        <v>1003</v>
      </c>
      <c r="F2916">
        <v>8</v>
      </c>
      <c r="G2916" s="1" t="s">
        <v>22</v>
      </c>
      <c r="H2916" s="1" t="s">
        <v>17</v>
      </c>
      <c r="I2916">
        <v>2</v>
      </c>
      <c r="J2916">
        <v>8024</v>
      </c>
      <c r="K2916" s="1" t="s">
        <v>10061</v>
      </c>
      <c r="L2916">
        <v>2024</v>
      </c>
    </row>
    <row r="2917" spans="1:12" x14ac:dyDescent="0.3">
      <c r="A2917" s="1" t="s">
        <v>2957</v>
      </c>
      <c r="B2917" s="2">
        <v>45603</v>
      </c>
      <c r="C2917" s="1" t="s">
        <v>2078</v>
      </c>
      <c r="D2917" s="1" t="s">
        <v>2552</v>
      </c>
      <c r="E2917">
        <v>1732</v>
      </c>
      <c r="F2917">
        <v>5</v>
      </c>
      <c r="G2917" s="1" t="s">
        <v>13</v>
      </c>
      <c r="H2917" s="1" t="s">
        <v>59</v>
      </c>
      <c r="I2917">
        <v>2</v>
      </c>
      <c r="J2917">
        <v>8660</v>
      </c>
      <c r="K2917" s="1" t="s">
        <v>10062</v>
      </c>
      <c r="L2917">
        <v>2024</v>
      </c>
    </row>
    <row r="2918" spans="1:12" x14ac:dyDescent="0.3">
      <c r="A2918" s="1" t="s">
        <v>2958</v>
      </c>
      <c r="B2918" s="2">
        <v>45669</v>
      </c>
      <c r="C2918" s="1" t="s">
        <v>2078</v>
      </c>
      <c r="D2918" s="1" t="s">
        <v>2552</v>
      </c>
      <c r="E2918">
        <v>1048</v>
      </c>
      <c r="F2918">
        <v>10</v>
      </c>
      <c r="G2918" s="1" t="s">
        <v>19</v>
      </c>
      <c r="H2918" s="1" t="s">
        <v>50</v>
      </c>
      <c r="I2918">
        <v>2</v>
      </c>
      <c r="J2918">
        <v>10480</v>
      </c>
      <c r="K2918" s="1" t="s">
        <v>10065</v>
      </c>
      <c r="L2918">
        <v>2025</v>
      </c>
    </row>
    <row r="2919" spans="1:12" x14ac:dyDescent="0.3">
      <c r="A2919" s="1" t="s">
        <v>2959</v>
      </c>
      <c r="B2919" s="2">
        <v>45771</v>
      </c>
      <c r="C2919" s="1" t="s">
        <v>2078</v>
      </c>
      <c r="D2919" s="1" t="s">
        <v>2552</v>
      </c>
      <c r="E2919">
        <v>1191</v>
      </c>
      <c r="F2919">
        <v>9</v>
      </c>
      <c r="G2919" s="1" t="s">
        <v>19</v>
      </c>
      <c r="H2919" s="1" t="s">
        <v>20</v>
      </c>
      <c r="I2919">
        <v>2</v>
      </c>
      <c r="J2919">
        <v>10719</v>
      </c>
      <c r="K2919" s="1" t="s">
        <v>10068</v>
      </c>
      <c r="L2919">
        <v>2025</v>
      </c>
    </row>
    <row r="2920" spans="1:12" x14ac:dyDescent="0.3">
      <c r="A2920" s="1" t="s">
        <v>2960</v>
      </c>
      <c r="B2920" s="2">
        <v>45724</v>
      </c>
      <c r="C2920" s="1" t="s">
        <v>2078</v>
      </c>
      <c r="D2920" s="1" t="s">
        <v>2552</v>
      </c>
      <c r="E2920">
        <v>150</v>
      </c>
      <c r="F2920">
        <v>4</v>
      </c>
      <c r="G2920" s="1" t="s">
        <v>13</v>
      </c>
      <c r="H2920" s="1" t="s">
        <v>140</v>
      </c>
      <c r="I2920">
        <v>2</v>
      </c>
      <c r="J2920">
        <v>600</v>
      </c>
      <c r="K2920" s="1" t="s">
        <v>10067</v>
      </c>
      <c r="L2920">
        <v>2025</v>
      </c>
    </row>
    <row r="2921" spans="1:12" x14ac:dyDescent="0.3">
      <c r="A2921" s="1" t="s">
        <v>2961</v>
      </c>
      <c r="B2921" s="2">
        <v>45614</v>
      </c>
      <c r="C2921" s="1" t="s">
        <v>2078</v>
      </c>
      <c r="D2921" s="1" t="s">
        <v>2552</v>
      </c>
      <c r="E2921">
        <v>978</v>
      </c>
      <c r="F2921">
        <v>1</v>
      </c>
      <c r="G2921" s="1" t="s">
        <v>16</v>
      </c>
      <c r="H2921" s="1" t="s">
        <v>74</v>
      </c>
      <c r="I2921">
        <v>2</v>
      </c>
      <c r="J2921">
        <v>978</v>
      </c>
      <c r="K2921" s="1" t="s">
        <v>10062</v>
      </c>
      <c r="L2921">
        <v>2024</v>
      </c>
    </row>
    <row r="2922" spans="1:12" x14ac:dyDescent="0.3">
      <c r="A2922" s="1" t="s">
        <v>2962</v>
      </c>
      <c r="B2922" s="2">
        <v>45762</v>
      </c>
      <c r="C2922" s="1" t="s">
        <v>2078</v>
      </c>
      <c r="D2922" s="1" t="s">
        <v>2552</v>
      </c>
      <c r="E2922">
        <v>1525</v>
      </c>
      <c r="F2922">
        <v>2</v>
      </c>
      <c r="G2922" s="1" t="s">
        <v>13</v>
      </c>
      <c r="H2922" s="1" t="s">
        <v>20</v>
      </c>
      <c r="I2922">
        <v>2</v>
      </c>
      <c r="J2922">
        <v>3050</v>
      </c>
      <c r="K2922" s="1" t="s">
        <v>10068</v>
      </c>
      <c r="L2922">
        <v>2025</v>
      </c>
    </row>
    <row r="2923" spans="1:12" x14ac:dyDescent="0.3">
      <c r="A2923" s="1" t="s">
        <v>2963</v>
      </c>
      <c r="B2923" s="2">
        <v>45808</v>
      </c>
      <c r="C2923" s="1" t="s">
        <v>2078</v>
      </c>
      <c r="D2923" s="1" t="s">
        <v>2552</v>
      </c>
      <c r="E2923">
        <v>1456</v>
      </c>
      <c r="F2923">
        <v>9</v>
      </c>
      <c r="G2923" s="1" t="s">
        <v>22</v>
      </c>
      <c r="H2923" s="1" t="s">
        <v>20</v>
      </c>
      <c r="I2923">
        <v>2</v>
      </c>
      <c r="J2923">
        <v>13104</v>
      </c>
      <c r="K2923" s="1" t="s">
        <v>10071</v>
      </c>
      <c r="L2923">
        <v>2025</v>
      </c>
    </row>
    <row r="2924" spans="1:12" x14ac:dyDescent="0.3">
      <c r="A2924" s="1" t="s">
        <v>2964</v>
      </c>
      <c r="B2924" s="2">
        <v>45789</v>
      </c>
      <c r="C2924" s="1" t="s">
        <v>2078</v>
      </c>
      <c r="D2924" s="1" t="s">
        <v>2552</v>
      </c>
      <c r="E2924">
        <v>590</v>
      </c>
      <c r="F2924">
        <v>7</v>
      </c>
      <c r="G2924" s="1" t="s">
        <v>16</v>
      </c>
      <c r="H2924" s="1" t="s">
        <v>17</v>
      </c>
      <c r="I2924">
        <v>2</v>
      </c>
      <c r="J2924">
        <v>4130</v>
      </c>
      <c r="K2924" s="1" t="s">
        <v>10071</v>
      </c>
      <c r="L2924">
        <v>2025</v>
      </c>
    </row>
    <row r="2925" spans="1:12" x14ac:dyDescent="0.3">
      <c r="A2925" s="1" t="s">
        <v>2965</v>
      </c>
      <c r="B2925" s="2">
        <v>45720</v>
      </c>
      <c r="C2925" s="1" t="s">
        <v>2078</v>
      </c>
      <c r="D2925" s="1" t="s">
        <v>2552</v>
      </c>
      <c r="E2925">
        <v>1710</v>
      </c>
      <c r="F2925">
        <v>8</v>
      </c>
      <c r="G2925" s="1" t="s">
        <v>13</v>
      </c>
      <c r="H2925" s="1" t="s">
        <v>50</v>
      </c>
      <c r="I2925">
        <v>2</v>
      </c>
      <c r="J2925">
        <v>13680</v>
      </c>
      <c r="K2925" s="1" t="s">
        <v>10067</v>
      </c>
      <c r="L2925">
        <v>2025</v>
      </c>
    </row>
    <row r="2926" spans="1:12" x14ac:dyDescent="0.3">
      <c r="A2926" s="1" t="s">
        <v>2966</v>
      </c>
      <c r="B2926" s="2">
        <v>45591</v>
      </c>
      <c r="C2926" s="1" t="s">
        <v>2078</v>
      </c>
      <c r="D2926" s="1" t="s">
        <v>2552</v>
      </c>
      <c r="E2926">
        <v>932</v>
      </c>
      <c r="F2926">
        <v>9</v>
      </c>
      <c r="G2926" s="1" t="s">
        <v>13</v>
      </c>
      <c r="H2926" s="1" t="s">
        <v>30</v>
      </c>
      <c r="I2926">
        <v>2</v>
      </c>
      <c r="J2926">
        <v>8388</v>
      </c>
      <c r="K2926" s="1" t="s">
        <v>10063</v>
      </c>
      <c r="L2926">
        <v>2024</v>
      </c>
    </row>
    <row r="2927" spans="1:12" x14ac:dyDescent="0.3">
      <c r="A2927" s="1" t="s">
        <v>2967</v>
      </c>
      <c r="B2927" s="2">
        <v>45792</v>
      </c>
      <c r="C2927" s="1" t="s">
        <v>2078</v>
      </c>
      <c r="D2927" s="1" t="s">
        <v>2552</v>
      </c>
      <c r="E2927">
        <v>1630</v>
      </c>
      <c r="F2927">
        <v>3</v>
      </c>
      <c r="G2927" s="1" t="s">
        <v>22</v>
      </c>
      <c r="H2927" s="1" t="s">
        <v>20</v>
      </c>
      <c r="I2927">
        <v>2</v>
      </c>
      <c r="J2927">
        <v>4890</v>
      </c>
      <c r="K2927" s="1" t="s">
        <v>10071</v>
      </c>
      <c r="L2927">
        <v>2025</v>
      </c>
    </row>
    <row r="2928" spans="1:12" x14ac:dyDescent="0.3">
      <c r="A2928" s="1" t="s">
        <v>2968</v>
      </c>
      <c r="B2928" s="2">
        <v>45575</v>
      </c>
      <c r="C2928" s="1" t="s">
        <v>2078</v>
      </c>
      <c r="D2928" s="1" t="s">
        <v>2552</v>
      </c>
      <c r="E2928">
        <v>1936</v>
      </c>
      <c r="F2928">
        <v>6</v>
      </c>
      <c r="G2928" s="1" t="s">
        <v>13</v>
      </c>
      <c r="H2928" s="1" t="s">
        <v>140</v>
      </c>
      <c r="I2928">
        <v>2</v>
      </c>
      <c r="J2928">
        <v>11616</v>
      </c>
      <c r="K2928" s="1" t="s">
        <v>10063</v>
      </c>
      <c r="L2928">
        <v>2024</v>
      </c>
    </row>
    <row r="2929" spans="1:12" x14ac:dyDescent="0.3">
      <c r="A2929" s="1" t="s">
        <v>2969</v>
      </c>
      <c r="B2929" s="2">
        <v>45805</v>
      </c>
      <c r="C2929" s="1" t="s">
        <v>2078</v>
      </c>
      <c r="D2929" s="1" t="s">
        <v>2552</v>
      </c>
      <c r="E2929">
        <v>765</v>
      </c>
      <c r="F2929">
        <v>8</v>
      </c>
      <c r="G2929" s="1" t="s">
        <v>13</v>
      </c>
      <c r="H2929" s="1" t="s">
        <v>59</v>
      </c>
      <c r="I2929">
        <v>2</v>
      </c>
      <c r="J2929">
        <v>6120</v>
      </c>
      <c r="K2929" s="1" t="s">
        <v>10071</v>
      </c>
      <c r="L2929">
        <v>2025</v>
      </c>
    </row>
    <row r="2930" spans="1:12" x14ac:dyDescent="0.3">
      <c r="A2930" s="1" t="s">
        <v>2970</v>
      </c>
      <c r="B2930" s="2">
        <v>45783</v>
      </c>
      <c r="C2930" s="1" t="s">
        <v>2078</v>
      </c>
      <c r="D2930" s="1" t="s">
        <v>2552</v>
      </c>
      <c r="E2930">
        <v>733</v>
      </c>
      <c r="F2930">
        <v>6</v>
      </c>
      <c r="G2930" s="1" t="s">
        <v>13</v>
      </c>
      <c r="H2930" s="1" t="s">
        <v>25</v>
      </c>
      <c r="I2930">
        <v>2</v>
      </c>
      <c r="J2930">
        <v>4398</v>
      </c>
      <c r="K2930" s="1" t="s">
        <v>10071</v>
      </c>
      <c r="L2930">
        <v>2025</v>
      </c>
    </row>
    <row r="2931" spans="1:12" x14ac:dyDescent="0.3">
      <c r="A2931" s="1" t="s">
        <v>2971</v>
      </c>
      <c r="B2931" s="2">
        <v>45636</v>
      </c>
      <c r="C2931" s="1" t="s">
        <v>2078</v>
      </c>
      <c r="D2931" s="1" t="s">
        <v>2552</v>
      </c>
      <c r="E2931">
        <v>248</v>
      </c>
      <c r="F2931">
        <v>8</v>
      </c>
      <c r="G2931" s="1" t="s">
        <v>22</v>
      </c>
      <c r="H2931" s="1" t="s">
        <v>17</v>
      </c>
      <c r="I2931">
        <v>2</v>
      </c>
      <c r="J2931">
        <v>1984</v>
      </c>
      <c r="K2931" s="1" t="s">
        <v>10061</v>
      </c>
      <c r="L2931">
        <v>2024</v>
      </c>
    </row>
    <row r="2932" spans="1:12" x14ac:dyDescent="0.3">
      <c r="A2932" s="1" t="s">
        <v>2972</v>
      </c>
      <c r="B2932" s="2">
        <v>45607</v>
      </c>
      <c r="C2932" s="1" t="s">
        <v>2078</v>
      </c>
      <c r="D2932" s="1" t="s">
        <v>2552</v>
      </c>
      <c r="E2932">
        <v>905</v>
      </c>
      <c r="F2932">
        <v>8</v>
      </c>
      <c r="G2932" s="1" t="s">
        <v>16</v>
      </c>
      <c r="H2932" s="1" t="s">
        <v>17</v>
      </c>
      <c r="I2932">
        <v>2</v>
      </c>
      <c r="J2932">
        <v>7240</v>
      </c>
      <c r="K2932" s="1" t="s">
        <v>10062</v>
      </c>
      <c r="L2932">
        <v>2024</v>
      </c>
    </row>
    <row r="2933" spans="1:12" x14ac:dyDescent="0.3">
      <c r="A2933" s="1" t="s">
        <v>2973</v>
      </c>
      <c r="B2933" s="2">
        <v>45523</v>
      </c>
      <c r="C2933" s="1" t="s">
        <v>2078</v>
      </c>
      <c r="D2933" s="1" t="s">
        <v>2552</v>
      </c>
      <c r="E2933">
        <v>1289</v>
      </c>
      <c r="F2933">
        <v>6</v>
      </c>
      <c r="G2933" s="1" t="s">
        <v>16</v>
      </c>
      <c r="H2933" s="1" t="s">
        <v>104</v>
      </c>
      <c r="I2933">
        <v>2</v>
      </c>
      <c r="J2933">
        <v>7734</v>
      </c>
      <c r="K2933" s="1" t="s">
        <v>10070</v>
      </c>
      <c r="L2933">
        <v>2024</v>
      </c>
    </row>
    <row r="2934" spans="1:12" x14ac:dyDescent="0.3">
      <c r="A2934" s="1" t="s">
        <v>2974</v>
      </c>
      <c r="B2934" s="2">
        <v>45762</v>
      </c>
      <c r="C2934" s="1" t="s">
        <v>2078</v>
      </c>
      <c r="D2934" s="1" t="s">
        <v>2552</v>
      </c>
      <c r="E2934">
        <v>1098</v>
      </c>
      <c r="F2934">
        <v>1</v>
      </c>
      <c r="G2934" s="1" t="s">
        <v>22</v>
      </c>
      <c r="H2934" s="1" t="s">
        <v>56</v>
      </c>
      <c r="I2934">
        <v>2</v>
      </c>
      <c r="J2934">
        <v>1098</v>
      </c>
      <c r="K2934" s="1" t="s">
        <v>10068</v>
      </c>
      <c r="L2934">
        <v>2025</v>
      </c>
    </row>
    <row r="2935" spans="1:12" x14ac:dyDescent="0.3">
      <c r="A2935" s="1" t="s">
        <v>2975</v>
      </c>
      <c r="B2935" s="2">
        <v>45613</v>
      </c>
      <c r="C2935" s="1" t="s">
        <v>2078</v>
      </c>
      <c r="D2935" s="1" t="s">
        <v>2552</v>
      </c>
      <c r="E2935">
        <v>1581</v>
      </c>
      <c r="F2935">
        <v>5</v>
      </c>
      <c r="G2935" s="1" t="s">
        <v>16</v>
      </c>
      <c r="H2935" s="1" t="s">
        <v>42</v>
      </c>
      <c r="I2935">
        <v>2</v>
      </c>
      <c r="J2935">
        <v>7905</v>
      </c>
      <c r="K2935" s="1" t="s">
        <v>10062</v>
      </c>
      <c r="L2935">
        <v>2024</v>
      </c>
    </row>
    <row r="2936" spans="1:12" x14ac:dyDescent="0.3">
      <c r="A2936" s="1" t="s">
        <v>2976</v>
      </c>
      <c r="B2936" s="2">
        <v>45616</v>
      </c>
      <c r="C2936" s="1" t="s">
        <v>2078</v>
      </c>
      <c r="D2936" s="1" t="s">
        <v>2552</v>
      </c>
      <c r="E2936">
        <v>1490</v>
      </c>
      <c r="F2936">
        <v>1</v>
      </c>
      <c r="G2936" s="1" t="s">
        <v>19</v>
      </c>
      <c r="H2936" s="1" t="s">
        <v>52</v>
      </c>
      <c r="I2936">
        <v>2</v>
      </c>
      <c r="J2936">
        <v>1490</v>
      </c>
      <c r="K2936" s="1" t="s">
        <v>10062</v>
      </c>
      <c r="L2936">
        <v>2024</v>
      </c>
    </row>
    <row r="2937" spans="1:12" x14ac:dyDescent="0.3">
      <c r="A2937" s="1" t="s">
        <v>2977</v>
      </c>
      <c r="B2937" s="2">
        <v>45604</v>
      </c>
      <c r="C2937" s="1" t="s">
        <v>2078</v>
      </c>
      <c r="D2937" s="1" t="s">
        <v>2552</v>
      </c>
      <c r="E2937">
        <v>1384</v>
      </c>
      <c r="F2937">
        <v>5</v>
      </c>
      <c r="G2937" s="1" t="s">
        <v>22</v>
      </c>
      <c r="H2937" s="1" t="s">
        <v>33</v>
      </c>
      <c r="I2937">
        <v>2</v>
      </c>
      <c r="J2937">
        <v>6920</v>
      </c>
      <c r="K2937" s="1" t="s">
        <v>10062</v>
      </c>
      <c r="L2937">
        <v>2024</v>
      </c>
    </row>
    <row r="2938" spans="1:12" x14ac:dyDescent="0.3">
      <c r="A2938" s="1" t="s">
        <v>2978</v>
      </c>
      <c r="B2938" s="2">
        <v>45704</v>
      </c>
      <c r="C2938" s="1" t="s">
        <v>2078</v>
      </c>
      <c r="D2938" s="1" t="s">
        <v>2552</v>
      </c>
      <c r="E2938">
        <v>368</v>
      </c>
      <c r="F2938">
        <v>5</v>
      </c>
      <c r="G2938" s="1" t="s">
        <v>22</v>
      </c>
      <c r="H2938" s="1" t="s">
        <v>42</v>
      </c>
      <c r="I2938">
        <v>2</v>
      </c>
      <c r="J2938">
        <v>1840</v>
      </c>
      <c r="K2938" s="1" t="s">
        <v>10064</v>
      </c>
      <c r="L2938">
        <v>2025</v>
      </c>
    </row>
    <row r="2939" spans="1:12" x14ac:dyDescent="0.3">
      <c r="A2939" s="1" t="s">
        <v>2979</v>
      </c>
      <c r="B2939" s="2">
        <v>45596</v>
      </c>
      <c r="C2939" s="1" t="s">
        <v>2078</v>
      </c>
      <c r="D2939" s="1" t="s">
        <v>2552</v>
      </c>
      <c r="E2939">
        <v>1524</v>
      </c>
      <c r="F2939">
        <v>6</v>
      </c>
      <c r="G2939" s="1" t="s">
        <v>22</v>
      </c>
      <c r="H2939" s="1" t="s">
        <v>50</v>
      </c>
      <c r="I2939">
        <v>2</v>
      </c>
      <c r="J2939">
        <v>9144</v>
      </c>
      <c r="K2939" s="1" t="s">
        <v>10063</v>
      </c>
      <c r="L2939">
        <v>2024</v>
      </c>
    </row>
    <row r="2940" spans="1:12" x14ac:dyDescent="0.3">
      <c r="A2940" s="1" t="s">
        <v>2980</v>
      </c>
      <c r="B2940" s="2">
        <v>45676</v>
      </c>
      <c r="C2940" s="1" t="s">
        <v>2078</v>
      </c>
      <c r="D2940" s="1" t="s">
        <v>2552</v>
      </c>
      <c r="E2940">
        <v>1694</v>
      </c>
      <c r="F2940">
        <v>2</v>
      </c>
      <c r="G2940" s="1" t="s">
        <v>19</v>
      </c>
      <c r="H2940" s="1" t="s">
        <v>50</v>
      </c>
      <c r="I2940">
        <v>2</v>
      </c>
      <c r="J2940">
        <v>3388</v>
      </c>
      <c r="K2940" s="1" t="s">
        <v>10065</v>
      </c>
      <c r="L2940">
        <v>2025</v>
      </c>
    </row>
    <row r="2941" spans="1:12" x14ac:dyDescent="0.3">
      <c r="A2941" s="1" t="s">
        <v>2981</v>
      </c>
      <c r="B2941" s="2">
        <v>45687</v>
      </c>
      <c r="C2941" s="1" t="s">
        <v>2078</v>
      </c>
      <c r="D2941" s="1" t="s">
        <v>2552</v>
      </c>
      <c r="E2941">
        <v>104</v>
      </c>
      <c r="F2941">
        <v>7</v>
      </c>
      <c r="G2941" s="1" t="s">
        <v>13</v>
      </c>
      <c r="H2941" s="1" t="s">
        <v>50</v>
      </c>
      <c r="I2941">
        <v>2</v>
      </c>
      <c r="J2941">
        <v>728</v>
      </c>
      <c r="K2941" s="1" t="s">
        <v>10065</v>
      </c>
      <c r="L2941">
        <v>2025</v>
      </c>
    </row>
    <row r="2942" spans="1:12" x14ac:dyDescent="0.3">
      <c r="A2942" s="1" t="s">
        <v>2982</v>
      </c>
      <c r="B2942" s="2">
        <v>45632</v>
      </c>
      <c r="C2942" s="1" t="s">
        <v>2078</v>
      </c>
      <c r="D2942" s="1" t="s">
        <v>2552</v>
      </c>
      <c r="E2942">
        <v>1035</v>
      </c>
      <c r="F2942">
        <v>3</v>
      </c>
      <c r="G2942" s="1" t="s">
        <v>16</v>
      </c>
      <c r="H2942" s="1" t="s">
        <v>36</v>
      </c>
      <c r="I2942">
        <v>2</v>
      </c>
      <c r="J2942">
        <v>3105</v>
      </c>
      <c r="K2942" s="1" t="s">
        <v>10061</v>
      </c>
      <c r="L2942">
        <v>2024</v>
      </c>
    </row>
    <row r="2943" spans="1:12" x14ac:dyDescent="0.3">
      <c r="A2943" s="1" t="s">
        <v>2983</v>
      </c>
      <c r="B2943" s="2">
        <v>45535</v>
      </c>
      <c r="C2943" s="1" t="s">
        <v>2078</v>
      </c>
      <c r="D2943" s="1" t="s">
        <v>2552</v>
      </c>
      <c r="E2943">
        <v>1543</v>
      </c>
      <c r="F2943">
        <v>4</v>
      </c>
      <c r="G2943" s="1" t="s">
        <v>22</v>
      </c>
      <c r="H2943" s="1" t="s">
        <v>56</v>
      </c>
      <c r="I2943">
        <v>2</v>
      </c>
      <c r="J2943">
        <v>6172</v>
      </c>
      <c r="K2943" s="1" t="s">
        <v>10070</v>
      </c>
      <c r="L2943">
        <v>2024</v>
      </c>
    </row>
    <row r="2944" spans="1:12" x14ac:dyDescent="0.3">
      <c r="A2944" s="1" t="s">
        <v>2984</v>
      </c>
      <c r="B2944" s="2">
        <v>45731</v>
      </c>
      <c r="C2944" s="1" t="s">
        <v>2078</v>
      </c>
      <c r="D2944" s="1" t="s">
        <v>2552</v>
      </c>
      <c r="E2944">
        <v>1770</v>
      </c>
      <c r="F2944">
        <v>7</v>
      </c>
      <c r="G2944" s="1" t="s">
        <v>16</v>
      </c>
      <c r="H2944" s="1" t="s">
        <v>17</v>
      </c>
      <c r="I2944">
        <v>2</v>
      </c>
      <c r="J2944">
        <v>12390</v>
      </c>
      <c r="K2944" s="1" t="s">
        <v>10067</v>
      </c>
      <c r="L2944">
        <v>2025</v>
      </c>
    </row>
    <row r="2945" spans="1:12" x14ac:dyDescent="0.3">
      <c r="A2945" s="1" t="s">
        <v>2985</v>
      </c>
      <c r="B2945" s="2">
        <v>45530</v>
      </c>
      <c r="C2945" s="1" t="s">
        <v>2078</v>
      </c>
      <c r="D2945" s="1" t="s">
        <v>2552</v>
      </c>
      <c r="E2945">
        <v>1645</v>
      </c>
      <c r="F2945">
        <v>2</v>
      </c>
      <c r="G2945" s="1" t="s">
        <v>13</v>
      </c>
      <c r="H2945" s="1" t="s">
        <v>30</v>
      </c>
      <c r="I2945">
        <v>2</v>
      </c>
      <c r="J2945">
        <v>3290</v>
      </c>
      <c r="K2945" s="1" t="s">
        <v>10070</v>
      </c>
      <c r="L2945">
        <v>2024</v>
      </c>
    </row>
    <row r="2946" spans="1:12" x14ac:dyDescent="0.3">
      <c r="A2946" s="1" t="s">
        <v>2986</v>
      </c>
      <c r="B2946" s="2">
        <v>45715</v>
      </c>
      <c r="C2946" s="1" t="s">
        <v>2078</v>
      </c>
      <c r="D2946" s="1" t="s">
        <v>2552</v>
      </c>
      <c r="E2946">
        <v>1120</v>
      </c>
      <c r="F2946">
        <v>7</v>
      </c>
      <c r="G2946" s="1" t="s">
        <v>13</v>
      </c>
      <c r="H2946" s="1" t="s">
        <v>77</v>
      </c>
      <c r="I2946">
        <v>2</v>
      </c>
      <c r="J2946">
        <v>7840</v>
      </c>
      <c r="K2946" s="1" t="s">
        <v>10064</v>
      </c>
      <c r="L2946">
        <v>2025</v>
      </c>
    </row>
    <row r="2947" spans="1:12" x14ac:dyDescent="0.3">
      <c r="A2947" s="1" t="s">
        <v>2987</v>
      </c>
      <c r="B2947" s="2">
        <v>45673</v>
      </c>
      <c r="C2947" s="1" t="s">
        <v>2078</v>
      </c>
      <c r="D2947" s="1" t="s">
        <v>2552</v>
      </c>
      <c r="E2947">
        <v>816</v>
      </c>
      <c r="F2947">
        <v>4</v>
      </c>
      <c r="G2947" s="1" t="s">
        <v>19</v>
      </c>
      <c r="H2947" s="1" t="s">
        <v>25</v>
      </c>
      <c r="I2947">
        <v>2</v>
      </c>
      <c r="J2947">
        <v>3264</v>
      </c>
      <c r="K2947" s="1" t="s">
        <v>10065</v>
      </c>
      <c r="L2947">
        <v>2025</v>
      </c>
    </row>
    <row r="2948" spans="1:12" x14ac:dyDescent="0.3">
      <c r="A2948" s="1" t="s">
        <v>2988</v>
      </c>
      <c r="B2948" s="2">
        <v>45466</v>
      </c>
      <c r="C2948" s="1" t="s">
        <v>2078</v>
      </c>
      <c r="D2948" s="1" t="s">
        <v>2552</v>
      </c>
      <c r="E2948">
        <v>1890</v>
      </c>
      <c r="F2948">
        <v>6</v>
      </c>
      <c r="G2948" s="1" t="s">
        <v>13</v>
      </c>
      <c r="H2948" s="1" t="s">
        <v>14</v>
      </c>
      <c r="I2948">
        <v>2</v>
      </c>
      <c r="J2948">
        <v>11340</v>
      </c>
      <c r="K2948" s="1" t="s">
        <v>10069</v>
      </c>
      <c r="L2948">
        <v>2024</v>
      </c>
    </row>
    <row r="2949" spans="1:12" x14ac:dyDescent="0.3">
      <c r="A2949" s="1" t="s">
        <v>2989</v>
      </c>
      <c r="B2949" s="2">
        <v>45553</v>
      </c>
      <c r="C2949" s="1" t="s">
        <v>2078</v>
      </c>
      <c r="D2949" s="1" t="s">
        <v>2552</v>
      </c>
      <c r="E2949">
        <v>1398</v>
      </c>
      <c r="F2949">
        <v>4</v>
      </c>
      <c r="G2949" s="1" t="s">
        <v>13</v>
      </c>
      <c r="H2949" s="1" t="s">
        <v>77</v>
      </c>
      <c r="I2949">
        <v>2</v>
      </c>
      <c r="J2949">
        <v>5592</v>
      </c>
      <c r="K2949" s="1" t="s">
        <v>10066</v>
      </c>
      <c r="L2949">
        <v>2024</v>
      </c>
    </row>
    <row r="2950" spans="1:12" x14ac:dyDescent="0.3">
      <c r="A2950" s="1" t="s">
        <v>2990</v>
      </c>
      <c r="B2950" s="2">
        <v>45825</v>
      </c>
      <c r="C2950" s="1" t="s">
        <v>2078</v>
      </c>
      <c r="D2950" s="1" t="s">
        <v>2552</v>
      </c>
      <c r="E2950">
        <v>1844</v>
      </c>
      <c r="F2950">
        <v>8</v>
      </c>
      <c r="G2950" s="1" t="s">
        <v>22</v>
      </c>
      <c r="H2950" s="1" t="s">
        <v>45</v>
      </c>
      <c r="I2950">
        <v>2</v>
      </c>
      <c r="J2950">
        <v>14752</v>
      </c>
      <c r="K2950" s="1" t="s">
        <v>10069</v>
      </c>
      <c r="L2950">
        <v>2025</v>
      </c>
    </row>
    <row r="2951" spans="1:12" x14ac:dyDescent="0.3">
      <c r="A2951" s="1" t="s">
        <v>2991</v>
      </c>
      <c r="B2951" s="2">
        <v>45639</v>
      </c>
      <c r="C2951" s="1" t="s">
        <v>2078</v>
      </c>
      <c r="D2951" s="1" t="s">
        <v>2552</v>
      </c>
      <c r="E2951">
        <v>133</v>
      </c>
      <c r="F2951">
        <v>2</v>
      </c>
      <c r="G2951" s="1" t="s">
        <v>16</v>
      </c>
      <c r="H2951" s="1" t="s">
        <v>77</v>
      </c>
      <c r="I2951">
        <v>2</v>
      </c>
      <c r="J2951">
        <v>266</v>
      </c>
      <c r="K2951" s="1" t="s">
        <v>10061</v>
      </c>
      <c r="L2951">
        <v>2024</v>
      </c>
    </row>
    <row r="2952" spans="1:12" x14ac:dyDescent="0.3">
      <c r="A2952" s="1" t="s">
        <v>2992</v>
      </c>
      <c r="B2952" s="2">
        <v>45603</v>
      </c>
      <c r="C2952" s="1" t="s">
        <v>2078</v>
      </c>
      <c r="D2952" s="1" t="s">
        <v>2552</v>
      </c>
      <c r="E2952">
        <v>1773</v>
      </c>
      <c r="F2952">
        <v>3</v>
      </c>
      <c r="G2952" s="1" t="s">
        <v>19</v>
      </c>
      <c r="H2952" s="1" t="s">
        <v>27</v>
      </c>
      <c r="I2952">
        <v>2</v>
      </c>
      <c r="J2952">
        <v>5319</v>
      </c>
      <c r="K2952" s="1" t="s">
        <v>10062</v>
      </c>
      <c r="L2952">
        <v>2024</v>
      </c>
    </row>
    <row r="2953" spans="1:12" x14ac:dyDescent="0.3">
      <c r="A2953" s="1" t="s">
        <v>2993</v>
      </c>
      <c r="B2953" s="2">
        <v>45788</v>
      </c>
      <c r="C2953" s="1" t="s">
        <v>2078</v>
      </c>
      <c r="D2953" s="1" t="s">
        <v>2552</v>
      </c>
      <c r="E2953">
        <v>1437</v>
      </c>
      <c r="F2953">
        <v>10</v>
      </c>
      <c r="G2953" s="1" t="s">
        <v>13</v>
      </c>
      <c r="H2953" s="1" t="s">
        <v>27</v>
      </c>
      <c r="I2953">
        <v>2</v>
      </c>
      <c r="J2953">
        <v>14370</v>
      </c>
      <c r="K2953" s="1" t="s">
        <v>10071</v>
      </c>
      <c r="L2953">
        <v>2025</v>
      </c>
    </row>
    <row r="2954" spans="1:12" x14ac:dyDescent="0.3">
      <c r="A2954" s="1" t="s">
        <v>2994</v>
      </c>
      <c r="B2954" s="2">
        <v>45627</v>
      </c>
      <c r="C2954" s="1" t="s">
        <v>2078</v>
      </c>
      <c r="D2954" s="1" t="s">
        <v>2552</v>
      </c>
      <c r="E2954">
        <v>448</v>
      </c>
      <c r="F2954">
        <v>5</v>
      </c>
      <c r="G2954" s="1" t="s">
        <v>19</v>
      </c>
      <c r="H2954" s="1" t="s">
        <v>17</v>
      </c>
      <c r="I2954">
        <v>2</v>
      </c>
      <c r="J2954">
        <v>2240</v>
      </c>
      <c r="K2954" s="1" t="s">
        <v>10061</v>
      </c>
      <c r="L2954">
        <v>2024</v>
      </c>
    </row>
    <row r="2955" spans="1:12" x14ac:dyDescent="0.3">
      <c r="A2955" s="1" t="s">
        <v>2995</v>
      </c>
      <c r="B2955" s="2">
        <v>45630</v>
      </c>
      <c r="C2955" s="1" t="s">
        <v>2078</v>
      </c>
      <c r="D2955" s="1" t="s">
        <v>2552</v>
      </c>
      <c r="E2955">
        <v>1701</v>
      </c>
      <c r="F2955">
        <v>1</v>
      </c>
      <c r="G2955" s="1" t="s">
        <v>19</v>
      </c>
      <c r="H2955" s="1" t="s">
        <v>140</v>
      </c>
      <c r="I2955">
        <v>2</v>
      </c>
      <c r="J2955">
        <v>1701</v>
      </c>
      <c r="K2955" s="1" t="s">
        <v>10061</v>
      </c>
      <c r="L2955">
        <v>2024</v>
      </c>
    </row>
    <row r="2956" spans="1:12" x14ac:dyDescent="0.3">
      <c r="A2956" s="1" t="s">
        <v>2996</v>
      </c>
      <c r="B2956" s="2">
        <v>45733</v>
      </c>
      <c r="C2956" s="1" t="s">
        <v>2078</v>
      </c>
      <c r="D2956" s="1" t="s">
        <v>2552</v>
      </c>
      <c r="E2956">
        <v>239</v>
      </c>
      <c r="F2956">
        <v>4</v>
      </c>
      <c r="G2956" s="1" t="s">
        <v>16</v>
      </c>
      <c r="H2956" s="1" t="s">
        <v>30</v>
      </c>
      <c r="I2956">
        <v>2</v>
      </c>
      <c r="J2956">
        <v>956</v>
      </c>
      <c r="K2956" s="1" t="s">
        <v>10067</v>
      </c>
      <c r="L2956">
        <v>2025</v>
      </c>
    </row>
    <row r="2957" spans="1:12" x14ac:dyDescent="0.3">
      <c r="A2957" s="1" t="s">
        <v>2997</v>
      </c>
      <c r="B2957" s="2">
        <v>45815</v>
      </c>
      <c r="C2957" s="1" t="s">
        <v>2078</v>
      </c>
      <c r="D2957" s="1" t="s">
        <v>2552</v>
      </c>
      <c r="E2957">
        <v>380</v>
      </c>
      <c r="F2957">
        <v>1</v>
      </c>
      <c r="G2957" s="1" t="s">
        <v>13</v>
      </c>
      <c r="H2957" s="1" t="s">
        <v>77</v>
      </c>
      <c r="I2957">
        <v>2</v>
      </c>
      <c r="J2957">
        <v>380</v>
      </c>
      <c r="K2957" s="1" t="s">
        <v>10069</v>
      </c>
      <c r="L2957">
        <v>2025</v>
      </c>
    </row>
    <row r="2958" spans="1:12" x14ac:dyDescent="0.3">
      <c r="A2958" s="1" t="s">
        <v>2998</v>
      </c>
      <c r="B2958" s="2">
        <v>45726</v>
      </c>
      <c r="C2958" s="1" t="s">
        <v>2078</v>
      </c>
      <c r="D2958" s="1" t="s">
        <v>2552</v>
      </c>
      <c r="E2958">
        <v>1473</v>
      </c>
      <c r="F2958">
        <v>7</v>
      </c>
      <c r="G2958" s="1" t="s">
        <v>22</v>
      </c>
      <c r="H2958" s="1" t="s">
        <v>17</v>
      </c>
      <c r="I2958">
        <v>2</v>
      </c>
      <c r="J2958">
        <v>10311</v>
      </c>
      <c r="K2958" s="1" t="s">
        <v>10067</v>
      </c>
      <c r="L2958">
        <v>2025</v>
      </c>
    </row>
    <row r="2959" spans="1:12" x14ac:dyDescent="0.3">
      <c r="A2959" s="1" t="s">
        <v>2999</v>
      </c>
      <c r="B2959" s="2">
        <v>45627</v>
      </c>
      <c r="C2959" s="1" t="s">
        <v>2078</v>
      </c>
      <c r="D2959" s="1" t="s">
        <v>2552</v>
      </c>
      <c r="E2959">
        <v>202</v>
      </c>
      <c r="F2959">
        <v>10</v>
      </c>
      <c r="G2959" s="1" t="s">
        <v>22</v>
      </c>
      <c r="H2959" s="1" t="s">
        <v>42</v>
      </c>
      <c r="I2959">
        <v>2</v>
      </c>
      <c r="J2959">
        <v>2020</v>
      </c>
      <c r="K2959" s="1" t="s">
        <v>10061</v>
      </c>
      <c r="L2959">
        <v>2024</v>
      </c>
    </row>
    <row r="2960" spans="1:12" x14ac:dyDescent="0.3">
      <c r="A2960" s="1" t="s">
        <v>3000</v>
      </c>
      <c r="B2960" s="2">
        <v>45826</v>
      </c>
      <c r="C2960" s="1" t="s">
        <v>2078</v>
      </c>
      <c r="D2960" s="1" t="s">
        <v>2552</v>
      </c>
      <c r="E2960">
        <v>343</v>
      </c>
      <c r="F2960">
        <v>8</v>
      </c>
      <c r="G2960" s="1" t="s">
        <v>16</v>
      </c>
      <c r="H2960" s="1" t="s">
        <v>20</v>
      </c>
      <c r="I2960">
        <v>2</v>
      </c>
      <c r="J2960">
        <v>2744</v>
      </c>
      <c r="K2960" s="1" t="s">
        <v>10069</v>
      </c>
      <c r="L2960">
        <v>2025</v>
      </c>
    </row>
    <row r="2961" spans="1:12" x14ac:dyDescent="0.3">
      <c r="A2961" s="1" t="s">
        <v>3001</v>
      </c>
      <c r="B2961" s="2">
        <v>45649</v>
      </c>
      <c r="C2961" s="1" t="s">
        <v>2078</v>
      </c>
      <c r="D2961" s="1" t="s">
        <v>2552</v>
      </c>
      <c r="E2961">
        <v>1490</v>
      </c>
      <c r="F2961">
        <v>9</v>
      </c>
      <c r="G2961" s="1" t="s">
        <v>16</v>
      </c>
      <c r="H2961" s="1" t="s">
        <v>14</v>
      </c>
      <c r="I2961">
        <v>2</v>
      </c>
      <c r="J2961">
        <v>13410</v>
      </c>
      <c r="K2961" s="1" t="s">
        <v>10061</v>
      </c>
      <c r="L2961">
        <v>2024</v>
      </c>
    </row>
    <row r="2962" spans="1:12" x14ac:dyDescent="0.3">
      <c r="A2962" s="1" t="s">
        <v>3002</v>
      </c>
      <c r="B2962" s="2">
        <v>45777</v>
      </c>
      <c r="C2962" s="1" t="s">
        <v>2078</v>
      </c>
      <c r="D2962" s="1" t="s">
        <v>2552</v>
      </c>
      <c r="E2962">
        <v>1738</v>
      </c>
      <c r="F2962">
        <v>5</v>
      </c>
      <c r="G2962" s="1" t="s">
        <v>13</v>
      </c>
      <c r="H2962" s="1" t="s">
        <v>20</v>
      </c>
      <c r="I2962">
        <v>2</v>
      </c>
      <c r="J2962">
        <v>8690</v>
      </c>
      <c r="K2962" s="1" t="s">
        <v>10068</v>
      </c>
      <c r="L2962">
        <v>2025</v>
      </c>
    </row>
    <row r="2963" spans="1:12" x14ac:dyDescent="0.3">
      <c r="A2963" s="1" t="s">
        <v>3003</v>
      </c>
      <c r="B2963" s="2">
        <v>45669</v>
      </c>
      <c r="C2963" s="1" t="s">
        <v>2078</v>
      </c>
      <c r="D2963" s="1" t="s">
        <v>2552</v>
      </c>
      <c r="E2963">
        <v>1535</v>
      </c>
      <c r="F2963">
        <v>3</v>
      </c>
      <c r="G2963" s="1" t="s">
        <v>19</v>
      </c>
      <c r="H2963" s="1" t="s">
        <v>27</v>
      </c>
      <c r="I2963">
        <v>2</v>
      </c>
      <c r="J2963">
        <v>4605</v>
      </c>
      <c r="K2963" s="1" t="s">
        <v>10065</v>
      </c>
      <c r="L2963">
        <v>2025</v>
      </c>
    </row>
    <row r="2964" spans="1:12" x14ac:dyDescent="0.3">
      <c r="A2964" s="1" t="s">
        <v>3004</v>
      </c>
      <c r="B2964" s="2">
        <v>45690</v>
      </c>
      <c r="C2964" s="1" t="s">
        <v>2078</v>
      </c>
      <c r="D2964" s="1" t="s">
        <v>2552</v>
      </c>
      <c r="E2964">
        <v>891</v>
      </c>
      <c r="F2964">
        <v>6</v>
      </c>
      <c r="G2964" s="1" t="s">
        <v>16</v>
      </c>
      <c r="H2964" s="1" t="s">
        <v>20</v>
      </c>
      <c r="I2964">
        <v>2</v>
      </c>
      <c r="J2964">
        <v>5346</v>
      </c>
      <c r="K2964" s="1" t="s">
        <v>10064</v>
      </c>
      <c r="L2964">
        <v>2025</v>
      </c>
    </row>
    <row r="2965" spans="1:12" x14ac:dyDescent="0.3">
      <c r="A2965" s="1" t="s">
        <v>3005</v>
      </c>
      <c r="B2965" s="2">
        <v>45798</v>
      </c>
      <c r="C2965" s="1" t="s">
        <v>2078</v>
      </c>
      <c r="D2965" s="1" t="s">
        <v>2552</v>
      </c>
      <c r="E2965">
        <v>152</v>
      </c>
      <c r="F2965">
        <v>7</v>
      </c>
      <c r="G2965" s="1" t="s">
        <v>13</v>
      </c>
      <c r="H2965" s="1" t="s">
        <v>23</v>
      </c>
      <c r="I2965">
        <v>2</v>
      </c>
      <c r="J2965">
        <v>1064</v>
      </c>
      <c r="K2965" s="1" t="s">
        <v>10071</v>
      </c>
      <c r="L2965">
        <v>2025</v>
      </c>
    </row>
    <row r="2966" spans="1:12" x14ac:dyDescent="0.3">
      <c r="A2966" s="1" t="s">
        <v>3006</v>
      </c>
      <c r="B2966" s="2">
        <v>45578</v>
      </c>
      <c r="C2966" s="1" t="s">
        <v>2078</v>
      </c>
      <c r="D2966" s="1" t="s">
        <v>2552</v>
      </c>
      <c r="E2966">
        <v>1177</v>
      </c>
      <c r="F2966">
        <v>7</v>
      </c>
      <c r="G2966" s="1" t="s">
        <v>16</v>
      </c>
      <c r="H2966" s="1" t="s">
        <v>30</v>
      </c>
      <c r="I2966">
        <v>2</v>
      </c>
      <c r="J2966">
        <v>8239</v>
      </c>
      <c r="K2966" s="1" t="s">
        <v>10063</v>
      </c>
      <c r="L2966">
        <v>2024</v>
      </c>
    </row>
    <row r="2967" spans="1:12" x14ac:dyDescent="0.3">
      <c r="A2967" s="1" t="s">
        <v>3007</v>
      </c>
      <c r="B2967" s="2">
        <v>45700</v>
      </c>
      <c r="C2967" s="1" t="s">
        <v>2078</v>
      </c>
      <c r="D2967" s="1" t="s">
        <v>2552</v>
      </c>
      <c r="E2967">
        <v>1408</v>
      </c>
      <c r="F2967">
        <v>9</v>
      </c>
      <c r="G2967" s="1" t="s">
        <v>13</v>
      </c>
      <c r="H2967" s="1" t="s">
        <v>36</v>
      </c>
      <c r="I2967">
        <v>2</v>
      </c>
      <c r="J2967">
        <v>12672</v>
      </c>
      <c r="K2967" s="1" t="s">
        <v>10064</v>
      </c>
      <c r="L2967">
        <v>2025</v>
      </c>
    </row>
    <row r="2968" spans="1:12" x14ac:dyDescent="0.3">
      <c r="A2968" s="1" t="s">
        <v>3008</v>
      </c>
      <c r="B2968" s="2">
        <v>45495</v>
      </c>
      <c r="C2968" s="1" t="s">
        <v>2078</v>
      </c>
      <c r="D2968" s="1" t="s">
        <v>2552</v>
      </c>
      <c r="E2968">
        <v>1682</v>
      </c>
      <c r="F2968">
        <v>7</v>
      </c>
      <c r="G2968" s="1" t="s">
        <v>16</v>
      </c>
      <c r="H2968" s="1" t="s">
        <v>36</v>
      </c>
      <c r="I2968">
        <v>2</v>
      </c>
      <c r="J2968">
        <v>11774</v>
      </c>
      <c r="K2968" s="1" t="s">
        <v>10072</v>
      </c>
      <c r="L2968">
        <v>2024</v>
      </c>
    </row>
    <row r="2969" spans="1:12" x14ac:dyDescent="0.3">
      <c r="A2969" s="1" t="s">
        <v>3009</v>
      </c>
      <c r="B2969" s="2">
        <v>45546</v>
      </c>
      <c r="C2969" s="1" t="s">
        <v>2078</v>
      </c>
      <c r="D2969" s="1" t="s">
        <v>2552</v>
      </c>
      <c r="E2969">
        <v>1100</v>
      </c>
      <c r="F2969">
        <v>5</v>
      </c>
      <c r="G2969" s="1" t="s">
        <v>22</v>
      </c>
      <c r="H2969" s="1" t="s">
        <v>25</v>
      </c>
      <c r="I2969">
        <v>2</v>
      </c>
      <c r="J2969">
        <v>5500</v>
      </c>
      <c r="K2969" s="1" t="s">
        <v>10066</v>
      </c>
      <c r="L2969">
        <v>2024</v>
      </c>
    </row>
    <row r="2970" spans="1:12" x14ac:dyDescent="0.3">
      <c r="A2970" s="1" t="s">
        <v>3010</v>
      </c>
      <c r="B2970" s="2">
        <v>45606</v>
      </c>
      <c r="C2970" s="1" t="s">
        <v>2078</v>
      </c>
      <c r="D2970" s="1" t="s">
        <v>2552</v>
      </c>
      <c r="E2970">
        <v>862</v>
      </c>
      <c r="F2970">
        <v>9</v>
      </c>
      <c r="G2970" s="1" t="s">
        <v>16</v>
      </c>
      <c r="H2970" s="1" t="s">
        <v>17</v>
      </c>
      <c r="I2970">
        <v>2</v>
      </c>
      <c r="J2970">
        <v>7758</v>
      </c>
      <c r="K2970" s="1" t="s">
        <v>10062</v>
      </c>
      <c r="L2970">
        <v>2024</v>
      </c>
    </row>
    <row r="2971" spans="1:12" x14ac:dyDescent="0.3">
      <c r="A2971" s="1" t="s">
        <v>3011</v>
      </c>
      <c r="B2971" s="2">
        <v>45756</v>
      </c>
      <c r="C2971" s="1" t="s">
        <v>2078</v>
      </c>
      <c r="D2971" s="1" t="s">
        <v>2552</v>
      </c>
      <c r="E2971">
        <v>321</v>
      </c>
      <c r="F2971">
        <v>1</v>
      </c>
      <c r="G2971" s="1" t="s">
        <v>16</v>
      </c>
      <c r="H2971" s="1" t="s">
        <v>20</v>
      </c>
      <c r="I2971">
        <v>2</v>
      </c>
      <c r="J2971">
        <v>321</v>
      </c>
      <c r="K2971" s="1" t="s">
        <v>10068</v>
      </c>
      <c r="L2971">
        <v>2025</v>
      </c>
    </row>
    <row r="2972" spans="1:12" x14ac:dyDescent="0.3">
      <c r="A2972" s="1" t="s">
        <v>3012</v>
      </c>
      <c r="B2972" s="2">
        <v>45664</v>
      </c>
      <c r="C2972" s="1" t="s">
        <v>2078</v>
      </c>
      <c r="D2972" s="1" t="s">
        <v>2552</v>
      </c>
      <c r="E2972">
        <v>713</v>
      </c>
      <c r="F2972">
        <v>1</v>
      </c>
      <c r="G2972" s="1" t="s">
        <v>13</v>
      </c>
      <c r="H2972" s="1" t="s">
        <v>14</v>
      </c>
      <c r="I2972">
        <v>2</v>
      </c>
      <c r="J2972">
        <v>713</v>
      </c>
      <c r="K2972" s="1" t="s">
        <v>10065</v>
      </c>
      <c r="L2972">
        <v>2025</v>
      </c>
    </row>
    <row r="2973" spans="1:12" x14ac:dyDescent="0.3">
      <c r="A2973" s="1" t="s">
        <v>3013</v>
      </c>
      <c r="B2973" s="2">
        <v>45671</v>
      </c>
      <c r="C2973" s="1" t="s">
        <v>2078</v>
      </c>
      <c r="D2973" s="1" t="s">
        <v>2552</v>
      </c>
      <c r="E2973">
        <v>1871</v>
      </c>
      <c r="F2973">
        <v>4</v>
      </c>
      <c r="G2973" s="1" t="s">
        <v>13</v>
      </c>
      <c r="H2973" s="1" t="s">
        <v>17</v>
      </c>
      <c r="I2973">
        <v>2</v>
      </c>
      <c r="J2973">
        <v>7484</v>
      </c>
      <c r="K2973" s="1" t="s">
        <v>10065</v>
      </c>
      <c r="L2973">
        <v>2025</v>
      </c>
    </row>
    <row r="2974" spans="1:12" x14ac:dyDescent="0.3">
      <c r="A2974" s="1" t="s">
        <v>3014</v>
      </c>
      <c r="B2974" s="2">
        <v>45641</v>
      </c>
      <c r="C2974" s="1" t="s">
        <v>2078</v>
      </c>
      <c r="D2974" s="1" t="s">
        <v>2552</v>
      </c>
      <c r="E2974">
        <v>266</v>
      </c>
      <c r="F2974">
        <v>4</v>
      </c>
      <c r="G2974" s="1" t="s">
        <v>22</v>
      </c>
      <c r="H2974" s="1" t="s">
        <v>23</v>
      </c>
      <c r="I2974">
        <v>2</v>
      </c>
      <c r="J2974">
        <v>1064</v>
      </c>
      <c r="K2974" s="1" t="s">
        <v>10061</v>
      </c>
      <c r="L2974">
        <v>2024</v>
      </c>
    </row>
    <row r="2975" spans="1:12" x14ac:dyDescent="0.3">
      <c r="A2975" s="1" t="s">
        <v>3015</v>
      </c>
      <c r="B2975" s="2">
        <v>45610</v>
      </c>
      <c r="C2975" s="1" t="s">
        <v>2078</v>
      </c>
      <c r="D2975" s="1" t="s">
        <v>2552</v>
      </c>
      <c r="E2975">
        <v>1558</v>
      </c>
      <c r="F2975">
        <v>3</v>
      </c>
      <c r="G2975" s="1" t="s">
        <v>16</v>
      </c>
      <c r="H2975" s="1" t="s">
        <v>56</v>
      </c>
      <c r="I2975">
        <v>2</v>
      </c>
      <c r="J2975">
        <v>4674</v>
      </c>
      <c r="K2975" s="1" t="s">
        <v>10062</v>
      </c>
      <c r="L2975">
        <v>2024</v>
      </c>
    </row>
    <row r="2976" spans="1:12" x14ac:dyDescent="0.3">
      <c r="A2976" s="1" t="s">
        <v>3016</v>
      </c>
      <c r="B2976" s="2">
        <v>45567</v>
      </c>
      <c r="C2976" s="1" t="s">
        <v>2078</v>
      </c>
      <c r="D2976" s="1" t="s">
        <v>2552</v>
      </c>
      <c r="E2976">
        <v>1089</v>
      </c>
      <c r="F2976">
        <v>4</v>
      </c>
      <c r="G2976" s="1" t="s">
        <v>16</v>
      </c>
      <c r="H2976" s="1" t="s">
        <v>50</v>
      </c>
      <c r="I2976">
        <v>2</v>
      </c>
      <c r="J2976">
        <v>4356</v>
      </c>
      <c r="K2976" s="1" t="s">
        <v>10063</v>
      </c>
      <c r="L2976">
        <v>2024</v>
      </c>
    </row>
    <row r="2977" spans="1:12" x14ac:dyDescent="0.3">
      <c r="A2977" s="1" t="s">
        <v>3017</v>
      </c>
      <c r="B2977" s="2">
        <v>45510</v>
      </c>
      <c r="C2977" s="1" t="s">
        <v>2078</v>
      </c>
      <c r="D2977" s="1" t="s">
        <v>2552</v>
      </c>
      <c r="E2977">
        <v>403</v>
      </c>
      <c r="F2977">
        <v>1</v>
      </c>
      <c r="G2977" s="1" t="s">
        <v>22</v>
      </c>
      <c r="H2977" s="1" t="s">
        <v>50</v>
      </c>
      <c r="I2977">
        <v>2</v>
      </c>
      <c r="J2977">
        <v>403</v>
      </c>
      <c r="K2977" s="1" t="s">
        <v>10070</v>
      </c>
      <c r="L2977">
        <v>2024</v>
      </c>
    </row>
    <row r="2978" spans="1:12" x14ac:dyDescent="0.3">
      <c r="A2978" s="1" t="s">
        <v>3018</v>
      </c>
      <c r="B2978" s="2">
        <v>45626</v>
      </c>
      <c r="C2978" s="1" t="s">
        <v>2078</v>
      </c>
      <c r="D2978" s="1" t="s">
        <v>2552</v>
      </c>
      <c r="E2978">
        <v>788</v>
      </c>
      <c r="F2978">
        <v>8</v>
      </c>
      <c r="G2978" s="1" t="s">
        <v>19</v>
      </c>
      <c r="H2978" s="1" t="s">
        <v>25</v>
      </c>
      <c r="I2978">
        <v>2</v>
      </c>
      <c r="J2978">
        <v>6304</v>
      </c>
      <c r="K2978" s="1" t="s">
        <v>10062</v>
      </c>
      <c r="L2978">
        <v>2024</v>
      </c>
    </row>
    <row r="2979" spans="1:12" x14ac:dyDescent="0.3">
      <c r="A2979" s="1" t="s">
        <v>3019</v>
      </c>
      <c r="B2979" s="2">
        <v>45500</v>
      </c>
      <c r="C2979" s="1" t="s">
        <v>2078</v>
      </c>
      <c r="D2979" s="1" t="s">
        <v>2552</v>
      </c>
      <c r="E2979">
        <v>488</v>
      </c>
      <c r="F2979">
        <v>3</v>
      </c>
      <c r="G2979" s="1" t="s">
        <v>16</v>
      </c>
      <c r="H2979" s="1" t="s">
        <v>36</v>
      </c>
      <c r="I2979">
        <v>2</v>
      </c>
      <c r="J2979">
        <v>1464</v>
      </c>
      <c r="K2979" s="1" t="s">
        <v>10072</v>
      </c>
      <c r="L2979">
        <v>2024</v>
      </c>
    </row>
    <row r="2980" spans="1:12" x14ac:dyDescent="0.3">
      <c r="A2980" s="1" t="s">
        <v>3020</v>
      </c>
      <c r="B2980" s="2">
        <v>45783</v>
      </c>
      <c r="C2980" s="1" t="s">
        <v>2078</v>
      </c>
      <c r="D2980" s="1" t="s">
        <v>2552</v>
      </c>
      <c r="E2980">
        <v>1182</v>
      </c>
      <c r="F2980">
        <v>8</v>
      </c>
      <c r="G2980" s="1" t="s">
        <v>13</v>
      </c>
      <c r="H2980" s="1" t="s">
        <v>23</v>
      </c>
      <c r="I2980">
        <v>2</v>
      </c>
      <c r="J2980">
        <v>9456</v>
      </c>
      <c r="K2980" s="1" t="s">
        <v>10071</v>
      </c>
      <c r="L2980">
        <v>2025</v>
      </c>
    </row>
    <row r="2981" spans="1:12" x14ac:dyDescent="0.3">
      <c r="A2981" s="1" t="s">
        <v>3021</v>
      </c>
      <c r="B2981" s="2">
        <v>45715</v>
      </c>
      <c r="C2981" s="1" t="s">
        <v>2078</v>
      </c>
      <c r="D2981" s="1" t="s">
        <v>2552</v>
      </c>
      <c r="E2981">
        <v>1405</v>
      </c>
      <c r="F2981">
        <v>4</v>
      </c>
      <c r="G2981" s="1" t="s">
        <v>13</v>
      </c>
      <c r="H2981" s="1" t="s">
        <v>27</v>
      </c>
      <c r="I2981">
        <v>2</v>
      </c>
      <c r="J2981">
        <v>5620</v>
      </c>
      <c r="K2981" s="1" t="s">
        <v>10064</v>
      </c>
      <c r="L2981">
        <v>2025</v>
      </c>
    </row>
    <row r="2982" spans="1:12" x14ac:dyDescent="0.3">
      <c r="A2982" s="1" t="s">
        <v>3022</v>
      </c>
      <c r="B2982" s="2">
        <v>45771</v>
      </c>
      <c r="C2982" s="1" t="s">
        <v>2078</v>
      </c>
      <c r="D2982" s="1" t="s">
        <v>2552</v>
      </c>
      <c r="E2982">
        <v>1910</v>
      </c>
      <c r="F2982">
        <v>6</v>
      </c>
      <c r="G2982" s="1" t="s">
        <v>13</v>
      </c>
      <c r="H2982" s="1" t="s">
        <v>56</v>
      </c>
      <c r="I2982">
        <v>2</v>
      </c>
      <c r="J2982">
        <v>11460</v>
      </c>
      <c r="K2982" s="1" t="s">
        <v>10068</v>
      </c>
      <c r="L2982">
        <v>2025</v>
      </c>
    </row>
    <row r="2983" spans="1:12" x14ac:dyDescent="0.3">
      <c r="A2983" s="1" t="s">
        <v>3023</v>
      </c>
      <c r="B2983" s="2">
        <v>45532</v>
      </c>
      <c r="C2983" s="1" t="s">
        <v>2078</v>
      </c>
      <c r="D2983" s="1" t="s">
        <v>2552</v>
      </c>
      <c r="E2983">
        <v>375</v>
      </c>
      <c r="F2983">
        <v>2</v>
      </c>
      <c r="G2983" s="1" t="s">
        <v>16</v>
      </c>
      <c r="H2983" s="1" t="s">
        <v>14</v>
      </c>
      <c r="I2983">
        <v>2</v>
      </c>
      <c r="J2983">
        <v>750</v>
      </c>
      <c r="K2983" s="1" t="s">
        <v>10070</v>
      </c>
      <c r="L2983">
        <v>2024</v>
      </c>
    </row>
    <row r="2984" spans="1:12" x14ac:dyDescent="0.3">
      <c r="A2984" s="1" t="s">
        <v>3024</v>
      </c>
      <c r="B2984" s="2">
        <v>45570</v>
      </c>
      <c r="C2984" s="1" t="s">
        <v>2078</v>
      </c>
      <c r="D2984" s="1" t="s">
        <v>2552</v>
      </c>
      <c r="E2984">
        <v>1056</v>
      </c>
      <c r="F2984">
        <v>3</v>
      </c>
      <c r="G2984" s="1" t="s">
        <v>13</v>
      </c>
      <c r="H2984" s="1" t="s">
        <v>59</v>
      </c>
      <c r="I2984">
        <v>2</v>
      </c>
      <c r="J2984">
        <v>3168</v>
      </c>
      <c r="K2984" s="1" t="s">
        <v>10063</v>
      </c>
      <c r="L2984">
        <v>2024</v>
      </c>
    </row>
    <row r="2985" spans="1:12" x14ac:dyDescent="0.3">
      <c r="A2985" s="1" t="s">
        <v>3025</v>
      </c>
      <c r="B2985" s="2">
        <v>45732</v>
      </c>
      <c r="C2985" s="1" t="s">
        <v>2078</v>
      </c>
      <c r="D2985" s="1" t="s">
        <v>2552</v>
      </c>
      <c r="E2985">
        <v>897</v>
      </c>
      <c r="F2985">
        <v>9</v>
      </c>
      <c r="G2985" s="1" t="s">
        <v>22</v>
      </c>
      <c r="H2985" s="1" t="s">
        <v>38</v>
      </c>
      <c r="I2985">
        <v>2</v>
      </c>
      <c r="J2985">
        <v>8073</v>
      </c>
      <c r="K2985" s="1" t="s">
        <v>10067</v>
      </c>
      <c r="L2985">
        <v>2025</v>
      </c>
    </row>
    <row r="2986" spans="1:12" x14ac:dyDescent="0.3">
      <c r="A2986" s="1" t="s">
        <v>3026</v>
      </c>
      <c r="B2986" s="2">
        <v>45603</v>
      </c>
      <c r="C2986" s="1" t="s">
        <v>2078</v>
      </c>
      <c r="D2986" s="1" t="s">
        <v>2552</v>
      </c>
      <c r="E2986">
        <v>1717</v>
      </c>
      <c r="F2986">
        <v>9</v>
      </c>
      <c r="G2986" s="1" t="s">
        <v>22</v>
      </c>
      <c r="H2986" s="1" t="s">
        <v>45</v>
      </c>
      <c r="I2986">
        <v>2</v>
      </c>
      <c r="J2986">
        <v>15453</v>
      </c>
      <c r="K2986" s="1" t="s">
        <v>10062</v>
      </c>
      <c r="L2986">
        <v>2024</v>
      </c>
    </row>
    <row r="2987" spans="1:12" x14ac:dyDescent="0.3">
      <c r="A2987" s="1" t="s">
        <v>3027</v>
      </c>
      <c r="B2987" s="2">
        <v>45589</v>
      </c>
      <c r="C2987" s="1" t="s">
        <v>2078</v>
      </c>
      <c r="D2987" s="1" t="s">
        <v>2552</v>
      </c>
      <c r="E2987">
        <v>796</v>
      </c>
      <c r="F2987">
        <v>6</v>
      </c>
      <c r="G2987" s="1" t="s">
        <v>19</v>
      </c>
      <c r="H2987" s="1" t="s">
        <v>77</v>
      </c>
      <c r="I2987">
        <v>2</v>
      </c>
      <c r="J2987">
        <v>4776</v>
      </c>
      <c r="K2987" s="1" t="s">
        <v>10063</v>
      </c>
      <c r="L2987">
        <v>2024</v>
      </c>
    </row>
    <row r="2988" spans="1:12" x14ac:dyDescent="0.3">
      <c r="A2988" s="1" t="s">
        <v>3028</v>
      </c>
      <c r="B2988" s="2">
        <v>45544</v>
      </c>
      <c r="C2988" s="1" t="s">
        <v>2078</v>
      </c>
      <c r="D2988" s="1" t="s">
        <v>2552</v>
      </c>
      <c r="E2988">
        <v>1681</v>
      </c>
      <c r="F2988">
        <v>10</v>
      </c>
      <c r="G2988" s="1" t="s">
        <v>16</v>
      </c>
      <c r="H2988" s="1" t="s">
        <v>52</v>
      </c>
      <c r="I2988">
        <v>2</v>
      </c>
      <c r="J2988">
        <v>16810</v>
      </c>
      <c r="K2988" s="1" t="s">
        <v>10066</v>
      </c>
      <c r="L2988">
        <v>2024</v>
      </c>
    </row>
    <row r="2989" spans="1:12" x14ac:dyDescent="0.3">
      <c r="A2989" s="1" t="s">
        <v>3029</v>
      </c>
      <c r="B2989" s="2">
        <v>45719</v>
      </c>
      <c r="C2989" s="1" t="s">
        <v>2078</v>
      </c>
      <c r="D2989" s="1" t="s">
        <v>2552</v>
      </c>
      <c r="E2989">
        <v>1763</v>
      </c>
      <c r="F2989">
        <v>8</v>
      </c>
      <c r="G2989" s="1" t="s">
        <v>16</v>
      </c>
      <c r="H2989" s="1" t="s">
        <v>45</v>
      </c>
      <c r="I2989">
        <v>2</v>
      </c>
      <c r="J2989">
        <v>14104</v>
      </c>
      <c r="K2989" s="1" t="s">
        <v>10067</v>
      </c>
      <c r="L2989">
        <v>2025</v>
      </c>
    </row>
    <row r="2990" spans="1:12" x14ac:dyDescent="0.3">
      <c r="A2990" s="1" t="s">
        <v>3030</v>
      </c>
      <c r="B2990" s="2">
        <v>45819</v>
      </c>
      <c r="C2990" s="1" t="s">
        <v>2078</v>
      </c>
      <c r="D2990" s="1" t="s">
        <v>2552</v>
      </c>
      <c r="E2990">
        <v>577</v>
      </c>
      <c r="F2990">
        <v>8</v>
      </c>
      <c r="G2990" s="1" t="s">
        <v>16</v>
      </c>
      <c r="H2990" s="1" t="s">
        <v>30</v>
      </c>
      <c r="I2990">
        <v>2</v>
      </c>
      <c r="J2990">
        <v>4616</v>
      </c>
      <c r="K2990" s="1" t="s">
        <v>10069</v>
      </c>
      <c r="L2990">
        <v>2025</v>
      </c>
    </row>
    <row r="2991" spans="1:12" x14ac:dyDescent="0.3">
      <c r="A2991" s="1" t="s">
        <v>3031</v>
      </c>
      <c r="B2991" s="2">
        <v>45596</v>
      </c>
      <c r="C2991" s="1" t="s">
        <v>2078</v>
      </c>
      <c r="D2991" s="1" t="s">
        <v>2552</v>
      </c>
      <c r="E2991">
        <v>1731</v>
      </c>
      <c r="F2991">
        <v>8</v>
      </c>
      <c r="G2991" s="1" t="s">
        <v>19</v>
      </c>
      <c r="H2991" s="1" t="s">
        <v>56</v>
      </c>
      <c r="I2991">
        <v>2</v>
      </c>
      <c r="J2991">
        <v>13848</v>
      </c>
      <c r="K2991" s="1" t="s">
        <v>10063</v>
      </c>
      <c r="L2991">
        <v>2024</v>
      </c>
    </row>
    <row r="2992" spans="1:12" x14ac:dyDescent="0.3">
      <c r="A2992" s="1" t="s">
        <v>3032</v>
      </c>
      <c r="B2992" s="2">
        <v>45689</v>
      </c>
      <c r="C2992" s="1" t="s">
        <v>2078</v>
      </c>
      <c r="D2992" s="1" t="s">
        <v>2552</v>
      </c>
      <c r="E2992">
        <v>1367</v>
      </c>
      <c r="F2992">
        <v>6</v>
      </c>
      <c r="G2992" s="1" t="s">
        <v>19</v>
      </c>
      <c r="H2992" s="1" t="s">
        <v>140</v>
      </c>
      <c r="I2992">
        <v>2</v>
      </c>
      <c r="J2992">
        <v>8202</v>
      </c>
      <c r="K2992" s="1" t="s">
        <v>10064</v>
      </c>
      <c r="L2992">
        <v>2025</v>
      </c>
    </row>
    <row r="2993" spans="1:12" x14ac:dyDescent="0.3">
      <c r="A2993" s="1" t="s">
        <v>3033</v>
      </c>
      <c r="B2993" s="2">
        <v>45469</v>
      </c>
      <c r="C2993" s="1" t="s">
        <v>2078</v>
      </c>
      <c r="D2993" s="1" t="s">
        <v>2552</v>
      </c>
      <c r="E2993">
        <v>719</v>
      </c>
      <c r="F2993">
        <v>10</v>
      </c>
      <c r="G2993" s="1" t="s">
        <v>16</v>
      </c>
      <c r="H2993" s="1" t="s">
        <v>20</v>
      </c>
      <c r="I2993">
        <v>2</v>
      </c>
      <c r="J2993">
        <v>7190</v>
      </c>
      <c r="K2993" s="1" t="s">
        <v>10069</v>
      </c>
      <c r="L2993">
        <v>2024</v>
      </c>
    </row>
    <row r="2994" spans="1:12" x14ac:dyDescent="0.3">
      <c r="A2994" s="1" t="s">
        <v>3034</v>
      </c>
      <c r="B2994" s="2">
        <v>45730</v>
      </c>
      <c r="C2994" s="1" t="s">
        <v>2078</v>
      </c>
      <c r="D2994" s="1" t="s">
        <v>2552</v>
      </c>
      <c r="E2994">
        <v>476</v>
      </c>
      <c r="F2994">
        <v>7</v>
      </c>
      <c r="G2994" s="1" t="s">
        <v>16</v>
      </c>
      <c r="H2994" s="1" t="s">
        <v>74</v>
      </c>
      <c r="I2994">
        <v>2</v>
      </c>
      <c r="J2994">
        <v>3332</v>
      </c>
      <c r="K2994" s="1" t="s">
        <v>10067</v>
      </c>
      <c r="L2994">
        <v>2025</v>
      </c>
    </row>
    <row r="2995" spans="1:12" x14ac:dyDescent="0.3">
      <c r="A2995" s="1" t="s">
        <v>3035</v>
      </c>
      <c r="B2995" s="2">
        <v>45710</v>
      </c>
      <c r="C2995" s="1" t="s">
        <v>2078</v>
      </c>
      <c r="D2995" s="1" t="s">
        <v>2552</v>
      </c>
      <c r="E2995">
        <v>143</v>
      </c>
      <c r="F2995">
        <v>9</v>
      </c>
      <c r="G2995" s="1" t="s">
        <v>13</v>
      </c>
      <c r="H2995" s="1" t="s">
        <v>25</v>
      </c>
      <c r="I2995">
        <v>2</v>
      </c>
      <c r="J2995">
        <v>1287</v>
      </c>
      <c r="K2995" s="1" t="s">
        <v>10064</v>
      </c>
      <c r="L2995">
        <v>2025</v>
      </c>
    </row>
    <row r="2996" spans="1:12" x14ac:dyDescent="0.3">
      <c r="A2996" s="1" t="s">
        <v>3036</v>
      </c>
      <c r="B2996" s="2">
        <v>45686</v>
      </c>
      <c r="C2996" s="1" t="s">
        <v>2078</v>
      </c>
      <c r="D2996" s="1" t="s">
        <v>2552</v>
      </c>
      <c r="E2996">
        <v>159</v>
      </c>
      <c r="F2996">
        <v>6</v>
      </c>
      <c r="G2996" s="1" t="s">
        <v>16</v>
      </c>
      <c r="H2996" s="1" t="s">
        <v>33</v>
      </c>
      <c r="I2996">
        <v>2</v>
      </c>
      <c r="J2996">
        <v>954</v>
      </c>
      <c r="K2996" s="1" t="s">
        <v>10065</v>
      </c>
      <c r="L2996">
        <v>2025</v>
      </c>
    </row>
    <row r="2997" spans="1:12" x14ac:dyDescent="0.3">
      <c r="A2997" s="1" t="s">
        <v>3037</v>
      </c>
      <c r="B2997" s="2">
        <v>45541</v>
      </c>
      <c r="C2997" s="1" t="s">
        <v>2078</v>
      </c>
      <c r="D2997" s="1" t="s">
        <v>2552</v>
      </c>
      <c r="E2997">
        <v>1333</v>
      </c>
      <c r="F2997">
        <v>2</v>
      </c>
      <c r="G2997" s="1" t="s">
        <v>16</v>
      </c>
      <c r="H2997" s="1" t="s">
        <v>23</v>
      </c>
      <c r="I2997">
        <v>2</v>
      </c>
      <c r="J2997">
        <v>2666</v>
      </c>
      <c r="K2997" s="1" t="s">
        <v>10066</v>
      </c>
      <c r="L2997">
        <v>2024</v>
      </c>
    </row>
    <row r="2998" spans="1:12" x14ac:dyDescent="0.3">
      <c r="A2998" s="1" t="s">
        <v>3038</v>
      </c>
      <c r="B2998" s="2">
        <v>45823</v>
      </c>
      <c r="C2998" s="1" t="s">
        <v>2078</v>
      </c>
      <c r="D2998" s="1" t="s">
        <v>2552</v>
      </c>
      <c r="E2998">
        <v>639</v>
      </c>
      <c r="F2998">
        <v>5</v>
      </c>
      <c r="G2998" s="1" t="s">
        <v>22</v>
      </c>
      <c r="H2998" s="1" t="s">
        <v>33</v>
      </c>
      <c r="I2998">
        <v>2</v>
      </c>
      <c r="J2998">
        <v>3195</v>
      </c>
      <c r="K2998" s="1" t="s">
        <v>10069</v>
      </c>
      <c r="L2998">
        <v>2025</v>
      </c>
    </row>
    <row r="2999" spans="1:12" x14ac:dyDescent="0.3">
      <c r="A2999" s="1" t="s">
        <v>3039</v>
      </c>
      <c r="B2999" s="2">
        <v>45673</v>
      </c>
      <c r="C2999" s="1" t="s">
        <v>2078</v>
      </c>
      <c r="D2999" s="1" t="s">
        <v>2552</v>
      </c>
      <c r="E2999">
        <v>1860</v>
      </c>
      <c r="F2999">
        <v>9</v>
      </c>
      <c r="G2999" s="1" t="s">
        <v>19</v>
      </c>
      <c r="H2999" s="1" t="s">
        <v>38</v>
      </c>
      <c r="I2999">
        <v>2</v>
      </c>
      <c r="J2999">
        <v>16740</v>
      </c>
      <c r="K2999" s="1" t="s">
        <v>10065</v>
      </c>
      <c r="L2999">
        <v>2025</v>
      </c>
    </row>
    <row r="3000" spans="1:12" x14ac:dyDescent="0.3">
      <c r="A3000" s="1" t="s">
        <v>3040</v>
      </c>
      <c r="B3000" s="2">
        <v>45726</v>
      </c>
      <c r="C3000" s="1" t="s">
        <v>2078</v>
      </c>
      <c r="D3000" s="1" t="s">
        <v>2552</v>
      </c>
      <c r="E3000">
        <v>348</v>
      </c>
      <c r="F3000">
        <v>7</v>
      </c>
      <c r="G3000" s="1" t="s">
        <v>16</v>
      </c>
      <c r="H3000" s="1" t="s">
        <v>33</v>
      </c>
      <c r="I3000">
        <v>2</v>
      </c>
      <c r="J3000">
        <v>2436</v>
      </c>
      <c r="K3000" s="1" t="s">
        <v>10067</v>
      </c>
      <c r="L3000">
        <v>2025</v>
      </c>
    </row>
    <row r="3001" spans="1:12" x14ac:dyDescent="0.3">
      <c r="A3001" s="1" t="s">
        <v>3041</v>
      </c>
      <c r="B3001" s="2">
        <v>45693</v>
      </c>
      <c r="C3001" s="1" t="s">
        <v>2078</v>
      </c>
      <c r="D3001" s="1" t="s">
        <v>2552</v>
      </c>
      <c r="E3001">
        <v>693</v>
      </c>
      <c r="F3001">
        <v>10</v>
      </c>
      <c r="G3001" s="1" t="s">
        <v>16</v>
      </c>
      <c r="H3001" s="1" t="s">
        <v>25</v>
      </c>
      <c r="I3001">
        <v>2</v>
      </c>
      <c r="J3001">
        <v>6930</v>
      </c>
      <c r="K3001" s="1" t="s">
        <v>10064</v>
      </c>
      <c r="L3001">
        <v>2025</v>
      </c>
    </row>
    <row r="3002" spans="1:12" x14ac:dyDescent="0.3">
      <c r="A3002" s="1" t="s">
        <v>3042</v>
      </c>
      <c r="B3002" s="2">
        <v>45734</v>
      </c>
      <c r="C3002" s="1" t="s">
        <v>2078</v>
      </c>
      <c r="D3002" s="1" t="s">
        <v>2552</v>
      </c>
      <c r="E3002">
        <v>620</v>
      </c>
      <c r="F3002">
        <v>3</v>
      </c>
      <c r="G3002" s="1" t="s">
        <v>22</v>
      </c>
      <c r="H3002" s="1" t="s">
        <v>42</v>
      </c>
      <c r="I3002">
        <v>2</v>
      </c>
      <c r="J3002">
        <v>1860</v>
      </c>
      <c r="K3002" s="1" t="s">
        <v>10067</v>
      </c>
      <c r="L3002">
        <v>2025</v>
      </c>
    </row>
    <row r="3003" spans="1:12" x14ac:dyDescent="0.3">
      <c r="A3003" s="1" t="s">
        <v>3043</v>
      </c>
      <c r="B3003" s="2">
        <v>45694</v>
      </c>
      <c r="C3003" s="1" t="s">
        <v>2078</v>
      </c>
      <c r="D3003" s="1" t="s">
        <v>3044</v>
      </c>
      <c r="E3003">
        <v>1208</v>
      </c>
      <c r="F3003">
        <v>1</v>
      </c>
      <c r="G3003" s="1" t="s">
        <v>19</v>
      </c>
      <c r="H3003" s="1" t="s">
        <v>38</v>
      </c>
      <c r="I3003">
        <v>4</v>
      </c>
      <c r="J3003">
        <v>1208</v>
      </c>
      <c r="K3003" s="1" t="s">
        <v>10064</v>
      </c>
      <c r="L3003">
        <v>2025</v>
      </c>
    </row>
    <row r="3004" spans="1:12" x14ac:dyDescent="0.3">
      <c r="A3004" s="1" t="s">
        <v>3045</v>
      </c>
      <c r="B3004" s="2">
        <v>45814</v>
      </c>
      <c r="C3004" s="1" t="s">
        <v>2078</v>
      </c>
      <c r="D3004" s="1" t="s">
        <v>3044</v>
      </c>
      <c r="E3004">
        <v>378</v>
      </c>
      <c r="F3004">
        <v>6</v>
      </c>
      <c r="G3004" s="1" t="s">
        <v>13</v>
      </c>
      <c r="H3004" s="1" t="s">
        <v>74</v>
      </c>
      <c r="I3004">
        <v>4</v>
      </c>
      <c r="J3004">
        <v>2268</v>
      </c>
      <c r="K3004" s="1" t="s">
        <v>10069</v>
      </c>
      <c r="L3004">
        <v>2025</v>
      </c>
    </row>
    <row r="3005" spans="1:12" x14ac:dyDescent="0.3">
      <c r="A3005" s="1" t="s">
        <v>3046</v>
      </c>
      <c r="B3005" s="2">
        <v>45617</v>
      </c>
      <c r="C3005" s="1" t="s">
        <v>2078</v>
      </c>
      <c r="D3005" s="1" t="s">
        <v>3044</v>
      </c>
      <c r="E3005">
        <v>1947</v>
      </c>
      <c r="F3005">
        <v>4</v>
      </c>
      <c r="G3005" s="1" t="s">
        <v>13</v>
      </c>
      <c r="H3005" s="1" t="s">
        <v>36</v>
      </c>
      <c r="I3005">
        <v>4</v>
      </c>
      <c r="J3005">
        <v>7788</v>
      </c>
      <c r="K3005" s="1" t="s">
        <v>10062</v>
      </c>
      <c r="L3005">
        <v>2024</v>
      </c>
    </row>
    <row r="3006" spans="1:12" x14ac:dyDescent="0.3">
      <c r="A3006" s="1" t="s">
        <v>3047</v>
      </c>
      <c r="B3006" s="2">
        <v>45586</v>
      </c>
      <c r="C3006" s="1" t="s">
        <v>2078</v>
      </c>
      <c r="D3006" s="1" t="s">
        <v>3044</v>
      </c>
      <c r="E3006">
        <v>1030</v>
      </c>
      <c r="F3006">
        <v>2</v>
      </c>
      <c r="G3006" s="1" t="s">
        <v>13</v>
      </c>
      <c r="H3006" s="1" t="s">
        <v>56</v>
      </c>
      <c r="I3006">
        <v>4</v>
      </c>
      <c r="J3006">
        <v>2060</v>
      </c>
      <c r="K3006" s="1" t="s">
        <v>10063</v>
      </c>
      <c r="L3006">
        <v>2024</v>
      </c>
    </row>
    <row r="3007" spans="1:12" x14ac:dyDescent="0.3">
      <c r="A3007" s="1" t="s">
        <v>3048</v>
      </c>
      <c r="B3007" s="2">
        <v>45617</v>
      </c>
      <c r="C3007" s="1" t="s">
        <v>2078</v>
      </c>
      <c r="D3007" s="1" t="s">
        <v>3044</v>
      </c>
      <c r="E3007">
        <v>1922</v>
      </c>
      <c r="F3007">
        <v>6</v>
      </c>
      <c r="G3007" s="1" t="s">
        <v>16</v>
      </c>
      <c r="H3007" s="1" t="s">
        <v>25</v>
      </c>
      <c r="I3007">
        <v>4</v>
      </c>
      <c r="J3007">
        <v>11532</v>
      </c>
      <c r="K3007" s="1" t="s">
        <v>10062</v>
      </c>
      <c r="L3007">
        <v>2024</v>
      </c>
    </row>
    <row r="3008" spans="1:12" x14ac:dyDescent="0.3">
      <c r="A3008" s="1" t="s">
        <v>3049</v>
      </c>
      <c r="B3008" s="2">
        <v>45723</v>
      </c>
      <c r="C3008" s="1" t="s">
        <v>2078</v>
      </c>
      <c r="D3008" s="1" t="s">
        <v>3044</v>
      </c>
      <c r="E3008">
        <v>122</v>
      </c>
      <c r="F3008">
        <v>1</v>
      </c>
      <c r="G3008" s="1" t="s">
        <v>13</v>
      </c>
      <c r="H3008" s="1" t="s">
        <v>42</v>
      </c>
      <c r="I3008">
        <v>4</v>
      </c>
      <c r="J3008">
        <v>122</v>
      </c>
      <c r="K3008" s="1" t="s">
        <v>10067</v>
      </c>
      <c r="L3008">
        <v>2025</v>
      </c>
    </row>
    <row r="3009" spans="1:12" x14ac:dyDescent="0.3">
      <c r="A3009" s="1" t="s">
        <v>3050</v>
      </c>
      <c r="B3009" s="2">
        <v>45801</v>
      </c>
      <c r="C3009" s="1" t="s">
        <v>2078</v>
      </c>
      <c r="D3009" s="1" t="s">
        <v>3044</v>
      </c>
      <c r="E3009">
        <v>1898</v>
      </c>
      <c r="F3009">
        <v>5</v>
      </c>
      <c r="G3009" s="1" t="s">
        <v>22</v>
      </c>
      <c r="H3009" s="1" t="s">
        <v>42</v>
      </c>
      <c r="I3009">
        <v>4</v>
      </c>
      <c r="J3009">
        <v>9490</v>
      </c>
      <c r="K3009" s="1" t="s">
        <v>10071</v>
      </c>
      <c r="L3009">
        <v>2025</v>
      </c>
    </row>
    <row r="3010" spans="1:12" x14ac:dyDescent="0.3">
      <c r="A3010" s="1" t="s">
        <v>3051</v>
      </c>
      <c r="B3010" s="2">
        <v>45561</v>
      </c>
      <c r="C3010" s="1" t="s">
        <v>2078</v>
      </c>
      <c r="D3010" s="1" t="s">
        <v>3044</v>
      </c>
      <c r="E3010">
        <v>397</v>
      </c>
      <c r="F3010">
        <v>8</v>
      </c>
      <c r="G3010" s="1" t="s">
        <v>19</v>
      </c>
      <c r="H3010" s="1" t="s">
        <v>23</v>
      </c>
      <c r="I3010">
        <v>4</v>
      </c>
      <c r="J3010">
        <v>3176</v>
      </c>
      <c r="K3010" s="1" t="s">
        <v>10066</v>
      </c>
      <c r="L3010">
        <v>2024</v>
      </c>
    </row>
    <row r="3011" spans="1:12" x14ac:dyDescent="0.3">
      <c r="A3011" s="1" t="s">
        <v>3052</v>
      </c>
      <c r="B3011" s="2">
        <v>45622</v>
      </c>
      <c r="C3011" s="1" t="s">
        <v>2078</v>
      </c>
      <c r="D3011" s="1" t="s">
        <v>3044</v>
      </c>
      <c r="E3011">
        <v>1550</v>
      </c>
      <c r="F3011">
        <v>5</v>
      </c>
      <c r="G3011" s="1" t="s">
        <v>22</v>
      </c>
      <c r="H3011" s="1" t="s">
        <v>50</v>
      </c>
      <c r="I3011">
        <v>4</v>
      </c>
      <c r="J3011">
        <v>7750</v>
      </c>
      <c r="K3011" s="1" t="s">
        <v>10062</v>
      </c>
      <c r="L3011">
        <v>2024</v>
      </c>
    </row>
    <row r="3012" spans="1:12" x14ac:dyDescent="0.3">
      <c r="A3012" s="1" t="s">
        <v>3053</v>
      </c>
      <c r="B3012" s="2">
        <v>45627</v>
      </c>
      <c r="C3012" s="1" t="s">
        <v>2078</v>
      </c>
      <c r="D3012" s="1" t="s">
        <v>3044</v>
      </c>
      <c r="E3012">
        <v>1558</v>
      </c>
      <c r="F3012">
        <v>6</v>
      </c>
      <c r="G3012" s="1" t="s">
        <v>22</v>
      </c>
      <c r="H3012" s="1" t="s">
        <v>42</v>
      </c>
      <c r="I3012">
        <v>4</v>
      </c>
      <c r="J3012">
        <v>9348</v>
      </c>
      <c r="K3012" s="1" t="s">
        <v>10061</v>
      </c>
      <c r="L3012">
        <v>2024</v>
      </c>
    </row>
    <row r="3013" spans="1:12" x14ac:dyDescent="0.3">
      <c r="A3013" s="1" t="s">
        <v>3054</v>
      </c>
      <c r="B3013" s="2">
        <v>45487</v>
      </c>
      <c r="C3013" s="1" t="s">
        <v>2078</v>
      </c>
      <c r="D3013" s="1" t="s">
        <v>3044</v>
      </c>
      <c r="E3013">
        <v>259</v>
      </c>
      <c r="F3013">
        <v>3</v>
      </c>
      <c r="G3013" s="1" t="s">
        <v>22</v>
      </c>
      <c r="H3013" s="1" t="s">
        <v>104</v>
      </c>
      <c r="I3013">
        <v>4</v>
      </c>
      <c r="J3013">
        <v>777</v>
      </c>
      <c r="K3013" s="1" t="s">
        <v>10072</v>
      </c>
      <c r="L3013">
        <v>2024</v>
      </c>
    </row>
    <row r="3014" spans="1:12" x14ac:dyDescent="0.3">
      <c r="A3014" s="1" t="s">
        <v>3055</v>
      </c>
      <c r="B3014" s="2">
        <v>45778</v>
      </c>
      <c r="C3014" s="1" t="s">
        <v>2078</v>
      </c>
      <c r="D3014" s="1" t="s">
        <v>3044</v>
      </c>
      <c r="E3014">
        <v>854</v>
      </c>
      <c r="F3014">
        <v>7</v>
      </c>
      <c r="G3014" s="1" t="s">
        <v>22</v>
      </c>
      <c r="H3014" s="1" t="s">
        <v>36</v>
      </c>
      <c r="I3014">
        <v>4</v>
      </c>
      <c r="J3014">
        <v>5978</v>
      </c>
      <c r="K3014" s="1" t="s">
        <v>10071</v>
      </c>
      <c r="L3014">
        <v>2025</v>
      </c>
    </row>
    <row r="3015" spans="1:12" x14ac:dyDescent="0.3">
      <c r="A3015" s="1" t="s">
        <v>3056</v>
      </c>
      <c r="B3015" s="2">
        <v>45711</v>
      </c>
      <c r="C3015" s="1" t="s">
        <v>2078</v>
      </c>
      <c r="D3015" s="1" t="s">
        <v>3044</v>
      </c>
      <c r="E3015">
        <v>827</v>
      </c>
      <c r="F3015">
        <v>3</v>
      </c>
      <c r="G3015" s="1" t="s">
        <v>19</v>
      </c>
      <c r="H3015" s="1" t="s">
        <v>52</v>
      </c>
      <c r="I3015">
        <v>4</v>
      </c>
      <c r="J3015">
        <v>2481</v>
      </c>
      <c r="K3015" s="1" t="s">
        <v>10064</v>
      </c>
      <c r="L3015">
        <v>2025</v>
      </c>
    </row>
    <row r="3016" spans="1:12" x14ac:dyDescent="0.3">
      <c r="A3016" s="1" t="s">
        <v>3057</v>
      </c>
      <c r="B3016" s="2">
        <v>45753</v>
      </c>
      <c r="C3016" s="1" t="s">
        <v>2078</v>
      </c>
      <c r="D3016" s="1" t="s">
        <v>3044</v>
      </c>
      <c r="E3016">
        <v>260</v>
      </c>
      <c r="F3016">
        <v>2</v>
      </c>
      <c r="G3016" s="1" t="s">
        <v>13</v>
      </c>
      <c r="H3016" s="1" t="s">
        <v>17</v>
      </c>
      <c r="I3016">
        <v>4</v>
      </c>
      <c r="J3016">
        <v>520</v>
      </c>
      <c r="K3016" s="1" t="s">
        <v>10068</v>
      </c>
      <c r="L3016">
        <v>2025</v>
      </c>
    </row>
    <row r="3017" spans="1:12" x14ac:dyDescent="0.3">
      <c r="A3017" s="1" t="s">
        <v>3058</v>
      </c>
      <c r="B3017" s="2">
        <v>45828</v>
      </c>
      <c r="C3017" s="1" t="s">
        <v>2078</v>
      </c>
      <c r="D3017" s="1" t="s">
        <v>3044</v>
      </c>
      <c r="E3017">
        <v>978</v>
      </c>
      <c r="F3017">
        <v>2</v>
      </c>
      <c r="G3017" s="1" t="s">
        <v>19</v>
      </c>
      <c r="H3017" s="1" t="s">
        <v>36</v>
      </c>
      <c r="I3017">
        <v>4</v>
      </c>
      <c r="J3017">
        <v>1956</v>
      </c>
      <c r="K3017" s="1" t="s">
        <v>10069</v>
      </c>
      <c r="L3017">
        <v>2025</v>
      </c>
    </row>
    <row r="3018" spans="1:12" x14ac:dyDescent="0.3">
      <c r="A3018" s="1" t="s">
        <v>3059</v>
      </c>
      <c r="B3018" s="2">
        <v>45668</v>
      </c>
      <c r="C3018" s="1" t="s">
        <v>2078</v>
      </c>
      <c r="D3018" s="1" t="s">
        <v>3044</v>
      </c>
      <c r="E3018">
        <v>794</v>
      </c>
      <c r="F3018">
        <v>2</v>
      </c>
      <c r="G3018" s="1" t="s">
        <v>13</v>
      </c>
      <c r="H3018" s="1" t="s">
        <v>59</v>
      </c>
      <c r="I3018">
        <v>4</v>
      </c>
      <c r="J3018">
        <v>1588</v>
      </c>
      <c r="K3018" s="1" t="s">
        <v>10065</v>
      </c>
      <c r="L3018">
        <v>2025</v>
      </c>
    </row>
    <row r="3019" spans="1:12" x14ac:dyDescent="0.3">
      <c r="A3019" s="1" t="s">
        <v>3060</v>
      </c>
      <c r="B3019" s="2">
        <v>45505</v>
      </c>
      <c r="C3019" s="1" t="s">
        <v>2078</v>
      </c>
      <c r="D3019" s="1" t="s">
        <v>3044</v>
      </c>
      <c r="E3019">
        <v>127</v>
      </c>
      <c r="F3019">
        <v>1</v>
      </c>
      <c r="G3019" s="1" t="s">
        <v>13</v>
      </c>
      <c r="H3019" s="1" t="s">
        <v>33</v>
      </c>
      <c r="I3019">
        <v>4</v>
      </c>
      <c r="J3019">
        <v>127</v>
      </c>
      <c r="K3019" s="1" t="s">
        <v>10070</v>
      </c>
      <c r="L3019">
        <v>2024</v>
      </c>
    </row>
    <row r="3020" spans="1:12" x14ac:dyDescent="0.3">
      <c r="A3020" s="1" t="s">
        <v>3061</v>
      </c>
      <c r="B3020" s="2">
        <v>45640</v>
      </c>
      <c r="C3020" s="1" t="s">
        <v>2078</v>
      </c>
      <c r="D3020" s="1" t="s">
        <v>3044</v>
      </c>
      <c r="E3020">
        <v>1995</v>
      </c>
      <c r="F3020">
        <v>6</v>
      </c>
      <c r="G3020" s="1" t="s">
        <v>16</v>
      </c>
      <c r="H3020" s="1" t="s">
        <v>27</v>
      </c>
      <c r="I3020">
        <v>4</v>
      </c>
      <c r="J3020">
        <v>11970</v>
      </c>
      <c r="K3020" s="1" t="s">
        <v>10061</v>
      </c>
      <c r="L3020">
        <v>2024</v>
      </c>
    </row>
    <row r="3021" spans="1:12" x14ac:dyDescent="0.3">
      <c r="A3021" s="1" t="s">
        <v>3062</v>
      </c>
      <c r="B3021" s="2">
        <v>45652</v>
      </c>
      <c r="C3021" s="1" t="s">
        <v>2078</v>
      </c>
      <c r="D3021" s="1" t="s">
        <v>3044</v>
      </c>
      <c r="E3021">
        <v>881</v>
      </c>
      <c r="F3021">
        <v>8</v>
      </c>
      <c r="G3021" s="1" t="s">
        <v>13</v>
      </c>
      <c r="H3021" s="1" t="s">
        <v>17</v>
      </c>
      <c r="I3021">
        <v>4</v>
      </c>
      <c r="J3021">
        <v>7048</v>
      </c>
      <c r="K3021" s="1" t="s">
        <v>10061</v>
      </c>
      <c r="L3021">
        <v>2024</v>
      </c>
    </row>
    <row r="3022" spans="1:12" x14ac:dyDescent="0.3">
      <c r="A3022" s="1" t="s">
        <v>3063</v>
      </c>
      <c r="B3022" s="2">
        <v>45644</v>
      </c>
      <c r="C3022" s="1" t="s">
        <v>2078</v>
      </c>
      <c r="D3022" s="1" t="s">
        <v>3044</v>
      </c>
      <c r="E3022">
        <v>1905</v>
      </c>
      <c r="F3022">
        <v>3</v>
      </c>
      <c r="G3022" s="1" t="s">
        <v>22</v>
      </c>
      <c r="H3022" s="1" t="s">
        <v>30</v>
      </c>
      <c r="I3022">
        <v>4</v>
      </c>
      <c r="J3022">
        <v>5715</v>
      </c>
      <c r="K3022" s="1" t="s">
        <v>10061</v>
      </c>
      <c r="L3022">
        <v>2024</v>
      </c>
    </row>
    <row r="3023" spans="1:12" x14ac:dyDescent="0.3">
      <c r="A3023" s="1" t="s">
        <v>3064</v>
      </c>
      <c r="B3023" s="2">
        <v>45567</v>
      </c>
      <c r="C3023" s="1" t="s">
        <v>2078</v>
      </c>
      <c r="D3023" s="1" t="s">
        <v>3044</v>
      </c>
      <c r="E3023">
        <v>1945</v>
      </c>
      <c r="F3023">
        <v>6</v>
      </c>
      <c r="G3023" s="1" t="s">
        <v>19</v>
      </c>
      <c r="H3023" s="1" t="s">
        <v>104</v>
      </c>
      <c r="I3023">
        <v>4</v>
      </c>
      <c r="J3023">
        <v>11670</v>
      </c>
      <c r="K3023" s="1" t="s">
        <v>10063</v>
      </c>
      <c r="L3023">
        <v>2024</v>
      </c>
    </row>
    <row r="3024" spans="1:12" x14ac:dyDescent="0.3">
      <c r="A3024" s="1" t="s">
        <v>3065</v>
      </c>
      <c r="B3024" s="2">
        <v>45659</v>
      </c>
      <c r="C3024" s="1" t="s">
        <v>2078</v>
      </c>
      <c r="D3024" s="1" t="s">
        <v>3044</v>
      </c>
      <c r="E3024">
        <v>516</v>
      </c>
      <c r="F3024">
        <v>10</v>
      </c>
      <c r="G3024" s="1" t="s">
        <v>13</v>
      </c>
      <c r="H3024" s="1" t="s">
        <v>36</v>
      </c>
      <c r="I3024">
        <v>4</v>
      </c>
      <c r="J3024">
        <v>5160</v>
      </c>
      <c r="K3024" s="1" t="s">
        <v>10065</v>
      </c>
      <c r="L3024">
        <v>2025</v>
      </c>
    </row>
    <row r="3025" spans="1:12" x14ac:dyDescent="0.3">
      <c r="A3025" s="1" t="s">
        <v>3066</v>
      </c>
      <c r="B3025" s="2">
        <v>45590</v>
      </c>
      <c r="C3025" s="1" t="s">
        <v>2078</v>
      </c>
      <c r="D3025" s="1" t="s">
        <v>3044</v>
      </c>
      <c r="E3025">
        <v>131</v>
      </c>
      <c r="F3025">
        <v>4</v>
      </c>
      <c r="G3025" s="1" t="s">
        <v>16</v>
      </c>
      <c r="H3025" s="1" t="s">
        <v>104</v>
      </c>
      <c r="I3025">
        <v>4</v>
      </c>
      <c r="J3025">
        <v>524</v>
      </c>
      <c r="K3025" s="1" t="s">
        <v>10063</v>
      </c>
      <c r="L3025">
        <v>2024</v>
      </c>
    </row>
    <row r="3026" spans="1:12" x14ac:dyDescent="0.3">
      <c r="A3026" s="1" t="s">
        <v>3067</v>
      </c>
      <c r="B3026" s="2">
        <v>45596</v>
      </c>
      <c r="C3026" s="1" t="s">
        <v>2078</v>
      </c>
      <c r="D3026" s="1" t="s">
        <v>3044</v>
      </c>
      <c r="E3026">
        <v>739</v>
      </c>
      <c r="F3026">
        <v>10</v>
      </c>
      <c r="G3026" s="1" t="s">
        <v>22</v>
      </c>
      <c r="H3026" s="1" t="s">
        <v>45</v>
      </c>
      <c r="I3026">
        <v>4</v>
      </c>
      <c r="J3026">
        <v>7390</v>
      </c>
      <c r="K3026" s="1" t="s">
        <v>10063</v>
      </c>
      <c r="L3026">
        <v>2024</v>
      </c>
    </row>
    <row r="3027" spans="1:12" x14ac:dyDescent="0.3">
      <c r="A3027" s="1" t="s">
        <v>3068</v>
      </c>
      <c r="B3027" s="2">
        <v>45603</v>
      </c>
      <c r="C3027" s="1" t="s">
        <v>2078</v>
      </c>
      <c r="D3027" s="1" t="s">
        <v>3044</v>
      </c>
      <c r="E3027">
        <v>461</v>
      </c>
      <c r="F3027">
        <v>8</v>
      </c>
      <c r="G3027" s="1" t="s">
        <v>19</v>
      </c>
      <c r="H3027" s="1" t="s">
        <v>140</v>
      </c>
      <c r="I3027">
        <v>4</v>
      </c>
      <c r="J3027">
        <v>3688</v>
      </c>
      <c r="K3027" s="1" t="s">
        <v>10062</v>
      </c>
      <c r="L3027">
        <v>2024</v>
      </c>
    </row>
    <row r="3028" spans="1:12" x14ac:dyDescent="0.3">
      <c r="A3028" s="1" t="s">
        <v>3069</v>
      </c>
      <c r="B3028" s="2">
        <v>45693</v>
      </c>
      <c r="C3028" s="1" t="s">
        <v>2078</v>
      </c>
      <c r="D3028" s="1" t="s">
        <v>3044</v>
      </c>
      <c r="E3028">
        <v>1801</v>
      </c>
      <c r="F3028">
        <v>7</v>
      </c>
      <c r="G3028" s="1" t="s">
        <v>16</v>
      </c>
      <c r="H3028" s="1" t="s">
        <v>74</v>
      </c>
      <c r="I3028">
        <v>4</v>
      </c>
      <c r="J3028">
        <v>12607</v>
      </c>
      <c r="K3028" s="1" t="s">
        <v>10064</v>
      </c>
      <c r="L3028">
        <v>2025</v>
      </c>
    </row>
    <row r="3029" spans="1:12" x14ac:dyDescent="0.3">
      <c r="A3029" s="1" t="s">
        <v>3070</v>
      </c>
      <c r="B3029" s="2">
        <v>45750</v>
      </c>
      <c r="C3029" s="1" t="s">
        <v>2078</v>
      </c>
      <c r="D3029" s="1" t="s">
        <v>3044</v>
      </c>
      <c r="E3029">
        <v>150</v>
      </c>
      <c r="F3029">
        <v>10</v>
      </c>
      <c r="G3029" s="1" t="s">
        <v>16</v>
      </c>
      <c r="H3029" s="1" t="s">
        <v>104</v>
      </c>
      <c r="I3029">
        <v>4</v>
      </c>
      <c r="J3029">
        <v>1500</v>
      </c>
      <c r="K3029" s="1" t="s">
        <v>10068</v>
      </c>
      <c r="L3029">
        <v>2025</v>
      </c>
    </row>
    <row r="3030" spans="1:12" x14ac:dyDescent="0.3">
      <c r="A3030" s="1" t="s">
        <v>3071</v>
      </c>
      <c r="B3030" s="2">
        <v>45767</v>
      </c>
      <c r="C3030" s="1" t="s">
        <v>2078</v>
      </c>
      <c r="D3030" s="1" t="s">
        <v>3044</v>
      </c>
      <c r="E3030">
        <v>320</v>
      </c>
      <c r="F3030">
        <v>3</v>
      </c>
      <c r="G3030" s="1" t="s">
        <v>19</v>
      </c>
      <c r="H3030" s="1" t="s">
        <v>20</v>
      </c>
      <c r="I3030">
        <v>4</v>
      </c>
      <c r="J3030">
        <v>960</v>
      </c>
      <c r="K3030" s="1" t="s">
        <v>10068</v>
      </c>
      <c r="L3030">
        <v>2025</v>
      </c>
    </row>
    <row r="3031" spans="1:12" x14ac:dyDescent="0.3">
      <c r="A3031" s="1" t="s">
        <v>3072</v>
      </c>
      <c r="B3031" s="2">
        <v>45784</v>
      </c>
      <c r="C3031" s="1" t="s">
        <v>2078</v>
      </c>
      <c r="D3031" s="1" t="s">
        <v>3044</v>
      </c>
      <c r="E3031">
        <v>1458</v>
      </c>
      <c r="F3031">
        <v>2</v>
      </c>
      <c r="G3031" s="1" t="s">
        <v>13</v>
      </c>
      <c r="H3031" s="1" t="s">
        <v>52</v>
      </c>
      <c r="I3031">
        <v>4</v>
      </c>
      <c r="J3031">
        <v>2916</v>
      </c>
      <c r="K3031" s="1" t="s">
        <v>10071</v>
      </c>
      <c r="L3031">
        <v>2025</v>
      </c>
    </row>
    <row r="3032" spans="1:12" x14ac:dyDescent="0.3">
      <c r="A3032" s="1" t="s">
        <v>3073</v>
      </c>
      <c r="B3032" s="2">
        <v>45580</v>
      </c>
      <c r="C3032" s="1" t="s">
        <v>2078</v>
      </c>
      <c r="D3032" s="1" t="s">
        <v>3044</v>
      </c>
      <c r="E3032">
        <v>1789</v>
      </c>
      <c r="F3032">
        <v>1</v>
      </c>
      <c r="G3032" s="1" t="s">
        <v>19</v>
      </c>
      <c r="H3032" s="1" t="s">
        <v>50</v>
      </c>
      <c r="I3032">
        <v>4</v>
      </c>
      <c r="J3032">
        <v>1789</v>
      </c>
      <c r="K3032" s="1" t="s">
        <v>10063</v>
      </c>
      <c r="L3032">
        <v>2024</v>
      </c>
    </row>
    <row r="3033" spans="1:12" x14ac:dyDescent="0.3">
      <c r="A3033" s="1" t="s">
        <v>3074</v>
      </c>
      <c r="B3033" s="2">
        <v>45564</v>
      </c>
      <c r="C3033" s="1" t="s">
        <v>2078</v>
      </c>
      <c r="D3033" s="1" t="s">
        <v>3044</v>
      </c>
      <c r="E3033">
        <v>1857</v>
      </c>
      <c r="F3033">
        <v>9</v>
      </c>
      <c r="G3033" s="1" t="s">
        <v>19</v>
      </c>
      <c r="H3033" s="1" t="s">
        <v>77</v>
      </c>
      <c r="I3033">
        <v>4</v>
      </c>
      <c r="J3033">
        <v>16713</v>
      </c>
      <c r="K3033" s="1" t="s">
        <v>10066</v>
      </c>
      <c r="L3033">
        <v>2024</v>
      </c>
    </row>
    <row r="3034" spans="1:12" x14ac:dyDescent="0.3">
      <c r="A3034" s="1" t="s">
        <v>3075</v>
      </c>
      <c r="B3034" s="2">
        <v>45771</v>
      </c>
      <c r="C3034" s="1" t="s">
        <v>2078</v>
      </c>
      <c r="D3034" s="1" t="s">
        <v>3044</v>
      </c>
      <c r="E3034">
        <v>689</v>
      </c>
      <c r="F3034">
        <v>5</v>
      </c>
      <c r="G3034" s="1" t="s">
        <v>13</v>
      </c>
      <c r="H3034" s="1" t="s">
        <v>104</v>
      </c>
      <c r="I3034">
        <v>4</v>
      </c>
      <c r="J3034">
        <v>3445</v>
      </c>
      <c r="K3034" s="1" t="s">
        <v>10068</v>
      </c>
      <c r="L3034">
        <v>2025</v>
      </c>
    </row>
    <row r="3035" spans="1:12" x14ac:dyDescent="0.3">
      <c r="A3035" s="1" t="s">
        <v>3076</v>
      </c>
      <c r="B3035" s="2">
        <v>45780</v>
      </c>
      <c r="C3035" s="1" t="s">
        <v>2078</v>
      </c>
      <c r="D3035" s="1" t="s">
        <v>3044</v>
      </c>
      <c r="E3035">
        <v>734</v>
      </c>
      <c r="F3035">
        <v>10</v>
      </c>
      <c r="G3035" s="1" t="s">
        <v>19</v>
      </c>
      <c r="H3035" s="1" t="s">
        <v>59</v>
      </c>
      <c r="I3035">
        <v>4</v>
      </c>
      <c r="J3035">
        <v>7340</v>
      </c>
      <c r="K3035" s="1" t="s">
        <v>10071</v>
      </c>
      <c r="L3035">
        <v>2025</v>
      </c>
    </row>
    <row r="3036" spans="1:12" x14ac:dyDescent="0.3">
      <c r="A3036" s="1" t="s">
        <v>3077</v>
      </c>
      <c r="B3036" s="2">
        <v>45548</v>
      </c>
      <c r="C3036" s="1" t="s">
        <v>2078</v>
      </c>
      <c r="D3036" s="1" t="s">
        <v>3044</v>
      </c>
      <c r="E3036">
        <v>1798</v>
      </c>
      <c r="F3036">
        <v>10</v>
      </c>
      <c r="G3036" s="1" t="s">
        <v>16</v>
      </c>
      <c r="H3036" s="1" t="s">
        <v>104</v>
      </c>
      <c r="I3036">
        <v>4</v>
      </c>
      <c r="J3036">
        <v>17980</v>
      </c>
      <c r="K3036" s="1" t="s">
        <v>10066</v>
      </c>
      <c r="L3036">
        <v>2024</v>
      </c>
    </row>
    <row r="3037" spans="1:12" x14ac:dyDescent="0.3">
      <c r="A3037" s="1" t="s">
        <v>3078</v>
      </c>
      <c r="B3037" s="2">
        <v>45667</v>
      </c>
      <c r="C3037" s="1" t="s">
        <v>2078</v>
      </c>
      <c r="D3037" s="1" t="s">
        <v>3044</v>
      </c>
      <c r="E3037">
        <v>981</v>
      </c>
      <c r="F3037">
        <v>8</v>
      </c>
      <c r="G3037" s="1" t="s">
        <v>19</v>
      </c>
      <c r="H3037" s="1" t="s">
        <v>27</v>
      </c>
      <c r="I3037">
        <v>4</v>
      </c>
      <c r="J3037">
        <v>7848</v>
      </c>
      <c r="K3037" s="1" t="s">
        <v>10065</v>
      </c>
      <c r="L3037">
        <v>2025</v>
      </c>
    </row>
    <row r="3038" spans="1:12" x14ac:dyDescent="0.3">
      <c r="A3038" s="1" t="s">
        <v>3079</v>
      </c>
      <c r="B3038" s="2">
        <v>45622</v>
      </c>
      <c r="C3038" s="1" t="s">
        <v>2078</v>
      </c>
      <c r="D3038" s="1" t="s">
        <v>3044</v>
      </c>
      <c r="E3038">
        <v>1359</v>
      </c>
      <c r="F3038">
        <v>4</v>
      </c>
      <c r="G3038" s="1" t="s">
        <v>19</v>
      </c>
      <c r="H3038" s="1" t="s">
        <v>50</v>
      </c>
      <c r="I3038">
        <v>4</v>
      </c>
      <c r="J3038">
        <v>5436</v>
      </c>
      <c r="K3038" s="1" t="s">
        <v>10062</v>
      </c>
      <c r="L3038">
        <v>2024</v>
      </c>
    </row>
    <row r="3039" spans="1:12" x14ac:dyDescent="0.3">
      <c r="A3039" s="1" t="s">
        <v>3080</v>
      </c>
      <c r="B3039" s="2">
        <v>45756</v>
      </c>
      <c r="C3039" s="1" t="s">
        <v>2078</v>
      </c>
      <c r="D3039" s="1" t="s">
        <v>3044</v>
      </c>
      <c r="E3039">
        <v>1945</v>
      </c>
      <c r="F3039">
        <v>9</v>
      </c>
      <c r="G3039" s="1" t="s">
        <v>22</v>
      </c>
      <c r="H3039" s="1" t="s">
        <v>25</v>
      </c>
      <c r="I3039">
        <v>4</v>
      </c>
      <c r="J3039">
        <v>17505</v>
      </c>
      <c r="K3039" s="1" t="s">
        <v>10068</v>
      </c>
      <c r="L3039">
        <v>2025</v>
      </c>
    </row>
    <row r="3040" spans="1:12" x14ac:dyDescent="0.3">
      <c r="A3040" s="1" t="s">
        <v>3081</v>
      </c>
      <c r="B3040" s="2">
        <v>45525</v>
      </c>
      <c r="C3040" s="1" t="s">
        <v>2078</v>
      </c>
      <c r="D3040" s="1" t="s">
        <v>3044</v>
      </c>
      <c r="E3040">
        <v>598</v>
      </c>
      <c r="F3040">
        <v>7</v>
      </c>
      <c r="G3040" s="1" t="s">
        <v>22</v>
      </c>
      <c r="H3040" s="1" t="s">
        <v>38</v>
      </c>
      <c r="I3040">
        <v>4</v>
      </c>
      <c r="J3040">
        <v>4186</v>
      </c>
      <c r="K3040" s="1" t="s">
        <v>10070</v>
      </c>
      <c r="L3040">
        <v>2024</v>
      </c>
    </row>
    <row r="3041" spans="1:12" x14ac:dyDescent="0.3">
      <c r="A3041" s="1" t="s">
        <v>3082</v>
      </c>
      <c r="B3041" s="2">
        <v>45543</v>
      </c>
      <c r="C3041" s="1" t="s">
        <v>2078</v>
      </c>
      <c r="D3041" s="1" t="s">
        <v>3044</v>
      </c>
      <c r="E3041">
        <v>244</v>
      </c>
      <c r="F3041">
        <v>3</v>
      </c>
      <c r="G3041" s="1" t="s">
        <v>22</v>
      </c>
      <c r="H3041" s="1" t="s">
        <v>33</v>
      </c>
      <c r="I3041">
        <v>4</v>
      </c>
      <c r="J3041">
        <v>732</v>
      </c>
      <c r="K3041" s="1" t="s">
        <v>10066</v>
      </c>
      <c r="L3041">
        <v>2024</v>
      </c>
    </row>
    <row r="3042" spans="1:12" x14ac:dyDescent="0.3">
      <c r="A3042" s="1" t="s">
        <v>3083</v>
      </c>
      <c r="B3042" s="2">
        <v>45668</v>
      </c>
      <c r="C3042" s="1" t="s">
        <v>2078</v>
      </c>
      <c r="D3042" s="1" t="s">
        <v>3044</v>
      </c>
      <c r="E3042">
        <v>602</v>
      </c>
      <c r="F3042">
        <v>7</v>
      </c>
      <c r="G3042" s="1" t="s">
        <v>16</v>
      </c>
      <c r="H3042" s="1" t="s">
        <v>30</v>
      </c>
      <c r="I3042">
        <v>4</v>
      </c>
      <c r="J3042">
        <v>4214</v>
      </c>
      <c r="K3042" s="1" t="s">
        <v>10065</v>
      </c>
      <c r="L3042">
        <v>2025</v>
      </c>
    </row>
    <row r="3043" spans="1:12" x14ac:dyDescent="0.3">
      <c r="A3043" s="1" t="s">
        <v>3084</v>
      </c>
      <c r="B3043" s="2">
        <v>45638</v>
      </c>
      <c r="C3043" s="1" t="s">
        <v>2078</v>
      </c>
      <c r="D3043" s="1" t="s">
        <v>3044</v>
      </c>
      <c r="E3043">
        <v>1193</v>
      </c>
      <c r="F3043">
        <v>4</v>
      </c>
      <c r="G3043" s="1" t="s">
        <v>22</v>
      </c>
      <c r="H3043" s="1" t="s">
        <v>56</v>
      </c>
      <c r="I3043">
        <v>4</v>
      </c>
      <c r="J3043">
        <v>4772</v>
      </c>
      <c r="K3043" s="1" t="s">
        <v>10061</v>
      </c>
      <c r="L3043">
        <v>2024</v>
      </c>
    </row>
    <row r="3044" spans="1:12" x14ac:dyDescent="0.3">
      <c r="A3044" s="1" t="s">
        <v>3085</v>
      </c>
      <c r="B3044" s="2">
        <v>45686</v>
      </c>
      <c r="C3044" s="1" t="s">
        <v>2078</v>
      </c>
      <c r="D3044" s="1" t="s">
        <v>3044</v>
      </c>
      <c r="E3044">
        <v>1963</v>
      </c>
      <c r="F3044">
        <v>7</v>
      </c>
      <c r="G3044" s="1" t="s">
        <v>13</v>
      </c>
      <c r="H3044" s="1" t="s">
        <v>59</v>
      </c>
      <c r="I3044">
        <v>4</v>
      </c>
      <c r="J3044">
        <v>13741</v>
      </c>
      <c r="K3044" s="1" t="s">
        <v>10065</v>
      </c>
      <c r="L3044">
        <v>2025</v>
      </c>
    </row>
    <row r="3045" spans="1:12" x14ac:dyDescent="0.3">
      <c r="A3045" s="1" t="s">
        <v>3086</v>
      </c>
      <c r="B3045" s="2">
        <v>45662</v>
      </c>
      <c r="C3045" s="1" t="s">
        <v>2078</v>
      </c>
      <c r="D3045" s="1" t="s">
        <v>3044</v>
      </c>
      <c r="E3045">
        <v>1606</v>
      </c>
      <c r="F3045">
        <v>9</v>
      </c>
      <c r="G3045" s="1" t="s">
        <v>22</v>
      </c>
      <c r="H3045" s="1" t="s">
        <v>50</v>
      </c>
      <c r="I3045">
        <v>4</v>
      </c>
      <c r="J3045">
        <v>14454</v>
      </c>
      <c r="K3045" s="1" t="s">
        <v>10065</v>
      </c>
      <c r="L3045">
        <v>2025</v>
      </c>
    </row>
    <row r="3046" spans="1:12" x14ac:dyDescent="0.3">
      <c r="A3046" s="1" t="s">
        <v>3087</v>
      </c>
      <c r="B3046" s="2">
        <v>45492</v>
      </c>
      <c r="C3046" s="1" t="s">
        <v>2078</v>
      </c>
      <c r="D3046" s="1" t="s">
        <v>3044</v>
      </c>
      <c r="E3046">
        <v>140</v>
      </c>
      <c r="F3046">
        <v>4</v>
      </c>
      <c r="G3046" s="1" t="s">
        <v>19</v>
      </c>
      <c r="H3046" s="1" t="s">
        <v>50</v>
      </c>
      <c r="I3046">
        <v>4</v>
      </c>
      <c r="J3046">
        <v>560</v>
      </c>
      <c r="K3046" s="1" t="s">
        <v>10072</v>
      </c>
      <c r="L3046">
        <v>2024</v>
      </c>
    </row>
    <row r="3047" spans="1:12" x14ac:dyDescent="0.3">
      <c r="A3047" s="1" t="s">
        <v>3088</v>
      </c>
      <c r="B3047" s="2">
        <v>45572</v>
      </c>
      <c r="C3047" s="1" t="s">
        <v>2078</v>
      </c>
      <c r="D3047" s="1" t="s">
        <v>3044</v>
      </c>
      <c r="E3047">
        <v>1242</v>
      </c>
      <c r="F3047">
        <v>10</v>
      </c>
      <c r="G3047" s="1" t="s">
        <v>16</v>
      </c>
      <c r="H3047" s="1" t="s">
        <v>33</v>
      </c>
      <c r="I3047">
        <v>4</v>
      </c>
      <c r="J3047">
        <v>12420</v>
      </c>
      <c r="K3047" s="1" t="s">
        <v>10063</v>
      </c>
      <c r="L3047">
        <v>2024</v>
      </c>
    </row>
    <row r="3048" spans="1:12" x14ac:dyDescent="0.3">
      <c r="A3048" s="1" t="s">
        <v>3089</v>
      </c>
      <c r="B3048" s="2">
        <v>45684</v>
      </c>
      <c r="C3048" s="1" t="s">
        <v>2078</v>
      </c>
      <c r="D3048" s="1" t="s">
        <v>3044</v>
      </c>
      <c r="E3048">
        <v>1043</v>
      </c>
      <c r="F3048">
        <v>3</v>
      </c>
      <c r="G3048" s="1" t="s">
        <v>13</v>
      </c>
      <c r="H3048" s="1" t="s">
        <v>50</v>
      </c>
      <c r="I3048">
        <v>4</v>
      </c>
      <c r="J3048">
        <v>3129</v>
      </c>
      <c r="K3048" s="1" t="s">
        <v>10065</v>
      </c>
      <c r="L3048">
        <v>2025</v>
      </c>
    </row>
    <row r="3049" spans="1:12" x14ac:dyDescent="0.3">
      <c r="A3049" s="1" t="s">
        <v>3090</v>
      </c>
      <c r="B3049" s="2">
        <v>45802</v>
      </c>
      <c r="C3049" s="1" t="s">
        <v>2078</v>
      </c>
      <c r="D3049" s="1" t="s">
        <v>3044</v>
      </c>
      <c r="E3049">
        <v>1487</v>
      </c>
      <c r="F3049">
        <v>7</v>
      </c>
      <c r="G3049" s="1" t="s">
        <v>19</v>
      </c>
      <c r="H3049" s="1" t="s">
        <v>45</v>
      </c>
      <c r="I3049">
        <v>4</v>
      </c>
      <c r="J3049">
        <v>10409</v>
      </c>
      <c r="K3049" s="1" t="s">
        <v>10071</v>
      </c>
      <c r="L3049">
        <v>2025</v>
      </c>
    </row>
    <row r="3050" spans="1:12" x14ac:dyDescent="0.3">
      <c r="A3050" s="1" t="s">
        <v>3091</v>
      </c>
      <c r="B3050" s="2">
        <v>45765</v>
      </c>
      <c r="C3050" s="1" t="s">
        <v>2078</v>
      </c>
      <c r="D3050" s="1" t="s">
        <v>3044</v>
      </c>
      <c r="E3050">
        <v>1444</v>
      </c>
      <c r="F3050">
        <v>10</v>
      </c>
      <c r="G3050" s="1" t="s">
        <v>16</v>
      </c>
      <c r="H3050" s="1" t="s">
        <v>140</v>
      </c>
      <c r="I3050">
        <v>4</v>
      </c>
      <c r="J3050">
        <v>14440</v>
      </c>
      <c r="K3050" s="1" t="s">
        <v>10068</v>
      </c>
      <c r="L3050">
        <v>2025</v>
      </c>
    </row>
    <row r="3051" spans="1:12" x14ac:dyDescent="0.3">
      <c r="A3051" s="1" t="s">
        <v>3092</v>
      </c>
      <c r="B3051" s="2">
        <v>45626</v>
      </c>
      <c r="C3051" s="1" t="s">
        <v>2078</v>
      </c>
      <c r="D3051" s="1" t="s">
        <v>3044</v>
      </c>
      <c r="E3051">
        <v>1246</v>
      </c>
      <c r="F3051">
        <v>9</v>
      </c>
      <c r="G3051" s="1" t="s">
        <v>22</v>
      </c>
      <c r="H3051" s="1" t="s">
        <v>14</v>
      </c>
      <c r="I3051">
        <v>4</v>
      </c>
      <c r="J3051">
        <v>11214</v>
      </c>
      <c r="K3051" s="1" t="s">
        <v>10062</v>
      </c>
      <c r="L3051">
        <v>2024</v>
      </c>
    </row>
    <row r="3052" spans="1:12" x14ac:dyDescent="0.3">
      <c r="A3052" s="1" t="s">
        <v>3093</v>
      </c>
      <c r="B3052" s="2">
        <v>45783</v>
      </c>
      <c r="C3052" s="1" t="s">
        <v>2078</v>
      </c>
      <c r="D3052" s="1" t="s">
        <v>3044</v>
      </c>
      <c r="E3052">
        <v>109</v>
      </c>
      <c r="F3052">
        <v>2</v>
      </c>
      <c r="G3052" s="1" t="s">
        <v>22</v>
      </c>
      <c r="H3052" s="1" t="s">
        <v>36</v>
      </c>
      <c r="I3052">
        <v>4</v>
      </c>
      <c r="J3052">
        <v>218</v>
      </c>
      <c r="K3052" s="1" t="s">
        <v>10071</v>
      </c>
      <c r="L3052">
        <v>2025</v>
      </c>
    </row>
    <row r="3053" spans="1:12" x14ac:dyDescent="0.3">
      <c r="A3053" s="1" t="s">
        <v>3094</v>
      </c>
      <c r="B3053" s="2">
        <v>45673</v>
      </c>
      <c r="C3053" s="1" t="s">
        <v>2078</v>
      </c>
      <c r="D3053" s="1" t="s">
        <v>3044</v>
      </c>
      <c r="E3053">
        <v>1537</v>
      </c>
      <c r="F3053">
        <v>8</v>
      </c>
      <c r="G3053" s="1" t="s">
        <v>16</v>
      </c>
      <c r="H3053" s="1" t="s">
        <v>140</v>
      </c>
      <c r="I3053">
        <v>4</v>
      </c>
      <c r="J3053">
        <v>12296</v>
      </c>
      <c r="K3053" s="1" t="s">
        <v>10065</v>
      </c>
      <c r="L3053">
        <v>2025</v>
      </c>
    </row>
    <row r="3054" spans="1:12" x14ac:dyDescent="0.3">
      <c r="A3054" s="1" t="s">
        <v>3095</v>
      </c>
      <c r="B3054" s="2">
        <v>45598</v>
      </c>
      <c r="C3054" s="1" t="s">
        <v>2078</v>
      </c>
      <c r="D3054" s="1" t="s">
        <v>3044</v>
      </c>
      <c r="E3054">
        <v>581</v>
      </c>
      <c r="F3054">
        <v>5</v>
      </c>
      <c r="G3054" s="1" t="s">
        <v>16</v>
      </c>
      <c r="H3054" s="1" t="s">
        <v>23</v>
      </c>
      <c r="I3054">
        <v>4</v>
      </c>
      <c r="J3054">
        <v>2905</v>
      </c>
      <c r="K3054" s="1" t="s">
        <v>10062</v>
      </c>
      <c r="L3054">
        <v>2024</v>
      </c>
    </row>
    <row r="3055" spans="1:12" x14ac:dyDescent="0.3">
      <c r="A3055" s="1" t="s">
        <v>3096</v>
      </c>
      <c r="B3055" s="2">
        <v>45480</v>
      </c>
      <c r="C3055" s="1" t="s">
        <v>2078</v>
      </c>
      <c r="D3055" s="1" t="s">
        <v>3044</v>
      </c>
      <c r="E3055">
        <v>1986</v>
      </c>
      <c r="F3055">
        <v>10</v>
      </c>
      <c r="G3055" s="1" t="s">
        <v>13</v>
      </c>
      <c r="H3055" s="1" t="s">
        <v>104</v>
      </c>
      <c r="I3055">
        <v>4</v>
      </c>
      <c r="J3055">
        <v>19860</v>
      </c>
      <c r="K3055" s="1" t="s">
        <v>10072</v>
      </c>
      <c r="L3055">
        <v>2024</v>
      </c>
    </row>
    <row r="3056" spans="1:12" x14ac:dyDescent="0.3">
      <c r="A3056" s="1" t="s">
        <v>3097</v>
      </c>
      <c r="B3056" s="2">
        <v>45698</v>
      </c>
      <c r="C3056" s="1" t="s">
        <v>2078</v>
      </c>
      <c r="D3056" s="1" t="s">
        <v>3044</v>
      </c>
      <c r="E3056">
        <v>1581</v>
      </c>
      <c r="F3056">
        <v>6</v>
      </c>
      <c r="G3056" s="1" t="s">
        <v>19</v>
      </c>
      <c r="H3056" s="1" t="s">
        <v>50</v>
      </c>
      <c r="I3056">
        <v>4</v>
      </c>
      <c r="J3056">
        <v>9486</v>
      </c>
      <c r="K3056" s="1" t="s">
        <v>10064</v>
      </c>
      <c r="L3056">
        <v>2025</v>
      </c>
    </row>
    <row r="3057" spans="1:12" x14ac:dyDescent="0.3">
      <c r="A3057" s="1" t="s">
        <v>3098</v>
      </c>
      <c r="B3057" s="2">
        <v>45702</v>
      </c>
      <c r="C3057" s="1" t="s">
        <v>2078</v>
      </c>
      <c r="D3057" s="1" t="s">
        <v>3044</v>
      </c>
      <c r="E3057">
        <v>774</v>
      </c>
      <c r="F3057">
        <v>10</v>
      </c>
      <c r="G3057" s="1" t="s">
        <v>19</v>
      </c>
      <c r="H3057" s="1" t="s">
        <v>23</v>
      </c>
      <c r="I3057">
        <v>4</v>
      </c>
      <c r="J3057">
        <v>7740</v>
      </c>
      <c r="K3057" s="1" t="s">
        <v>10064</v>
      </c>
      <c r="L3057">
        <v>2025</v>
      </c>
    </row>
    <row r="3058" spans="1:12" x14ac:dyDescent="0.3">
      <c r="A3058" s="1" t="s">
        <v>3099</v>
      </c>
      <c r="B3058" s="2">
        <v>45666</v>
      </c>
      <c r="C3058" s="1" t="s">
        <v>2078</v>
      </c>
      <c r="D3058" s="1" t="s">
        <v>3044</v>
      </c>
      <c r="E3058">
        <v>144</v>
      </c>
      <c r="F3058">
        <v>3</v>
      </c>
      <c r="G3058" s="1" t="s">
        <v>22</v>
      </c>
      <c r="H3058" s="1" t="s">
        <v>27</v>
      </c>
      <c r="I3058">
        <v>4</v>
      </c>
      <c r="J3058">
        <v>432</v>
      </c>
      <c r="K3058" s="1" t="s">
        <v>10065</v>
      </c>
      <c r="L3058">
        <v>2025</v>
      </c>
    </row>
    <row r="3059" spans="1:12" x14ac:dyDescent="0.3">
      <c r="A3059" s="1" t="s">
        <v>3100</v>
      </c>
      <c r="B3059" s="2">
        <v>45479</v>
      </c>
      <c r="C3059" s="1" t="s">
        <v>2078</v>
      </c>
      <c r="D3059" s="1" t="s">
        <v>3044</v>
      </c>
      <c r="E3059">
        <v>533</v>
      </c>
      <c r="F3059">
        <v>3</v>
      </c>
      <c r="G3059" s="1" t="s">
        <v>19</v>
      </c>
      <c r="H3059" s="1" t="s">
        <v>27</v>
      </c>
      <c r="I3059">
        <v>4</v>
      </c>
      <c r="J3059">
        <v>1599</v>
      </c>
      <c r="K3059" s="1" t="s">
        <v>10072</v>
      </c>
      <c r="L3059">
        <v>2024</v>
      </c>
    </row>
    <row r="3060" spans="1:12" x14ac:dyDescent="0.3">
      <c r="A3060" s="1" t="s">
        <v>3101</v>
      </c>
      <c r="B3060" s="2">
        <v>45525</v>
      </c>
      <c r="C3060" s="1" t="s">
        <v>2078</v>
      </c>
      <c r="D3060" s="1" t="s">
        <v>3044</v>
      </c>
      <c r="E3060">
        <v>1279</v>
      </c>
      <c r="F3060">
        <v>10</v>
      </c>
      <c r="G3060" s="1" t="s">
        <v>16</v>
      </c>
      <c r="H3060" s="1" t="s">
        <v>52</v>
      </c>
      <c r="I3060">
        <v>4</v>
      </c>
      <c r="J3060">
        <v>12790</v>
      </c>
      <c r="K3060" s="1" t="s">
        <v>10070</v>
      </c>
      <c r="L3060">
        <v>2024</v>
      </c>
    </row>
    <row r="3061" spans="1:12" x14ac:dyDescent="0.3">
      <c r="A3061" s="1" t="s">
        <v>3102</v>
      </c>
      <c r="B3061" s="2">
        <v>45728</v>
      </c>
      <c r="C3061" s="1" t="s">
        <v>2078</v>
      </c>
      <c r="D3061" s="1" t="s">
        <v>3044</v>
      </c>
      <c r="E3061">
        <v>895</v>
      </c>
      <c r="F3061">
        <v>8</v>
      </c>
      <c r="G3061" s="1" t="s">
        <v>22</v>
      </c>
      <c r="H3061" s="1" t="s">
        <v>25</v>
      </c>
      <c r="I3061">
        <v>4</v>
      </c>
      <c r="J3061">
        <v>7160</v>
      </c>
      <c r="K3061" s="1" t="s">
        <v>10067</v>
      </c>
      <c r="L3061">
        <v>2025</v>
      </c>
    </row>
    <row r="3062" spans="1:12" x14ac:dyDescent="0.3">
      <c r="A3062" s="1" t="s">
        <v>3103</v>
      </c>
      <c r="B3062" s="2">
        <v>45495</v>
      </c>
      <c r="C3062" s="1" t="s">
        <v>2078</v>
      </c>
      <c r="D3062" s="1" t="s">
        <v>3044</v>
      </c>
      <c r="E3062">
        <v>1596</v>
      </c>
      <c r="F3062">
        <v>9</v>
      </c>
      <c r="G3062" s="1" t="s">
        <v>19</v>
      </c>
      <c r="H3062" s="1" t="s">
        <v>104</v>
      </c>
      <c r="I3062">
        <v>4</v>
      </c>
      <c r="J3062">
        <v>14364</v>
      </c>
      <c r="K3062" s="1" t="s">
        <v>10072</v>
      </c>
      <c r="L3062">
        <v>2024</v>
      </c>
    </row>
    <row r="3063" spans="1:12" x14ac:dyDescent="0.3">
      <c r="A3063" s="1" t="s">
        <v>3104</v>
      </c>
      <c r="B3063" s="2">
        <v>45573</v>
      </c>
      <c r="C3063" s="1" t="s">
        <v>2078</v>
      </c>
      <c r="D3063" s="1" t="s">
        <v>3044</v>
      </c>
      <c r="E3063">
        <v>1692</v>
      </c>
      <c r="F3063">
        <v>10</v>
      </c>
      <c r="G3063" s="1" t="s">
        <v>13</v>
      </c>
      <c r="H3063" s="1" t="s">
        <v>30</v>
      </c>
      <c r="I3063">
        <v>4</v>
      </c>
      <c r="J3063">
        <v>16920</v>
      </c>
      <c r="K3063" s="1" t="s">
        <v>10063</v>
      </c>
      <c r="L3063">
        <v>2024</v>
      </c>
    </row>
    <row r="3064" spans="1:12" x14ac:dyDescent="0.3">
      <c r="A3064" s="1" t="s">
        <v>3105</v>
      </c>
      <c r="B3064" s="2">
        <v>45578</v>
      </c>
      <c r="C3064" s="1" t="s">
        <v>2078</v>
      </c>
      <c r="D3064" s="1" t="s">
        <v>3044</v>
      </c>
      <c r="E3064">
        <v>200</v>
      </c>
      <c r="F3064">
        <v>6</v>
      </c>
      <c r="G3064" s="1" t="s">
        <v>13</v>
      </c>
      <c r="H3064" s="1" t="s">
        <v>77</v>
      </c>
      <c r="I3064">
        <v>4</v>
      </c>
      <c r="J3064">
        <v>1200</v>
      </c>
      <c r="K3064" s="1" t="s">
        <v>10063</v>
      </c>
      <c r="L3064">
        <v>2024</v>
      </c>
    </row>
    <row r="3065" spans="1:12" x14ac:dyDescent="0.3">
      <c r="A3065" s="1" t="s">
        <v>3106</v>
      </c>
      <c r="B3065" s="2">
        <v>45514</v>
      </c>
      <c r="C3065" s="1" t="s">
        <v>2078</v>
      </c>
      <c r="D3065" s="1" t="s">
        <v>3044</v>
      </c>
      <c r="E3065">
        <v>1477</v>
      </c>
      <c r="F3065">
        <v>7</v>
      </c>
      <c r="G3065" s="1" t="s">
        <v>22</v>
      </c>
      <c r="H3065" s="1" t="s">
        <v>77</v>
      </c>
      <c r="I3065">
        <v>4</v>
      </c>
      <c r="J3065">
        <v>10339</v>
      </c>
      <c r="K3065" s="1" t="s">
        <v>10070</v>
      </c>
      <c r="L3065">
        <v>2024</v>
      </c>
    </row>
    <row r="3066" spans="1:12" x14ac:dyDescent="0.3">
      <c r="A3066" s="1" t="s">
        <v>3107</v>
      </c>
      <c r="B3066" s="2">
        <v>45558</v>
      </c>
      <c r="C3066" s="1" t="s">
        <v>2078</v>
      </c>
      <c r="D3066" s="1" t="s">
        <v>3044</v>
      </c>
      <c r="E3066">
        <v>446</v>
      </c>
      <c r="F3066">
        <v>4</v>
      </c>
      <c r="G3066" s="1" t="s">
        <v>19</v>
      </c>
      <c r="H3066" s="1" t="s">
        <v>59</v>
      </c>
      <c r="I3066">
        <v>4</v>
      </c>
      <c r="J3066">
        <v>1784</v>
      </c>
      <c r="K3066" s="1" t="s">
        <v>10066</v>
      </c>
      <c r="L3066">
        <v>2024</v>
      </c>
    </row>
    <row r="3067" spans="1:12" x14ac:dyDescent="0.3">
      <c r="A3067" s="1" t="s">
        <v>3108</v>
      </c>
      <c r="B3067" s="2">
        <v>45777</v>
      </c>
      <c r="C3067" s="1" t="s">
        <v>2078</v>
      </c>
      <c r="D3067" s="1" t="s">
        <v>3044</v>
      </c>
      <c r="E3067">
        <v>1280</v>
      </c>
      <c r="F3067">
        <v>1</v>
      </c>
      <c r="G3067" s="1" t="s">
        <v>13</v>
      </c>
      <c r="H3067" s="1" t="s">
        <v>27</v>
      </c>
      <c r="I3067">
        <v>4</v>
      </c>
      <c r="J3067">
        <v>1280</v>
      </c>
      <c r="K3067" s="1" t="s">
        <v>10068</v>
      </c>
      <c r="L3067">
        <v>2025</v>
      </c>
    </row>
    <row r="3068" spans="1:12" x14ac:dyDescent="0.3">
      <c r="A3068" s="1" t="s">
        <v>3109</v>
      </c>
      <c r="B3068" s="2">
        <v>45617</v>
      </c>
      <c r="C3068" s="1" t="s">
        <v>2078</v>
      </c>
      <c r="D3068" s="1" t="s">
        <v>3044</v>
      </c>
      <c r="E3068">
        <v>1897</v>
      </c>
      <c r="F3068">
        <v>2</v>
      </c>
      <c r="G3068" s="1" t="s">
        <v>22</v>
      </c>
      <c r="H3068" s="1" t="s">
        <v>25</v>
      </c>
      <c r="I3068">
        <v>4</v>
      </c>
      <c r="J3068">
        <v>3794</v>
      </c>
      <c r="K3068" s="1" t="s">
        <v>10062</v>
      </c>
      <c r="L3068">
        <v>2024</v>
      </c>
    </row>
    <row r="3069" spans="1:12" x14ac:dyDescent="0.3">
      <c r="A3069" s="1" t="s">
        <v>3110</v>
      </c>
      <c r="B3069" s="2">
        <v>45690</v>
      </c>
      <c r="C3069" s="1" t="s">
        <v>2078</v>
      </c>
      <c r="D3069" s="1" t="s">
        <v>3044</v>
      </c>
      <c r="E3069">
        <v>505</v>
      </c>
      <c r="F3069">
        <v>9</v>
      </c>
      <c r="G3069" s="1" t="s">
        <v>13</v>
      </c>
      <c r="H3069" s="1" t="s">
        <v>20</v>
      </c>
      <c r="I3069">
        <v>4</v>
      </c>
      <c r="J3069">
        <v>4545</v>
      </c>
      <c r="K3069" s="1" t="s">
        <v>10064</v>
      </c>
      <c r="L3069">
        <v>2025</v>
      </c>
    </row>
    <row r="3070" spans="1:12" x14ac:dyDescent="0.3">
      <c r="A3070" s="1" t="s">
        <v>3111</v>
      </c>
      <c r="B3070" s="2">
        <v>45732</v>
      </c>
      <c r="C3070" s="1" t="s">
        <v>2078</v>
      </c>
      <c r="D3070" s="1" t="s">
        <v>3044</v>
      </c>
      <c r="E3070">
        <v>623</v>
      </c>
      <c r="F3070">
        <v>2</v>
      </c>
      <c r="G3070" s="1" t="s">
        <v>13</v>
      </c>
      <c r="H3070" s="1" t="s">
        <v>38</v>
      </c>
      <c r="I3070">
        <v>4</v>
      </c>
      <c r="J3070">
        <v>1246</v>
      </c>
      <c r="K3070" s="1" t="s">
        <v>10067</v>
      </c>
      <c r="L3070">
        <v>2025</v>
      </c>
    </row>
    <row r="3071" spans="1:12" x14ac:dyDescent="0.3">
      <c r="A3071" s="1" t="s">
        <v>3112</v>
      </c>
      <c r="B3071" s="2">
        <v>45672</v>
      </c>
      <c r="C3071" s="1" t="s">
        <v>2078</v>
      </c>
      <c r="D3071" s="1" t="s">
        <v>3044</v>
      </c>
      <c r="E3071">
        <v>536</v>
      </c>
      <c r="F3071">
        <v>8</v>
      </c>
      <c r="G3071" s="1" t="s">
        <v>13</v>
      </c>
      <c r="H3071" s="1" t="s">
        <v>36</v>
      </c>
      <c r="I3071">
        <v>4</v>
      </c>
      <c r="J3071">
        <v>4288</v>
      </c>
      <c r="K3071" s="1" t="s">
        <v>10065</v>
      </c>
      <c r="L3071">
        <v>2025</v>
      </c>
    </row>
    <row r="3072" spans="1:12" x14ac:dyDescent="0.3">
      <c r="A3072" s="1" t="s">
        <v>3113</v>
      </c>
      <c r="B3072" s="2">
        <v>45604</v>
      </c>
      <c r="C3072" s="1" t="s">
        <v>2078</v>
      </c>
      <c r="D3072" s="1" t="s">
        <v>3044</v>
      </c>
      <c r="E3072">
        <v>719</v>
      </c>
      <c r="F3072">
        <v>7</v>
      </c>
      <c r="G3072" s="1" t="s">
        <v>22</v>
      </c>
      <c r="H3072" s="1" t="s">
        <v>104</v>
      </c>
      <c r="I3072">
        <v>4</v>
      </c>
      <c r="J3072">
        <v>5033</v>
      </c>
      <c r="K3072" s="1" t="s">
        <v>10062</v>
      </c>
      <c r="L3072">
        <v>2024</v>
      </c>
    </row>
    <row r="3073" spans="1:12" x14ac:dyDescent="0.3">
      <c r="A3073" s="1" t="s">
        <v>3114</v>
      </c>
      <c r="B3073" s="2">
        <v>45608</v>
      </c>
      <c r="C3073" s="1" t="s">
        <v>2078</v>
      </c>
      <c r="D3073" s="1" t="s">
        <v>3044</v>
      </c>
      <c r="E3073">
        <v>938</v>
      </c>
      <c r="F3073">
        <v>5</v>
      </c>
      <c r="G3073" s="1" t="s">
        <v>16</v>
      </c>
      <c r="H3073" s="1" t="s">
        <v>23</v>
      </c>
      <c r="I3073">
        <v>4</v>
      </c>
      <c r="J3073">
        <v>4690</v>
      </c>
      <c r="K3073" s="1" t="s">
        <v>10062</v>
      </c>
      <c r="L3073">
        <v>2024</v>
      </c>
    </row>
    <row r="3074" spans="1:12" x14ac:dyDescent="0.3">
      <c r="A3074" s="1" t="s">
        <v>3115</v>
      </c>
      <c r="B3074" s="2">
        <v>45827</v>
      </c>
      <c r="C3074" s="1" t="s">
        <v>2078</v>
      </c>
      <c r="D3074" s="1" t="s">
        <v>3044</v>
      </c>
      <c r="E3074">
        <v>1441</v>
      </c>
      <c r="F3074">
        <v>4</v>
      </c>
      <c r="G3074" s="1" t="s">
        <v>19</v>
      </c>
      <c r="H3074" s="1" t="s">
        <v>30</v>
      </c>
      <c r="I3074">
        <v>4</v>
      </c>
      <c r="J3074">
        <v>5764</v>
      </c>
      <c r="K3074" s="1" t="s">
        <v>10069</v>
      </c>
      <c r="L3074">
        <v>2025</v>
      </c>
    </row>
    <row r="3075" spans="1:12" x14ac:dyDescent="0.3">
      <c r="A3075" s="1" t="s">
        <v>3116</v>
      </c>
      <c r="B3075" s="2">
        <v>45552</v>
      </c>
      <c r="C3075" s="1" t="s">
        <v>2078</v>
      </c>
      <c r="D3075" s="1" t="s">
        <v>3044</v>
      </c>
      <c r="E3075">
        <v>417</v>
      </c>
      <c r="F3075">
        <v>9</v>
      </c>
      <c r="G3075" s="1" t="s">
        <v>16</v>
      </c>
      <c r="H3075" s="1" t="s">
        <v>50</v>
      </c>
      <c r="I3075">
        <v>4</v>
      </c>
      <c r="J3075">
        <v>3753</v>
      </c>
      <c r="K3075" s="1" t="s">
        <v>10066</v>
      </c>
      <c r="L3075">
        <v>2024</v>
      </c>
    </row>
    <row r="3076" spans="1:12" x14ac:dyDescent="0.3">
      <c r="A3076" s="1" t="s">
        <v>3117</v>
      </c>
      <c r="B3076" s="2">
        <v>45577</v>
      </c>
      <c r="C3076" s="1" t="s">
        <v>2078</v>
      </c>
      <c r="D3076" s="1" t="s">
        <v>3044</v>
      </c>
      <c r="E3076">
        <v>567</v>
      </c>
      <c r="F3076">
        <v>4</v>
      </c>
      <c r="G3076" s="1" t="s">
        <v>13</v>
      </c>
      <c r="H3076" s="1" t="s">
        <v>50</v>
      </c>
      <c r="I3076">
        <v>4</v>
      </c>
      <c r="J3076">
        <v>2268</v>
      </c>
      <c r="K3076" s="1" t="s">
        <v>10063</v>
      </c>
      <c r="L3076">
        <v>2024</v>
      </c>
    </row>
    <row r="3077" spans="1:12" x14ac:dyDescent="0.3">
      <c r="A3077" s="1" t="s">
        <v>3118</v>
      </c>
      <c r="B3077" s="2">
        <v>45777</v>
      </c>
      <c r="C3077" s="1" t="s">
        <v>2078</v>
      </c>
      <c r="D3077" s="1" t="s">
        <v>3044</v>
      </c>
      <c r="E3077">
        <v>1882</v>
      </c>
      <c r="F3077">
        <v>4</v>
      </c>
      <c r="G3077" s="1" t="s">
        <v>19</v>
      </c>
      <c r="H3077" s="1" t="s">
        <v>30</v>
      </c>
      <c r="I3077">
        <v>4</v>
      </c>
      <c r="J3077">
        <v>7528</v>
      </c>
      <c r="K3077" s="1" t="s">
        <v>10068</v>
      </c>
      <c r="L3077">
        <v>2025</v>
      </c>
    </row>
    <row r="3078" spans="1:12" x14ac:dyDescent="0.3">
      <c r="A3078" s="1" t="s">
        <v>3119</v>
      </c>
      <c r="B3078" s="2">
        <v>45556</v>
      </c>
      <c r="C3078" s="1" t="s">
        <v>2078</v>
      </c>
      <c r="D3078" s="1" t="s">
        <v>3044</v>
      </c>
      <c r="E3078">
        <v>1028</v>
      </c>
      <c r="F3078">
        <v>9</v>
      </c>
      <c r="G3078" s="1" t="s">
        <v>13</v>
      </c>
      <c r="H3078" s="1" t="s">
        <v>25</v>
      </c>
      <c r="I3078">
        <v>4</v>
      </c>
      <c r="J3078">
        <v>9252</v>
      </c>
      <c r="K3078" s="1" t="s">
        <v>10066</v>
      </c>
      <c r="L3078">
        <v>2024</v>
      </c>
    </row>
    <row r="3079" spans="1:12" x14ac:dyDescent="0.3">
      <c r="A3079" s="1" t="s">
        <v>3120</v>
      </c>
      <c r="B3079" s="2">
        <v>45759</v>
      </c>
      <c r="C3079" s="1" t="s">
        <v>2078</v>
      </c>
      <c r="D3079" s="1" t="s">
        <v>3044</v>
      </c>
      <c r="E3079">
        <v>1833</v>
      </c>
      <c r="F3079">
        <v>6</v>
      </c>
      <c r="G3079" s="1" t="s">
        <v>16</v>
      </c>
      <c r="H3079" s="1" t="s">
        <v>38</v>
      </c>
      <c r="I3079">
        <v>4</v>
      </c>
      <c r="J3079">
        <v>10998</v>
      </c>
      <c r="K3079" s="1" t="s">
        <v>10068</v>
      </c>
      <c r="L3079">
        <v>2025</v>
      </c>
    </row>
    <row r="3080" spans="1:12" x14ac:dyDescent="0.3">
      <c r="A3080" s="1" t="s">
        <v>3121</v>
      </c>
      <c r="B3080" s="2">
        <v>45567</v>
      </c>
      <c r="C3080" s="1" t="s">
        <v>2078</v>
      </c>
      <c r="D3080" s="1" t="s">
        <v>3044</v>
      </c>
      <c r="E3080">
        <v>1462</v>
      </c>
      <c r="F3080">
        <v>3</v>
      </c>
      <c r="G3080" s="1" t="s">
        <v>13</v>
      </c>
      <c r="H3080" s="1" t="s">
        <v>33</v>
      </c>
      <c r="I3080">
        <v>4</v>
      </c>
      <c r="J3080">
        <v>4386</v>
      </c>
      <c r="K3080" s="1" t="s">
        <v>10063</v>
      </c>
      <c r="L3080">
        <v>2024</v>
      </c>
    </row>
    <row r="3081" spans="1:12" x14ac:dyDescent="0.3">
      <c r="A3081" s="1" t="s">
        <v>3122</v>
      </c>
      <c r="B3081" s="2">
        <v>45493</v>
      </c>
      <c r="C3081" s="1" t="s">
        <v>2078</v>
      </c>
      <c r="D3081" s="1" t="s">
        <v>3044</v>
      </c>
      <c r="E3081">
        <v>679</v>
      </c>
      <c r="F3081">
        <v>3</v>
      </c>
      <c r="G3081" s="1" t="s">
        <v>22</v>
      </c>
      <c r="H3081" s="1" t="s">
        <v>77</v>
      </c>
      <c r="I3081">
        <v>4</v>
      </c>
      <c r="J3081">
        <v>2037</v>
      </c>
      <c r="K3081" s="1" t="s">
        <v>10072</v>
      </c>
      <c r="L3081">
        <v>2024</v>
      </c>
    </row>
    <row r="3082" spans="1:12" x14ac:dyDescent="0.3">
      <c r="A3082" s="1" t="s">
        <v>3123</v>
      </c>
      <c r="B3082" s="2">
        <v>45483</v>
      </c>
      <c r="C3082" s="1" t="s">
        <v>2078</v>
      </c>
      <c r="D3082" s="1" t="s">
        <v>3044</v>
      </c>
      <c r="E3082">
        <v>1880</v>
      </c>
      <c r="F3082">
        <v>2</v>
      </c>
      <c r="G3082" s="1" t="s">
        <v>13</v>
      </c>
      <c r="H3082" s="1" t="s">
        <v>140</v>
      </c>
      <c r="I3082">
        <v>4</v>
      </c>
      <c r="J3082">
        <v>3760</v>
      </c>
      <c r="K3082" s="1" t="s">
        <v>10072</v>
      </c>
      <c r="L3082">
        <v>2024</v>
      </c>
    </row>
    <row r="3083" spans="1:12" x14ac:dyDescent="0.3">
      <c r="A3083" s="1" t="s">
        <v>3124</v>
      </c>
      <c r="B3083" s="2">
        <v>45561</v>
      </c>
      <c r="C3083" s="1" t="s">
        <v>2078</v>
      </c>
      <c r="D3083" s="1" t="s">
        <v>3044</v>
      </c>
      <c r="E3083">
        <v>866</v>
      </c>
      <c r="F3083">
        <v>7</v>
      </c>
      <c r="G3083" s="1" t="s">
        <v>22</v>
      </c>
      <c r="H3083" s="1" t="s">
        <v>52</v>
      </c>
      <c r="I3083">
        <v>4</v>
      </c>
      <c r="J3083">
        <v>6062</v>
      </c>
      <c r="K3083" s="1" t="s">
        <v>10066</v>
      </c>
      <c r="L3083">
        <v>2024</v>
      </c>
    </row>
    <row r="3084" spans="1:12" x14ac:dyDescent="0.3">
      <c r="A3084" s="1" t="s">
        <v>3125</v>
      </c>
      <c r="B3084" s="2">
        <v>45697</v>
      </c>
      <c r="C3084" s="1" t="s">
        <v>2078</v>
      </c>
      <c r="D3084" s="1" t="s">
        <v>3044</v>
      </c>
      <c r="E3084">
        <v>735</v>
      </c>
      <c r="F3084">
        <v>7</v>
      </c>
      <c r="G3084" s="1" t="s">
        <v>22</v>
      </c>
      <c r="H3084" s="1" t="s">
        <v>52</v>
      </c>
      <c r="I3084">
        <v>4</v>
      </c>
      <c r="J3084">
        <v>5145</v>
      </c>
      <c r="K3084" s="1" t="s">
        <v>10064</v>
      </c>
      <c r="L3084">
        <v>2025</v>
      </c>
    </row>
    <row r="3085" spans="1:12" x14ac:dyDescent="0.3">
      <c r="A3085" s="1" t="s">
        <v>3126</v>
      </c>
      <c r="B3085" s="2">
        <v>45707</v>
      </c>
      <c r="C3085" s="1" t="s">
        <v>2078</v>
      </c>
      <c r="D3085" s="1" t="s">
        <v>3044</v>
      </c>
      <c r="E3085">
        <v>482</v>
      </c>
      <c r="F3085">
        <v>8</v>
      </c>
      <c r="G3085" s="1" t="s">
        <v>13</v>
      </c>
      <c r="H3085" s="1" t="s">
        <v>42</v>
      </c>
      <c r="I3085">
        <v>4</v>
      </c>
      <c r="J3085">
        <v>3856</v>
      </c>
      <c r="K3085" s="1" t="s">
        <v>10064</v>
      </c>
      <c r="L3085">
        <v>2025</v>
      </c>
    </row>
    <row r="3086" spans="1:12" x14ac:dyDescent="0.3">
      <c r="A3086" s="1" t="s">
        <v>3127</v>
      </c>
      <c r="B3086" s="2">
        <v>45789</v>
      </c>
      <c r="C3086" s="1" t="s">
        <v>2078</v>
      </c>
      <c r="D3086" s="1" t="s">
        <v>3044</v>
      </c>
      <c r="E3086">
        <v>1787</v>
      </c>
      <c r="F3086">
        <v>2</v>
      </c>
      <c r="G3086" s="1" t="s">
        <v>13</v>
      </c>
      <c r="H3086" s="1" t="s">
        <v>52</v>
      </c>
      <c r="I3086">
        <v>4</v>
      </c>
      <c r="J3086">
        <v>3574</v>
      </c>
      <c r="K3086" s="1" t="s">
        <v>10071</v>
      </c>
      <c r="L3086">
        <v>2025</v>
      </c>
    </row>
    <row r="3087" spans="1:12" x14ac:dyDescent="0.3">
      <c r="A3087" s="1" t="s">
        <v>3128</v>
      </c>
      <c r="B3087" s="2">
        <v>45757</v>
      </c>
      <c r="C3087" s="1" t="s">
        <v>2078</v>
      </c>
      <c r="D3087" s="1" t="s">
        <v>3044</v>
      </c>
      <c r="E3087">
        <v>1678</v>
      </c>
      <c r="F3087">
        <v>7</v>
      </c>
      <c r="G3087" s="1" t="s">
        <v>16</v>
      </c>
      <c r="H3087" s="1" t="s">
        <v>52</v>
      </c>
      <c r="I3087">
        <v>4</v>
      </c>
      <c r="J3087">
        <v>11746</v>
      </c>
      <c r="K3087" s="1" t="s">
        <v>10068</v>
      </c>
      <c r="L3087">
        <v>2025</v>
      </c>
    </row>
    <row r="3088" spans="1:12" x14ac:dyDescent="0.3">
      <c r="A3088" s="1" t="s">
        <v>3129</v>
      </c>
      <c r="B3088" s="2">
        <v>45608</v>
      </c>
      <c r="C3088" s="1" t="s">
        <v>2078</v>
      </c>
      <c r="D3088" s="1" t="s">
        <v>3044</v>
      </c>
      <c r="E3088">
        <v>180</v>
      </c>
      <c r="F3088">
        <v>1</v>
      </c>
      <c r="G3088" s="1" t="s">
        <v>19</v>
      </c>
      <c r="H3088" s="1" t="s">
        <v>59</v>
      </c>
      <c r="I3088">
        <v>4</v>
      </c>
      <c r="J3088">
        <v>180</v>
      </c>
      <c r="K3088" s="1" t="s">
        <v>10062</v>
      </c>
      <c r="L3088">
        <v>2024</v>
      </c>
    </row>
    <row r="3089" spans="1:12" x14ac:dyDescent="0.3">
      <c r="A3089" s="1" t="s">
        <v>3130</v>
      </c>
      <c r="B3089" s="2">
        <v>45827</v>
      </c>
      <c r="C3089" s="1" t="s">
        <v>2078</v>
      </c>
      <c r="D3089" s="1" t="s">
        <v>3044</v>
      </c>
      <c r="E3089">
        <v>381</v>
      </c>
      <c r="F3089">
        <v>3</v>
      </c>
      <c r="G3089" s="1" t="s">
        <v>16</v>
      </c>
      <c r="H3089" s="1" t="s">
        <v>38</v>
      </c>
      <c r="I3089">
        <v>4</v>
      </c>
      <c r="J3089">
        <v>1143</v>
      </c>
      <c r="K3089" s="1" t="s">
        <v>10069</v>
      </c>
      <c r="L3089">
        <v>2025</v>
      </c>
    </row>
    <row r="3090" spans="1:12" x14ac:dyDescent="0.3">
      <c r="A3090" s="1" t="s">
        <v>3131</v>
      </c>
      <c r="B3090" s="2">
        <v>45484</v>
      </c>
      <c r="C3090" s="1" t="s">
        <v>2078</v>
      </c>
      <c r="D3090" s="1" t="s">
        <v>3044</v>
      </c>
      <c r="E3090">
        <v>190</v>
      </c>
      <c r="F3090">
        <v>6</v>
      </c>
      <c r="G3090" s="1" t="s">
        <v>19</v>
      </c>
      <c r="H3090" s="1" t="s">
        <v>25</v>
      </c>
      <c r="I3090">
        <v>4</v>
      </c>
      <c r="J3090">
        <v>1140</v>
      </c>
      <c r="K3090" s="1" t="s">
        <v>10072</v>
      </c>
      <c r="L3090">
        <v>2024</v>
      </c>
    </row>
    <row r="3091" spans="1:12" x14ac:dyDescent="0.3">
      <c r="A3091" s="1" t="s">
        <v>3132</v>
      </c>
      <c r="B3091" s="2">
        <v>45605</v>
      </c>
      <c r="C3091" s="1" t="s">
        <v>2078</v>
      </c>
      <c r="D3091" s="1" t="s">
        <v>3044</v>
      </c>
      <c r="E3091">
        <v>728</v>
      </c>
      <c r="F3091">
        <v>1</v>
      </c>
      <c r="G3091" s="1" t="s">
        <v>16</v>
      </c>
      <c r="H3091" s="1" t="s">
        <v>33</v>
      </c>
      <c r="I3091">
        <v>4</v>
      </c>
      <c r="J3091">
        <v>728</v>
      </c>
      <c r="K3091" s="1" t="s">
        <v>10062</v>
      </c>
      <c r="L3091">
        <v>2024</v>
      </c>
    </row>
    <row r="3092" spans="1:12" x14ac:dyDescent="0.3">
      <c r="A3092" s="1" t="s">
        <v>3133</v>
      </c>
      <c r="B3092" s="2">
        <v>45633</v>
      </c>
      <c r="C3092" s="1" t="s">
        <v>2078</v>
      </c>
      <c r="D3092" s="1" t="s">
        <v>3044</v>
      </c>
      <c r="E3092">
        <v>506</v>
      </c>
      <c r="F3092">
        <v>3</v>
      </c>
      <c r="G3092" s="1" t="s">
        <v>13</v>
      </c>
      <c r="H3092" s="1" t="s">
        <v>50</v>
      </c>
      <c r="I3092">
        <v>4</v>
      </c>
      <c r="J3092">
        <v>1518</v>
      </c>
      <c r="K3092" s="1" t="s">
        <v>10061</v>
      </c>
      <c r="L3092">
        <v>2024</v>
      </c>
    </row>
    <row r="3093" spans="1:12" x14ac:dyDescent="0.3">
      <c r="A3093" s="1" t="s">
        <v>3134</v>
      </c>
      <c r="B3093" s="2">
        <v>45687</v>
      </c>
      <c r="C3093" s="1" t="s">
        <v>2078</v>
      </c>
      <c r="D3093" s="1" t="s">
        <v>3044</v>
      </c>
      <c r="E3093">
        <v>1147</v>
      </c>
      <c r="F3093">
        <v>6</v>
      </c>
      <c r="G3093" s="1" t="s">
        <v>13</v>
      </c>
      <c r="H3093" s="1" t="s">
        <v>104</v>
      </c>
      <c r="I3093">
        <v>4</v>
      </c>
      <c r="J3093">
        <v>6882</v>
      </c>
      <c r="K3093" s="1" t="s">
        <v>10065</v>
      </c>
      <c r="L3093">
        <v>2025</v>
      </c>
    </row>
    <row r="3094" spans="1:12" x14ac:dyDescent="0.3">
      <c r="A3094" s="1" t="s">
        <v>3135</v>
      </c>
      <c r="B3094" s="2">
        <v>45474</v>
      </c>
      <c r="C3094" s="1" t="s">
        <v>2078</v>
      </c>
      <c r="D3094" s="1" t="s">
        <v>3044</v>
      </c>
      <c r="E3094">
        <v>467</v>
      </c>
      <c r="F3094">
        <v>3</v>
      </c>
      <c r="G3094" s="1" t="s">
        <v>16</v>
      </c>
      <c r="H3094" s="1" t="s">
        <v>59</v>
      </c>
      <c r="I3094">
        <v>4</v>
      </c>
      <c r="J3094">
        <v>1401</v>
      </c>
      <c r="K3094" s="1" t="s">
        <v>10072</v>
      </c>
      <c r="L3094">
        <v>2024</v>
      </c>
    </row>
    <row r="3095" spans="1:12" x14ac:dyDescent="0.3">
      <c r="A3095" s="1" t="s">
        <v>3136</v>
      </c>
      <c r="B3095" s="2">
        <v>45824</v>
      </c>
      <c r="C3095" s="1" t="s">
        <v>2078</v>
      </c>
      <c r="D3095" s="1" t="s">
        <v>3044</v>
      </c>
      <c r="E3095">
        <v>1547</v>
      </c>
      <c r="F3095">
        <v>3</v>
      </c>
      <c r="G3095" s="1" t="s">
        <v>19</v>
      </c>
      <c r="H3095" s="1" t="s">
        <v>27</v>
      </c>
      <c r="I3095">
        <v>4</v>
      </c>
      <c r="J3095">
        <v>4641</v>
      </c>
      <c r="K3095" s="1" t="s">
        <v>10069</v>
      </c>
      <c r="L3095">
        <v>2025</v>
      </c>
    </row>
    <row r="3096" spans="1:12" x14ac:dyDescent="0.3">
      <c r="A3096" s="1" t="s">
        <v>3137</v>
      </c>
      <c r="B3096" s="2">
        <v>45805</v>
      </c>
      <c r="C3096" s="1" t="s">
        <v>2078</v>
      </c>
      <c r="D3096" s="1" t="s">
        <v>3044</v>
      </c>
      <c r="E3096">
        <v>386</v>
      </c>
      <c r="F3096">
        <v>10</v>
      </c>
      <c r="G3096" s="1" t="s">
        <v>22</v>
      </c>
      <c r="H3096" s="1" t="s">
        <v>52</v>
      </c>
      <c r="I3096">
        <v>4</v>
      </c>
      <c r="J3096">
        <v>3860</v>
      </c>
      <c r="K3096" s="1" t="s">
        <v>10071</v>
      </c>
      <c r="L3096">
        <v>2025</v>
      </c>
    </row>
    <row r="3097" spans="1:12" x14ac:dyDescent="0.3">
      <c r="A3097" s="1" t="s">
        <v>3138</v>
      </c>
      <c r="B3097" s="2">
        <v>45488</v>
      </c>
      <c r="C3097" s="1" t="s">
        <v>2078</v>
      </c>
      <c r="D3097" s="1" t="s">
        <v>3044</v>
      </c>
      <c r="E3097">
        <v>981</v>
      </c>
      <c r="F3097">
        <v>2</v>
      </c>
      <c r="G3097" s="1" t="s">
        <v>19</v>
      </c>
      <c r="H3097" s="1" t="s">
        <v>140</v>
      </c>
      <c r="I3097">
        <v>4</v>
      </c>
      <c r="J3097">
        <v>1962</v>
      </c>
      <c r="K3097" s="1" t="s">
        <v>10072</v>
      </c>
      <c r="L3097">
        <v>2024</v>
      </c>
    </row>
    <row r="3098" spans="1:12" x14ac:dyDescent="0.3">
      <c r="A3098" s="1" t="s">
        <v>3139</v>
      </c>
      <c r="B3098" s="2">
        <v>45718</v>
      </c>
      <c r="C3098" s="1" t="s">
        <v>2078</v>
      </c>
      <c r="D3098" s="1" t="s">
        <v>3044</v>
      </c>
      <c r="E3098">
        <v>1863</v>
      </c>
      <c r="F3098">
        <v>4</v>
      </c>
      <c r="G3098" s="1" t="s">
        <v>19</v>
      </c>
      <c r="H3098" s="1" t="s">
        <v>14</v>
      </c>
      <c r="I3098">
        <v>4</v>
      </c>
      <c r="J3098">
        <v>7452</v>
      </c>
      <c r="K3098" s="1" t="s">
        <v>10067</v>
      </c>
      <c r="L3098">
        <v>2025</v>
      </c>
    </row>
    <row r="3099" spans="1:12" x14ac:dyDescent="0.3">
      <c r="A3099" s="1" t="s">
        <v>3140</v>
      </c>
      <c r="B3099" s="2">
        <v>45655</v>
      </c>
      <c r="C3099" s="1" t="s">
        <v>2078</v>
      </c>
      <c r="D3099" s="1" t="s">
        <v>3044</v>
      </c>
      <c r="E3099">
        <v>1352</v>
      </c>
      <c r="F3099">
        <v>6</v>
      </c>
      <c r="G3099" s="1" t="s">
        <v>16</v>
      </c>
      <c r="H3099" s="1" t="s">
        <v>59</v>
      </c>
      <c r="I3099">
        <v>4</v>
      </c>
      <c r="J3099">
        <v>8112</v>
      </c>
      <c r="K3099" s="1" t="s">
        <v>10061</v>
      </c>
      <c r="L3099">
        <v>2024</v>
      </c>
    </row>
    <row r="3100" spans="1:12" x14ac:dyDescent="0.3">
      <c r="A3100" s="1" t="s">
        <v>3141</v>
      </c>
      <c r="B3100" s="2">
        <v>45656</v>
      </c>
      <c r="C3100" s="1" t="s">
        <v>2078</v>
      </c>
      <c r="D3100" s="1" t="s">
        <v>3044</v>
      </c>
      <c r="E3100">
        <v>1318</v>
      </c>
      <c r="F3100">
        <v>2</v>
      </c>
      <c r="G3100" s="1" t="s">
        <v>13</v>
      </c>
      <c r="H3100" s="1" t="s">
        <v>52</v>
      </c>
      <c r="I3100">
        <v>4</v>
      </c>
      <c r="J3100">
        <v>2636</v>
      </c>
      <c r="K3100" s="1" t="s">
        <v>10061</v>
      </c>
      <c r="L3100">
        <v>2024</v>
      </c>
    </row>
    <row r="3101" spans="1:12" x14ac:dyDescent="0.3">
      <c r="A3101" s="1" t="s">
        <v>3142</v>
      </c>
      <c r="B3101" s="2">
        <v>45742</v>
      </c>
      <c r="C3101" s="1" t="s">
        <v>2078</v>
      </c>
      <c r="D3101" s="1" t="s">
        <v>3044</v>
      </c>
      <c r="E3101">
        <v>1332</v>
      </c>
      <c r="F3101">
        <v>3</v>
      </c>
      <c r="G3101" s="1" t="s">
        <v>22</v>
      </c>
      <c r="H3101" s="1" t="s">
        <v>45</v>
      </c>
      <c r="I3101">
        <v>4</v>
      </c>
      <c r="J3101">
        <v>3996</v>
      </c>
      <c r="K3101" s="1" t="s">
        <v>10067</v>
      </c>
      <c r="L3101">
        <v>2025</v>
      </c>
    </row>
    <row r="3102" spans="1:12" x14ac:dyDescent="0.3">
      <c r="A3102" s="1" t="s">
        <v>3143</v>
      </c>
      <c r="B3102" s="2">
        <v>45776</v>
      </c>
      <c r="C3102" s="1" t="s">
        <v>2078</v>
      </c>
      <c r="D3102" s="1" t="s">
        <v>3044</v>
      </c>
      <c r="E3102">
        <v>1999</v>
      </c>
      <c r="F3102">
        <v>10</v>
      </c>
      <c r="G3102" s="1" t="s">
        <v>22</v>
      </c>
      <c r="H3102" s="1" t="s">
        <v>20</v>
      </c>
      <c r="I3102">
        <v>4</v>
      </c>
      <c r="J3102">
        <v>19990</v>
      </c>
      <c r="K3102" s="1" t="s">
        <v>10068</v>
      </c>
      <c r="L3102">
        <v>2025</v>
      </c>
    </row>
    <row r="3103" spans="1:12" x14ac:dyDescent="0.3">
      <c r="A3103" s="1" t="s">
        <v>3144</v>
      </c>
      <c r="B3103" s="2">
        <v>45600</v>
      </c>
      <c r="C3103" s="1" t="s">
        <v>2078</v>
      </c>
      <c r="D3103" s="1" t="s">
        <v>3044</v>
      </c>
      <c r="E3103">
        <v>203</v>
      </c>
      <c r="F3103">
        <v>1</v>
      </c>
      <c r="G3103" s="1" t="s">
        <v>16</v>
      </c>
      <c r="H3103" s="1" t="s">
        <v>52</v>
      </c>
      <c r="I3103">
        <v>4</v>
      </c>
      <c r="J3103">
        <v>203</v>
      </c>
      <c r="K3103" s="1" t="s">
        <v>10062</v>
      </c>
      <c r="L3103">
        <v>2024</v>
      </c>
    </row>
    <row r="3104" spans="1:12" x14ac:dyDescent="0.3">
      <c r="A3104" s="1" t="s">
        <v>3145</v>
      </c>
      <c r="B3104" s="2">
        <v>45593</v>
      </c>
      <c r="C3104" s="1" t="s">
        <v>2078</v>
      </c>
      <c r="D3104" s="1" t="s">
        <v>3044</v>
      </c>
      <c r="E3104">
        <v>1378</v>
      </c>
      <c r="F3104">
        <v>2</v>
      </c>
      <c r="G3104" s="1" t="s">
        <v>13</v>
      </c>
      <c r="H3104" s="1" t="s">
        <v>52</v>
      </c>
      <c r="I3104">
        <v>4</v>
      </c>
      <c r="J3104">
        <v>2756</v>
      </c>
      <c r="K3104" s="1" t="s">
        <v>10063</v>
      </c>
      <c r="L3104">
        <v>2024</v>
      </c>
    </row>
    <row r="3105" spans="1:12" x14ac:dyDescent="0.3">
      <c r="A3105" s="1" t="s">
        <v>3146</v>
      </c>
      <c r="B3105" s="2">
        <v>45483</v>
      </c>
      <c r="C3105" s="1" t="s">
        <v>2078</v>
      </c>
      <c r="D3105" s="1" t="s">
        <v>3044</v>
      </c>
      <c r="E3105">
        <v>995</v>
      </c>
      <c r="F3105">
        <v>9</v>
      </c>
      <c r="G3105" s="1" t="s">
        <v>13</v>
      </c>
      <c r="H3105" s="1" t="s">
        <v>20</v>
      </c>
      <c r="I3105">
        <v>4</v>
      </c>
      <c r="J3105">
        <v>8955</v>
      </c>
      <c r="K3105" s="1" t="s">
        <v>10072</v>
      </c>
      <c r="L3105">
        <v>2024</v>
      </c>
    </row>
    <row r="3106" spans="1:12" x14ac:dyDescent="0.3">
      <c r="A3106" s="1" t="s">
        <v>3147</v>
      </c>
      <c r="B3106" s="2">
        <v>45752</v>
      </c>
      <c r="C3106" s="1" t="s">
        <v>2078</v>
      </c>
      <c r="D3106" s="1" t="s">
        <v>3044</v>
      </c>
      <c r="E3106">
        <v>1234</v>
      </c>
      <c r="F3106">
        <v>4</v>
      </c>
      <c r="G3106" s="1" t="s">
        <v>19</v>
      </c>
      <c r="H3106" s="1" t="s">
        <v>33</v>
      </c>
      <c r="I3106">
        <v>4</v>
      </c>
      <c r="J3106">
        <v>4936</v>
      </c>
      <c r="K3106" s="1" t="s">
        <v>10068</v>
      </c>
      <c r="L3106">
        <v>2025</v>
      </c>
    </row>
    <row r="3107" spans="1:12" x14ac:dyDescent="0.3">
      <c r="A3107" s="1" t="s">
        <v>3148</v>
      </c>
      <c r="B3107" s="2">
        <v>45504</v>
      </c>
      <c r="C3107" s="1" t="s">
        <v>2078</v>
      </c>
      <c r="D3107" s="1" t="s">
        <v>3044</v>
      </c>
      <c r="E3107">
        <v>1207</v>
      </c>
      <c r="F3107">
        <v>4</v>
      </c>
      <c r="G3107" s="1" t="s">
        <v>13</v>
      </c>
      <c r="H3107" s="1" t="s">
        <v>104</v>
      </c>
      <c r="I3107">
        <v>4</v>
      </c>
      <c r="J3107">
        <v>4828</v>
      </c>
      <c r="K3107" s="1" t="s">
        <v>10072</v>
      </c>
      <c r="L3107">
        <v>2024</v>
      </c>
    </row>
    <row r="3108" spans="1:12" x14ac:dyDescent="0.3">
      <c r="A3108" s="1" t="s">
        <v>3149</v>
      </c>
      <c r="B3108" s="2">
        <v>45558</v>
      </c>
      <c r="C3108" s="1" t="s">
        <v>2078</v>
      </c>
      <c r="D3108" s="1" t="s">
        <v>3044</v>
      </c>
      <c r="E3108">
        <v>1054</v>
      </c>
      <c r="F3108">
        <v>2</v>
      </c>
      <c r="G3108" s="1" t="s">
        <v>19</v>
      </c>
      <c r="H3108" s="1" t="s">
        <v>27</v>
      </c>
      <c r="I3108">
        <v>4</v>
      </c>
      <c r="J3108">
        <v>2108</v>
      </c>
      <c r="K3108" s="1" t="s">
        <v>10066</v>
      </c>
      <c r="L3108">
        <v>2024</v>
      </c>
    </row>
    <row r="3109" spans="1:12" x14ac:dyDescent="0.3">
      <c r="A3109" s="1" t="s">
        <v>3150</v>
      </c>
      <c r="B3109" s="2">
        <v>45718</v>
      </c>
      <c r="C3109" s="1" t="s">
        <v>2078</v>
      </c>
      <c r="D3109" s="1" t="s">
        <v>3044</v>
      </c>
      <c r="E3109">
        <v>383</v>
      </c>
      <c r="F3109">
        <v>10</v>
      </c>
      <c r="G3109" s="1" t="s">
        <v>13</v>
      </c>
      <c r="H3109" s="1" t="s">
        <v>45</v>
      </c>
      <c r="I3109">
        <v>4</v>
      </c>
      <c r="J3109">
        <v>3830</v>
      </c>
      <c r="K3109" s="1" t="s">
        <v>10067</v>
      </c>
      <c r="L3109">
        <v>2025</v>
      </c>
    </row>
    <row r="3110" spans="1:12" x14ac:dyDescent="0.3">
      <c r="A3110" s="1" t="s">
        <v>3151</v>
      </c>
      <c r="B3110" s="2">
        <v>45574</v>
      </c>
      <c r="C3110" s="1" t="s">
        <v>2078</v>
      </c>
      <c r="D3110" s="1" t="s">
        <v>3044</v>
      </c>
      <c r="E3110">
        <v>340</v>
      </c>
      <c r="F3110">
        <v>2</v>
      </c>
      <c r="G3110" s="1" t="s">
        <v>13</v>
      </c>
      <c r="H3110" s="1" t="s">
        <v>20</v>
      </c>
      <c r="I3110">
        <v>3</v>
      </c>
      <c r="J3110">
        <v>680</v>
      </c>
      <c r="K3110" s="1" t="s">
        <v>10063</v>
      </c>
      <c r="L3110">
        <v>2024</v>
      </c>
    </row>
    <row r="3111" spans="1:12" x14ac:dyDescent="0.3">
      <c r="A3111" s="1" t="s">
        <v>3152</v>
      </c>
      <c r="B3111" s="2">
        <v>45822</v>
      </c>
      <c r="C3111" s="1" t="s">
        <v>2078</v>
      </c>
      <c r="D3111" s="1" t="s">
        <v>3044</v>
      </c>
      <c r="E3111">
        <v>1186</v>
      </c>
      <c r="F3111">
        <v>4</v>
      </c>
      <c r="G3111" s="1" t="s">
        <v>16</v>
      </c>
      <c r="H3111" s="1" t="s">
        <v>36</v>
      </c>
      <c r="I3111">
        <v>3</v>
      </c>
      <c r="J3111">
        <v>4744</v>
      </c>
      <c r="K3111" s="1" t="s">
        <v>10069</v>
      </c>
      <c r="L3111">
        <v>2025</v>
      </c>
    </row>
    <row r="3112" spans="1:12" x14ac:dyDescent="0.3">
      <c r="A3112" s="1" t="s">
        <v>3153</v>
      </c>
      <c r="B3112" s="2">
        <v>45727</v>
      </c>
      <c r="C3112" s="1" t="s">
        <v>2078</v>
      </c>
      <c r="D3112" s="1" t="s">
        <v>3044</v>
      </c>
      <c r="E3112">
        <v>1646</v>
      </c>
      <c r="F3112">
        <v>1</v>
      </c>
      <c r="G3112" s="1" t="s">
        <v>22</v>
      </c>
      <c r="H3112" s="1" t="s">
        <v>27</v>
      </c>
      <c r="I3112">
        <v>3</v>
      </c>
      <c r="J3112">
        <v>1646</v>
      </c>
      <c r="K3112" s="1" t="s">
        <v>10067</v>
      </c>
      <c r="L3112">
        <v>2025</v>
      </c>
    </row>
    <row r="3113" spans="1:12" x14ac:dyDescent="0.3">
      <c r="A3113" s="1" t="s">
        <v>3154</v>
      </c>
      <c r="B3113" s="2">
        <v>45476</v>
      </c>
      <c r="C3113" s="1" t="s">
        <v>2078</v>
      </c>
      <c r="D3113" s="1" t="s">
        <v>3044</v>
      </c>
      <c r="E3113">
        <v>290</v>
      </c>
      <c r="F3113">
        <v>10</v>
      </c>
      <c r="G3113" s="1" t="s">
        <v>19</v>
      </c>
      <c r="H3113" s="1" t="s">
        <v>52</v>
      </c>
      <c r="I3113">
        <v>3</v>
      </c>
      <c r="J3113">
        <v>2900</v>
      </c>
      <c r="K3113" s="1" t="s">
        <v>10072</v>
      </c>
      <c r="L3113">
        <v>2024</v>
      </c>
    </row>
    <row r="3114" spans="1:12" x14ac:dyDescent="0.3">
      <c r="A3114" s="1" t="s">
        <v>3155</v>
      </c>
      <c r="B3114" s="2">
        <v>45827</v>
      </c>
      <c r="C3114" s="1" t="s">
        <v>2078</v>
      </c>
      <c r="D3114" s="1" t="s">
        <v>3044</v>
      </c>
      <c r="E3114">
        <v>948</v>
      </c>
      <c r="F3114">
        <v>3</v>
      </c>
      <c r="G3114" s="1" t="s">
        <v>13</v>
      </c>
      <c r="H3114" s="1" t="s">
        <v>42</v>
      </c>
      <c r="I3114">
        <v>3</v>
      </c>
      <c r="J3114">
        <v>2844</v>
      </c>
      <c r="K3114" s="1" t="s">
        <v>10069</v>
      </c>
      <c r="L3114">
        <v>2025</v>
      </c>
    </row>
    <row r="3115" spans="1:12" x14ac:dyDescent="0.3">
      <c r="A3115" s="1" t="s">
        <v>3156</v>
      </c>
      <c r="B3115" s="2">
        <v>45465</v>
      </c>
      <c r="C3115" s="1" t="s">
        <v>2078</v>
      </c>
      <c r="D3115" s="1" t="s">
        <v>3044</v>
      </c>
      <c r="E3115">
        <v>1284</v>
      </c>
      <c r="F3115">
        <v>9</v>
      </c>
      <c r="G3115" s="1" t="s">
        <v>22</v>
      </c>
      <c r="H3115" s="1" t="s">
        <v>33</v>
      </c>
      <c r="I3115">
        <v>3</v>
      </c>
      <c r="J3115">
        <v>11556</v>
      </c>
      <c r="K3115" s="1" t="s">
        <v>10069</v>
      </c>
      <c r="L3115">
        <v>2024</v>
      </c>
    </row>
    <row r="3116" spans="1:12" x14ac:dyDescent="0.3">
      <c r="A3116" s="1" t="s">
        <v>3157</v>
      </c>
      <c r="B3116" s="2">
        <v>45782</v>
      </c>
      <c r="C3116" s="1" t="s">
        <v>2078</v>
      </c>
      <c r="D3116" s="1" t="s">
        <v>3044</v>
      </c>
      <c r="E3116">
        <v>1340</v>
      </c>
      <c r="F3116">
        <v>10</v>
      </c>
      <c r="G3116" s="1" t="s">
        <v>13</v>
      </c>
      <c r="H3116" s="1" t="s">
        <v>17</v>
      </c>
      <c r="I3116">
        <v>3</v>
      </c>
      <c r="J3116">
        <v>13400</v>
      </c>
      <c r="K3116" s="1" t="s">
        <v>10071</v>
      </c>
      <c r="L3116">
        <v>2025</v>
      </c>
    </row>
    <row r="3117" spans="1:12" x14ac:dyDescent="0.3">
      <c r="A3117" s="1" t="s">
        <v>3158</v>
      </c>
      <c r="B3117" s="2">
        <v>45817</v>
      </c>
      <c r="C3117" s="1" t="s">
        <v>2078</v>
      </c>
      <c r="D3117" s="1" t="s">
        <v>3044</v>
      </c>
      <c r="E3117">
        <v>1155</v>
      </c>
      <c r="F3117">
        <v>6</v>
      </c>
      <c r="G3117" s="1" t="s">
        <v>16</v>
      </c>
      <c r="H3117" s="1" t="s">
        <v>17</v>
      </c>
      <c r="I3117">
        <v>3</v>
      </c>
      <c r="J3117">
        <v>6930</v>
      </c>
      <c r="K3117" s="1" t="s">
        <v>10069</v>
      </c>
      <c r="L3117">
        <v>2025</v>
      </c>
    </row>
    <row r="3118" spans="1:12" x14ac:dyDescent="0.3">
      <c r="A3118" s="1" t="s">
        <v>3159</v>
      </c>
      <c r="B3118" s="2">
        <v>45728</v>
      </c>
      <c r="C3118" s="1" t="s">
        <v>2078</v>
      </c>
      <c r="D3118" s="1" t="s">
        <v>3044</v>
      </c>
      <c r="E3118">
        <v>992</v>
      </c>
      <c r="F3118">
        <v>10</v>
      </c>
      <c r="G3118" s="1" t="s">
        <v>22</v>
      </c>
      <c r="H3118" s="1" t="s">
        <v>38</v>
      </c>
      <c r="I3118">
        <v>3</v>
      </c>
      <c r="J3118">
        <v>9920</v>
      </c>
      <c r="K3118" s="1" t="s">
        <v>10067</v>
      </c>
      <c r="L3118">
        <v>2025</v>
      </c>
    </row>
    <row r="3119" spans="1:12" x14ac:dyDescent="0.3">
      <c r="A3119" s="1" t="s">
        <v>3160</v>
      </c>
      <c r="B3119" s="2">
        <v>45645</v>
      </c>
      <c r="C3119" s="1" t="s">
        <v>2078</v>
      </c>
      <c r="D3119" s="1" t="s">
        <v>3044</v>
      </c>
      <c r="E3119">
        <v>1610</v>
      </c>
      <c r="F3119">
        <v>4</v>
      </c>
      <c r="G3119" s="1" t="s">
        <v>16</v>
      </c>
      <c r="H3119" s="1" t="s">
        <v>14</v>
      </c>
      <c r="I3119">
        <v>3</v>
      </c>
      <c r="J3119">
        <v>6440</v>
      </c>
      <c r="K3119" s="1" t="s">
        <v>10061</v>
      </c>
      <c r="L3119">
        <v>2024</v>
      </c>
    </row>
    <row r="3120" spans="1:12" x14ac:dyDescent="0.3">
      <c r="A3120" s="1" t="s">
        <v>3161</v>
      </c>
      <c r="B3120" s="2">
        <v>45661</v>
      </c>
      <c r="C3120" s="1" t="s">
        <v>2078</v>
      </c>
      <c r="D3120" s="1" t="s">
        <v>3044</v>
      </c>
      <c r="E3120">
        <v>589</v>
      </c>
      <c r="F3120">
        <v>8</v>
      </c>
      <c r="G3120" s="1" t="s">
        <v>22</v>
      </c>
      <c r="H3120" s="1" t="s">
        <v>20</v>
      </c>
      <c r="I3120">
        <v>3</v>
      </c>
      <c r="J3120">
        <v>4712</v>
      </c>
      <c r="K3120" s="1" t="s">
        <v>10065</v>
      </c>
      <c r="L3120">
        <v>2025</v>
      </c>
    </row>
    <row r="3121" spans="1:12" x14ac:dyDescent="0.3">
      <c r="A3121" s="1" t="s">
        <v>3162</v>
      </c>
      <c r="B3121" s="2">
        <v>45539</v>
      </c>
      <c r="C3121" s="1" t="s">
        <v>2078</v>
      </c>
      <c r="D3121" s="1" t="s">
        <v>3044</v>
      </c>
      <c r="E3121">
        <v>1747</v>
      </c>
      <c r="F3121">
        <v>2</v>
      </c>
      <c r="G3121" s="1" t="s">
        <v>13</v>
      </c>
      <c r="H3121" s="1" t="s">
        <v>59</v>
      </c>
      <c r="I3121">
        <v>3</v>
      </c>
      <c r="J3121">
        <v>3494</v>
      </c>
      <c r="K3121" s="1" t="s">
        <v>10066</v>
      </c>
      <c r="L3121">
        <v>2024</v>
      </c>
    </row>
    <row r="3122" spans="1:12" x14ac:dyDescent="0.3">
      <c r="A3122" s="1" t="s">
        <v>3163</v>
      </c>
      <c r="B3122" s="2">
        <v>45699</v>
      </c>
      <c r="C3122" s="1" t="s">
        <v>2078</v>
      </c>
      <c r="D3122" s="1" t="s">
        <v>3044</v>
      </c>
      <c r="E3122">
        <v>1593</v>
      </c>
      <c r="F3122">
        <v>6</v>
      </c>
      <c r="G3122" s="1" t="s">
        <v>22</v>
      </c>
      <c r="H3122" s="1" t="s">
        <v>56</v>
      </c>
      <c r="I3122">
        <v>3</v>
      </c>
      <c r="J3122">
        <v>9558</v>
      </c>
      <c r="K3122" s="1" t="s">
        <v>10064</v>
      </c>
      <c r="L3122">
        <v>2025</v>
      </c>
    </row>
    <row r="3123" spans="1:12" x14ac:dyDescent="0.3">
      <c r="A3123" s="1" t="s">
        <v>3164</v>
      </c>
      <c r="B3123" s="2">
        <v>45754</v>
      </c>
      <c r="C3123" s="1" t="s">
        <v>2078</v>
      </c>
      <c r="D3123" s="1" t="s">
        <v>3044</v>
      </c>
      <c r="E3123">
        <v>575</v>
      </c>
      <c r="F3123">
        <v>7</v>
      </c>
      <c r="G3123" s="1" t="s">
        <v>13</v>
      </c>
      <c r="H3123" s="1" t="s">
        <v>38</v>
      </c>
      <c r="I3123">
        <v>3</v>
      </c>
      <c r="J3123">
        <v>4025</v>
      </c>
      <c r="K3123" s="1" t="s">
        <v>10068</v>
      </c>
      <c r="L3123">
        <v>2025</v>
      </c>
    </row>
    <row r="3124" spans="1:12" x14ac:dyDescent="0.3">
      <c r="A3124" s="1" t="s">
        <v>3165</v>
      </c>
      <c r="B3124" s="2">
        <v>45587</v>
      </c>
      <c r="C3124" s="1" t="s">
        <v>2078</v>
      </c>
      <c r="D3124" s="1" t="s">
        <v>3044</v>
      </c>
      <c r="E3124">
        <v>283</v>
      </c>
      <c r="F3124">
        <v>2</v>
      </c>
      <c r="G3124" s="1" t="s">
        <v>16</v>
      </c>
      <c r="H3124" s="1" t="s">
        <v>42</v>
      </c>
      <c r="I3124">
        <v>3</v>
      </c>
      <c r="J3124">
        <v>566</v>
      </c>
      <c r="K3124" s="1" t="s">
        <v>10063</v>
      </c>
      <c r="L3124">
        <v>2024</v>
      </c>
    </row>
    <row r="3125" spans="1:12" x14ac:dyDescent="0.3">
      <c r="A3125" s="1" t="s">
        <v>3166</v>
      </c>
      <c r="B3125" s="2">
        <v>45616</v>
      </c>
      <c r="C3125" s="1" t="s">
        <v>2078</v>
      </c>
      <c r="D3125" s="1" t="s">
        <v>3044</v>
      </c>
      <c r="E3125">
        <v>997</v>
      </c>
      <c r="F3125">
        <v>4</v>
      </c>
      <c r="G3125" s="1" t="s">
        <v>22</v>
      </c>
      <c r="H3125" s="1" t="s">
        <v>17</v>
      </c>
      <c r="I3125">
        <v>3</v>
      </c>
      <c r="J3125">
        <v>3988</v>
      </c>
      <c r="K3125" s="1" t="s">
        <v>10062</v>
      </c>
      <c r="L3125">
        <v>2024</v>
      </c>
    </row>
    <row r="3126" spans="1:12" x14ac:dyDescent="0.3">
      <c r="A3126" s="1" t="s">
        <v>3167</v>
      </c>
      <c r="B3126" s="2">
        <v>45503</v>
      </c>
      <c r="C3126" s="1" t="s">
        <v>2078</v>
      </c>
      <c r="D3126" s="1" t="s">
        <v>3044</v>
      </c>
      <c r="E3126">
        <v>1161</v>
      </c>
      <c r="F3126">
        <v>9</v>
      </c>
      <c r="G3126" s="1" t="s">
        <v>22</v>
      </c>
      <c r="H3126" s="1" t="s">
        <v>74</v>
      </c>
      <c r="I3126">
        <v>3</v>
      </c>
      <c r="J3126">
        <v>10449</v>
      </c>
      <c r="K3126" s="1" t="s">
        <v>10072</v>
      </c>
      <c r="L3126">
        <v>2024</v>
      </c>
    </row>
    <row r="3127" spans="1:12" x14ac:dyDescent="0.3">
      <c r="A3127" s="1" t="s">
        <v>3168</v>
      </c>
      <c r="B3127" s="2">
        <v>45680</v>
      </c>
      <c r="C3127" s="1" t="s">
        <v>2078</v>
      </c>
      <c r="D3127" s="1" t="s">
        <v>3044</v>
      </c>
      <c r="E3127">
        <v>1544</v>
      </c>
      <c r="F3127">
        <v>5</v>
      </c>
      <c r="G3127" s="1" t="s">
        <v>13</v>
      </c>
      <c r="H3127" s="1" t="s">
        <v>45</v>
      </c>
      <c r="I3127">
        <v>3</v>
      </c>
      <c r="J3127">
        <v>7720</v>
      </c>
      <c r="K3127" s="1" t="s">
        <v>10065</v>
      </c>
      <c r="L3127">
        <v>2025</v>
      </c>
    </row>
    <row r="3128" spans="1:12" x14ac:dyDescent="0.3">
      <c r="A3128" s="1" t="s">
        <v>3169</v>
      </c>
      <c r="B3128" s="2">
        <v>45565</v>
      </c>
      <c r="C3128" s="1" t="s">
        <v>2078</v>
      </c>
      <c r="D3128" s="1" t="s">
        <v>3044</v>
      </c>
      <c r="E3128">
        <v>1236</v>
      </c>
      <c r="F3128">
        <v>6</v>
      </c>
      <c r="G3128" s="1" t="s">
        <v>13</v>
      </c>
      <c r="H3128" s="1" t="s">
        <v>42</v>
      </c>
      <c r="I3128">
        <v>3</v>
      </c>
      <c r="J3128">
        <v>7416</v>
      </c>
      <c r="K3128" s="1" t="s">
        <v>10066</v>
      </c>
      <c r="L3128">
        <v>2024</v>
      </c>
    </row>
    <row r="3129" spans="1:12" x14ac:dyDescent="0.3">
      <c r="A3129" s="1" t="s">
        <v>3170</v>
      </c>
      <c r="B3129" s="2">
        <v>45774</v>
      </c>
      <c r="C3129" s="1" t="s">
        <v>2078</v>
      </c>
      <c r="D3129" s="1" t="s">
        <v>3044</v>
      </c>
      <c r="E3129">
        <v>697</v>
      </c>
      <c r="F3129">
        <v>7</v>
      </c>
      <c r="G3129" s="1" t="s">
        <v>22</v>
      </c>
      <c r="H3129" s="1" t="s">
        <v>140</v>
      </c>
      <c r="I3129">
        <v>3</v>
      </c>
      <c r="J3129">
        <v>4879</v>
      </c>
      <c r="K3129" s="1" t="s">
        <v>10068</v>
      </c>
      <c r="L3129">
        <v>2025</v>
      </c>
    </row>
    <row r="3130" spans="1:12" x14ac:dyDescent="0.3">
      <c r="A3130" s="1" t="s">
        <v>3171</v>
      </c>
      <c r="B3130" s="2">
        <v>45819</v>
      </c>
      <c r="C3130" s="1" t="s">
        <v>2078</v>
      </c>
      <c r="D3130" s="1" t="s">
        <v>3044</v>
      </c>
      <c r="E3130">
        <v>1031</v>
      </c>
      <c r="F3130">
        <v>5</v>
      </c>
      <c r="G3130" s="1" t="s">
        <v>16</v>
      </c>
      <c r="H3130" s="1" t="s">
        <v>36</v>
      </c>
      <c r="I3130">
        <v>3</v>
      </c>
      <c r="J3130">
        <v>5155</v>
      </c>
      <c r="K3130" s="1" t="s">
        <v>10069</v>
      </c>
      <c r="L3130">
        <v>2025</v>
      </c>
    </row>
    <row r="3131" spans="1:12" x14ac:dyDescent="0.3">
      <c r="A3131" s="1" t="s">
        <v>3172</v>
      </c>
      <c r="B3131" s="2">
        <v>45803</v>
      </c>
      <c r="C3131" s="1" t="s">
        <v>2078</v>
      </c>
      <c r="D3131" s="1" t="s">
        <v>3044</v>
      </c>
      <c r="E3131">
        <v>879</v>
      </c>
      <c r="F3131">
        <v>10</v>
      </c>
      <c r="G3131" s="1" t="s">
        <v>16</v>
      </c>
      <c r="H3131" s="1" t="s">
        <v>56</v>
      </c>
      <c r="I3131">
        <v>3</v>
      </c>
      <c r="J3131">
        <v>8790</v>
      </c>
      <c r="K3131" s="1" t="s">
        <v>10071</v>
      </c>
      <c r="L3131">
        <v>2025</v>
      </c>
    </row>
    <row r="3132" spans="1:12" x14ac:dyDescent="0.3">
      <c r="A3132" s="1" t="s">
        <v>3173</v>
      </c>
      <c r="B3132" s="2">
        <v>45602</v>
      </c>
      <c r="C3132" s="1" t="s">
        <v>2078</v>
      </c>
      <c r="D3132" s="1" t="s">
        <v>3044</v>
      </c>
      <c r="E3132">
        <v>240</v>
      </c>
      <c r="F3132">
        <v>8</v>
      </c>
      <c r="G3132" s="1" t="s">
        <v>22</v>
      </c>
      <c r="H3132" s="1" t="s">
        <v>30</v>
      </c>
      <c r="I3132">
        <v>3</v>
      </c>
      <c r="J3132">
        <v>1920</v>
      </c>
      <c r="K3132" s="1" t="s">
        <v>10062</v>
      </c>
      <c r="L3132">
        <v>2024</v>
      </c>
    </row>
    <row r="3133" spans="1:12" x14ac:dyDescent="0.3">
      <c r="A3133" s="1" t="s">
        <v>3174</v>
      </c>
      <c r="B3133" s="2">
        <v>45558</v>
      </c>
      <c r="C3133" s="1" t="s">
        <v>2078</v>
      </c>
      <c r="D3133" s="1" t="s">
        <v>3044</v>
      </c>
      <c r="E3133">
        <v>962</v>
      </c>
      <c r="F3133">
        <v>2</v>
      </c>
      <c r="G3133" s="1" t="s">
        <v>13</v>
      </c>
      <c r="H3133" s="1" t="s">
        <v>30</v>
      </c>
      <c r="I3133">
        <v>3</v>
      </c>
      <c r="J3133">
        <v>1924</v>
      </c>
      <c r="K3133" s="1" t="s">
        <v>10066</v>
      </c>
      <c r="L3133">
        <v>2024</v>
      </c>
    </row>
    <row r="3134" spans="1:12" x14ac:dyDescent="0.3">
      <c r="A3134" s="1" t="s">
        <v>3175</v>
      </c>
      <c r="B3134" s="2">
        <v>45645</v>
      </c>
      <c r="C3134" s="1" t="s">
        <v>2078</v>
      </c>
      <c r="D3134" s="1" t="s">
        <v>3044</v>
      </c>
      <c r="E3134">
        <v>950</v>
      </c>
      <c r="F3134">
        <v>9</v>
      </c>
      <c r="G3134" s="1" t="s">
        <v>22</v>
      </c>
      <c r="H3134" s="1" t="s">
        <v>38</v>
      </c>
      <c r="I3134">
        <v>3</v>
      </c>
      <c r="J3134">
        <v>8550</v>
      </c>
      <c r="K3134" s="1" t="s">
        <v>10061</v>
      </c>
      <c r="L3134">
        <v>2024</v>
      </c>
    </row>
    <row r="3135" spans="1:12" x14ac:dyDescent="0.3">
      <c r="A3135" s="1" t="s">
        <v>3176</v>
      </c>
      <c r="B3135" s="2">
        <v>45463</v>
      </c>
      <c r="C3135" s="1" t="s">
        <v>2078</v>
      </c>
      <c r="D3135" s="1" t="s">
        <v>3044</v>
      </c>
      <c r="E3135">
        <v>1766</v>
      </c>
      <c r="F3135">
        <v>9</v>
      </c>
      <c r="G3135" s="1" t="s">
        <v>13</v>
      </c>
      <c r="H3135" s="1" t="s">
        <v>27</v>
      </c>
      <c r="I3135">
        <v>3</v>
      </c>
      <c r="J3135">
        <v>15894</v>
      </c>
      <c r="K3135" s="1" t="s">
        <v>10069</v>
      </c>
      <c r="L3135">
        <v>2024</v>
      </c>
    </row>
    <row r="3136" spans="1:12" x14ac:dyDescent="0.3">
      <c r="A3136" s="1" t="s">
        <v>3177</v>
      </c>
      <c r="B3136" s="2">
        <v>45789</v>
      </c>
      <c r="C3136" s="1" t="s">
        <v>2078</v>
      </c>
      <c r="D3136" s="1" t="s">
        <v>3044</v>
      </c>
      <c r="E3136">
        <v>867</v>
      </c>
      <c r="F3136">
        <v>10</v>
      </c>
      <c r="G3136" s="1" t="s">
        <v>13</v>
      </c>
      <c r="H3136" s="1" t="s">
        <v>140</v>
      </c>
      <c r="I3136">
        <v>3</v>
      </c>
      <c r="J3136">
        <v>8670</v>
      </c>
      <c r="K3136" s="1" t="s">
        <v>10071</v>
      </c>
      <c r="L3136">
        <v>2025</v>
      </c>
    </row>
    <row r="3137" spans="1:12" x14ac:dyDescent="0.3">
      <c r="A3137" s="1" t="s">
        <v>3178</v>
      </c>
      <c r="B3137" s="2">
        <v>45555</v>
      </c>
      <c r="C3137" s="1" t="s">
        <v>2078</v>
      </c>
      <c r="D3137" s="1" t="s">
        <v>3044</v>
      </c>
      <c r="E3137">
        <v>1304</v>
      </c>
      <c r="F3137">
        <v>7</v>
      </c>
      <c r="G3137" s="1" t="s">
        <v>22</v>
      </c>
      <c r="H3137" s="1" t="s">
        <v>140</v>
      </c>
      <c r="I3137">
        <v>3</v>
      </c>
      <c r="J3137">
        <v>9128</v>
      </c>
      <c r="K3137" s="1" t="s">
        <v>10066</v>
      </c>
      <c r="L3137">
        <v>2024</v>
      </c>
    </row>
    <row r="3138" spans="1:12" x14ac:dyDescent="0.3">
      <c r="A3138" s="1" t="s">
        <v>3179</v>
      </c>
      <c r="B3138" s="2">
        <v>45505</v>
      </c>
      <c r="C3138" s="1" t="s">
        <v>2078</v>
      </c>
      <c r="D3138" s="1" t="s">
        <v>3044</v>
      </c>
      <c r="E3138">
        <v>531</v>
      </c>
      <c r="F3138">
        <v>7</v>
      </c>
      <c r="G3138" s="1" t="s">
        <v>19</v>
      </c>
      <c r="H3138" s="1" t="s">
        <v>50</v>
      </c>
      <c r="I3138">
        <v>3</v>
      </c>
      <c r="J3138">
        <v>3717</v>
      </c>
      <c r="K3138" s="1" t="s">
        <v>10070</v>
      </c>
      <c r="L3138">
        <v>2024</v>
      </c>
    </row>
    <row r="3139" spans="1:12" x14ac:dyDescent="0.3">
      <c r="A3139" s="1" t="s">
        <v>3180</v>
      </c>
      <c r="B3139" s="2">
        <v>45751</v>
      </c>
      <c r="C3139" s="1" t="s">
        <v>2078</v>
      </c>
      <c r="D3139" s="1" t="s">
        <v>3044</v>
      </c>
      <c r="E3139">
        <v>279</v>
      </c>
      <c r="F3139">
        <v>3</v>
      </c>
      <c r="G3139" s="1" t="s">
        <v>19</v>
      </c>
      <c r="H3139" s="1" t="s">
        <v>14</v>
      </c>
      <c r="I3139">
        <v>3</v>
      </c>
      <c r="J3139">
        <v>837</v>
      </c>
      <c r="K3139" s="1" t="s">
        <v>10068</v>
      </c>
      <c r="L3139">
        <v>2025</v>
      </c>
    </row>
    <row r="3140" spans="1:12" x14ac:dyDescent="0.3">
      <c r="A3140" s="1" t="s">
        <v>3181</v>
      </c>
      <c r="B3140" s="2">
        <v>45756</v>
      </c>
      <c r="C3140" s="1" t="s">
        <v>2078</v>
      </c>
      <c r="D3140" s="1" t="s">
        <v>3044</v>
      </c>
      <c r="E3140">
        <v>754</v>
      </c>
      <c r="F3140">
        <v>8</v>
      </c>
      <c r="G3140" s="1" t="s">
        <v>19</v>
      </c>
      <c r="H3140" s="1" t="s">
        <v>59</v>
      </c>
      <c r="I3140">
        <v>3</v>
      </c>
      <c r="J3140">
        <v>6032</v>
      </c>
      <c r="K3140" s="1" t="s">
        <v>10068</v>
      </c>
      <c r="L3140">
        <v>2025</v>
      </c>
    </row>
    <row r="3141" spans="1:12" x14ac:dyDescent="0.3">
      <c r="A3141" s="1" t="s">
        <v>3182</v>
      </c>
      <c r="B3141" s="2">
        <v>45565</v>
      </c>
      <c r="C3141" s="1" t="s">
        <v>2078</v>
      </c>
      <c r="D3141" s="1" t="s">
        <v>3044</v>
      </c>
      <c r="E3141">
        <v>1369</v>
      </c>
      <c r="F3141">
        <v>10</v>
      </c>
      <c r="G3141" s="1" t="s">
        <v>22</v>
      </c>
      <c r="H3141" s="1" t="s">
        <v>140</v>
      </c>
      <c r="I3141">
        <v>3</v>
      </c>
      <c r="J3141">
        <v>13690</v>
      </c>
      <c r="K3141" s="1" t="s">
        <v>10066</v>
      </c>
      <c r="L3141">
        <v>2024</v>
      </c>
    </row>
    <row r="3142" spans="1:12" x14ac:dyDescent="0.3">
      <c r="A3142" s="1" t="s">
        <v>3183</v>
      </c>
      <c r="B3142" s="2">
        <v>45681</v>
      </c>
      <c r="C3142" s="1" t="s">
        <v>2078</v>
      </c>
      <c r="D3142" s="1" t="s">
        <v>3044</v>
      </c>
      <c r="E3142">
        <v>885</v>
      </c>
      <c r="F3142">
        <v>8</v>
      </c>
      <c r="G3142" s="1" t="s">
        <v>13</v>
      </c>
      <c r="H3142" s="1" t="s">
        <v>104</v>
      </c>
      <c r="I3142">
        <v>3</v>
      </c>
      <c r="J3142">
        <v>7080</v>
      </c>
      <c r="K3142" s="1" t="s">
        <v>10065</v>
      </c>
      <c r="L3142">
        <v>2025</v>
      </c>
    </row>
    <row r="3143" spans="1:12" x14ac:dyDescent="0.3">
      <c r="A3143" s="1" t="s">
        <v>3184</v>
      </c>
      <c r="B3143" s="2">
        <v>45502</v>
      </c>
      <c r="C3143" s="1" t="s">
        <v>2078</v>
      </c>
      <c r="D3143" s="1" t="s">
        <v>3044</v>
      </c>
      <c r="E3143">
        <v>1944</v>
      </c>
      <c r="F3143">
        <v>9</v>
      </c>
      <c r="G3143" s="1" t="s">
        <v>13</v>
      </c>
      <c r="H3143" s="1" t="s">
        <v>104</v>
      </c>
      <c r="I3143">
        <v>3</v>
      </c>
      <c r="J3143">
        <v>17496</v>
      </c>
      <c r="K3143" s="1" t="s">
        <v>10072</v>
      </c>
      <c r="L3143">
        <v>2024</v>
      </c>
    </row>
    <row r="3144" spans="1:12" x14ac:dyDescent="0.3">
      <c r="A3144" s="1" t="s">
        <v>3185</v>
      </c>
      <c r="B3144" s="2">
        <v>45748</v>
      </c>
      <c r="C3144" s="1" t="s">
        <v>2078</v>
      </c>
      <c r="D3144" s="1" t="s">
        <v>3044</v>
      </c>
      <c r="E3144">
        <v>1948</v>
      </c>
      <c r="F3144">
        <v>2</v>
      </c>
      <c r="G3144" s="1" t="s">
        <v>13</v>
      </c>
      <c r="H3144" s="1" t="s">
        <v>30</v>
      </c>
      <c r="I3144">
        <v>3</v>
      </c>
      <c r="J3144">
        <v>3896</v>
      </c>
      <c r="K3144" s="1" t="s">
        <v>10068</v>
      </c>
      <c r="L3144">
        <v>2025</v>
      </c>
    </row>
    <row r="3145" spans="1:12" x14ac:dyDescent="0.3">
      <c r="A3145" s="1" t="s">
        <v>3186</v>
      </c>
      <c r="B3145" s="2">
        <v>45619</v>
      </c>
      <c r="C3145" s="1" t="s">
        <v>2078</v>
      </c>
      <c r="D3145" s="1" t="s">
        <v>3044</v>
      </c>
      <c r="E3145">
        <v>1241</v>
      </c>
      <c r="F3145">
        <v>7</v>
      </c>
      <c r="G3145" s="1" t="s">
        <v>13</v>
      </c>
      <c r="H3145" s="1" t="s">
        <v>38</v>
      </c>
      <c r="I3145">
        <v>3</v>
      </c>
      <c r="J3145">
        <v>8687</v>
      </c>
      <c r="K3145" s="1" t="s">
        <v>10062</v>
      </c>
      <c r="L3145">
        <v>2024</v>
      </c>
    </row>
    <row r="3146" spans="1:12" x14ac:dyDescent="0.3">
      <c r="A3146" s="1" t="s">
        <v>3187</v>
      </c>
      <c r="B3146" s="2">
        <v>45599</v>
      </c>
      <c r="C3146" s="1" t="s">
        <v>2078</v>
      </c>
      <c r="D3146" s="1" t="s">
        <v>3044</v>
      </c>
      <c r="E3146">
        <v>865</v>
      </c>
      <c r="F3146">
        <v>1</v>
      </c>
      <c r="G3146" s="1" t="s">
        <v>19</v>
      </c>
      <c r="H3146" s="1" t="s">
        <v>77</v>
      </c>
      <c r="I3146">
        <v>3</v>
      </c>
      <c r="J3146">
        <v>865</v>
      </c>
      <c r="K3146" s="1" t="s">
        <v>10062</v>
      </c>
      <c r="L3146">
        <v>2024</v>
      </c>
    </row>
    <row r="3147" spans="1:12" x14ac:dyDescent="0.3">
      <c r="A3147" s="1" t="s">
        <v>3188</v>
      </c>
      <c r="B3147" s="2">
        <v>45798</v>
      </c>
      <c r="C3147" s="1" t="s">
        <v>2078</v>
      </c>
      <c r="D3147" s="1" t="s">
        <v>3044</v>
      </c>
      <c r="E3147">
        <v>1741</v>
      </c>
      <c r="F3147">
        <v>10</v>
      </c>
      <c r="G3147" s="1" t="s">
        <v>22</v>
      </c>
      <c r="H3147" s="1" t="s">
        <v>77</v>
      </c>
      <c r="I3147">
        <v>3</v>
      </c>
      <c r="J3147">
        <v>17410</v>
      </c>
      <c r="K3147" s="1" t="s">
        <v>10071</v>
      </c>
      <c r="L3147">
        <v>2025</v>
      </c>
    </row>
    <row r="3148" spans="1:12" x14ac:dyDescent="0.3">
      <c r="A3148" s="1" t="s">
        <v>3189</v>
      </c>
      <c r="B3148" s="2">
        <v>45724</v>
      </c>
      <c r="C3148" s="1" t="s">
        <v>2078</v>
      </c>
      <c r="D3148" s="1" t="s">
        <v>3044</v>
      </c>
      <c r="E3148">
        <v>1640</v>
      </c>
      <c r="F3148">
        <v>7</v>
      </c>
      <c r="G3148" s="1" t="s">
        <v>19</v>
      </c>
      <c r="H3148" s="1" t="s">
        <v>25</v>
      </c>
      <c r="I3148">
        <v>3</v>
      </c>
      <c r="J3148">
        <v>11480</v>
      </c>
      <c r="K3148" s="1" t="s">
        <v>10067</v>
      </c>
      <c r="L3148">
        <v>2025</v>
      </c>
    </row>
    <row r="3149" spans="1:12" x14ac:dyDescent="0.3">
      <c r="A3149" s="1" t="s">
        <v>3190</v>
      </c>
      <c r="B3149" s="2">
        <v>45488</v>
      </c>
      <c r="C3149" s="1" t="s">
        <v>2078</v>
      </c>
      <c r="D3149" s="1" t="s">
        <v>3044</v>
      </c>
      <c r="E3149">
        <v>290</v>
      </c>
      <c r="F3149">
        <v>6</v>
      </c>
      <c r="G3149" s="1" t="s">
        <v>22</v>
      </c>
      <c r="H3149" s="1" t="s">
        <v>36</v>
      </c>
      <c r="I3149">
        <v>3</v>
      </c>
      <c r="J3149">
        <v>1740</v>
      </c>
      <c r="K3149" s="1" t="s">
        <v>10072</v>
      </c>
      <c r="L3149">
        <v>2024</v>
      </c>
    </row>
    <row r="3150" spans="1:12" x14ac:dyDescent="0.3">
      <c r="A3150" s="1" t="s">
        <v>3191</v>
      </c>
      <c r="B3150" s="2">
        <v>45523</v>
      </c>
      <c r="C3150" s="1" t="s">
        <v>2078</v>
      </c>
      <c r="D3150" s="1" t="s">
        <v>3044</v>
      </c>
      <c r="E3150">
        <v>387</v>
      </c>
      <c r="F3150">
        <v>8</v>
      </c>
      <c r="G3150" s="1" t="s">
        <v>19</v>
      </c>
      <c r="H3150" s="1" t="s">
        <v>27</v>
      </c>
      <c r="I3150">
        <v>3</v>
      </c>
      <c r="J3150">
        <v>3096</v>
      </c>
      <c r="K3150" s="1" t="s">
        <v>10070</v>
      </c>
      <c r="L3150">
        <v>2024</v>
      </c>
    </row>
    <row r="3151" spans="1:12" x14ac:dyDescent="0.3">
      <c r="A3151" s="1" t="s">
        <v>3192</v>
      </c>
      <c r="B3151" s="2">
        <v>45539</v>
      </c>
      <c r="C3151" s="1" t="s">
        <v>2078</v>
      </c>
      <c r="D3151" s="1" t="s">
        <v>3044</v>
      </c>
      <c r="E3151">
        <v>513</v>
      </c>
      <c r="F3151">
        <v>5</v>
      </c>
      <c r="G3151" s="1" t="s">
        <v>16</v>
      </c>
      <c r="H3151" s="1" t="s">
        <v>77</v>
      </c>
      <c r="I3151">
        <v>3</v>
      </c>
      <c r="J3151">
        <v>2565</v>
      </c>
      <c r="K3151" s="1" t="s">
        <v>10066</v>
      </c>
      <c r="L3151">
        <v>2024</v>
      </c>
    </row>
    <row r="3152" spans="1:12" x14ac:dyDescent="0.3">
      <c r="A3152" s="1" t="s">
        <v>3193</v>
      </c>
      <c r="B3152" s="2">
        <v>45546</v>
      </c>
      <c r="C3152" s="1" t="s">
        <v>2078</v>
      </c>
      <c r="D3152" s="1" t="s">
        <v>3044</v>
      </c>
      <c r="E3152">
        <v>829</v>
      </c>
      <c r="F3152">
        <v>10</v>
      </c>
      <c r="G3152" s="1" t="s">
        <v>13</v>
      </c>
      <c r="H3152" s="1" t="s">
        <v>27</v>
      </c>
      <c r="I3152">
        <v>3</v>
      </c>
      <c r="J3152">
        <v>8290</v>
      </c>
      <c r="K3152" s="1" t="s">
        <v>10066</v>
      </c>
      <c r="L3152">
        <v>2024</v>
      </c>
    </row>
    <row r="3153" spans="1:12" x14ac:dyDescent="0.3">
      <c r="A3153" s="1" t="s">
        <v>3194</v>
      </c>
      <c r="B3153" s="2">
        <v>45718</v>
      </c>
      <c r="C3153" s="1" t="s">
        <v>2078</v>
      </c>
      <c r="D3153" s="1" t="s">
        <v>3044</v>
      </c>
      <c r="E3153">
        <v>1043</v>
      </c>
      <c r="F3153">
        <v>5</v>
      </c>
      <c r="G3153" s="1" t="s">
        <v>19</v>
      </c>
      <c r="H3153" s="1" t="s">
        <v>30</v>
      </c>
      <c r="I3153">
        <v>3</v>
      </c>
      <c r="J3153">
        <v>5215</v>
      </c>
      <c r="K3153" s="1" t="s">
        <v>10067</v>
      </c>
      <c r="L3153">
        <v>2025</v>
      </c>
    </row>
    <row r="3154" spans="1:12" x14ac:dyDescent="0.3">
      <c r="A3154" s="1" t="s">
        <v>3195</v>
      </c>
      <c r="B3154" s="2">
        <v>45569</v>
      </c>
      <c r="C3154" s="1" t="s">
        <v>2078</v>
      </c>
      <c r="D3154" s="1" t="s">
        <v>3044</v>
      </c>
      <c r="E3154">
        <v>158</v>
      </c>
      <c r="F3154">
        <v>8</v>
      </c>
      <c r="G3154" s="1" t="s">
        <v>22</v>
      </c>
      <c r="H3154" s="1" t="s">
        <v>27</v>
      </c>
      <c r="I3154">
        <v>3</v>
      </c>
      <c r="J3154">
        <v>1264</v>
      </c>
      <c r="K3154" s="1" t="s">
        <v>10063</v>
      </c>
      <c r="L3154">
        <v>2024</v>
      </c>
    </row>
    <row r="3155" spans="1:12" x14ac:dyDescent="0.3">
      <c r="A3155" s="1" t="s">
        <v>3196</v>
      </c>
      <c r="B3155" s="2">
        <v>45606</v>
      </c>
      <c r="C3155" s="1" t="s">
        <v>2078</v>
      </c>
      <c r="D3155" s="1" t="s">
        <v>3044</v>
      </c>
      <c r="E3155">
        <v>1078</v>
      </c>
      <c r="F3155">
        <v>8</v>
      </c>
      <c r="G3155" s="1" t="s">
        <v>16</v>
      </c>
      <c r="H3155" s="1" t="s">
        <v>74</v>
      </c>
      <c r="I3155">
        <v>3</v>
      </c>
      <c r="J3155">
        <v>8624</v>
      </c>
      <c r="K3155" s="1" t="s">
        <v>10062</v>
      </c>
      <c r="L3155">
        <v>2024</v>
      </c>
    </row>
    <row r="3156" spans="1:12" x14ac:dyDescent="0.3">
      <c r="A3156" s="1" t="s">
        <v>3197</v>
      </c>
      <c r="B3156" s="2">
        <v>45643</v>
      </c>
      <c r="C3156" s="1" t="s">
        <v>2078</v>
      </c>
      <c r="D3156" s="1" t="s">
        <v>3044</v>
      </c>
      <c r="E3156">
        <v>1736</v>
      </c>
      <c r="F3156">
        <v>8</v>
      </c>
      <c r="G3156" s="1" t="s">
        <v>16</v>
      </c>
      <c r="H3156" s="1" t="s">
        <v>30</v>
      </c>
      <c r="I3156">
        <v>3</v>
      </c>
      <c r="J3156">
        <v>13888</v>
      </c>
      <c r="K3156" s="1" t="s">
        <v>10061</v>
      </c>
      <c r="L3156">
        <v>2024</v>
      </c>
    </row>
    <row r="3157" spans="1:12" x14ac:dyDescent="0.3">
      <c r="A3157" s="1" t="s">
        <v>3198</v>
      </c>
      <c r="B3157" s="2">
        <v>45621</v>
      </c>
      <c r="C3157" s="1" t="s">
        <v>2078</v>
      </c>
      <c r="D3157" s="1" t="s">
        <v>3044</v>
      </c>
      <c r="E3157">
        <v>770</v>
      </c>
      <c r="F3157">
        <v>6</v>
      </c>
      <c r="G3157" s="1" t="s">
        <v>16</v>
      </c>
      <c r="H3157" s="1" t="s">
        <v>50</v>
      </c>
      <c r="I3157">
        <v>3</v>
      </c>
      <c r="J3157">
        <v>4620</v>
      </c>
      <c r="K3157" s="1" t="s">
        <v>10062</v>
      </c>
      <c r="L3157">
        <v>2024</v>
      </c>
    </row>
    <row r="3158" spans="1:12" x14ac:dyDescent="0.3">
      <c r="A3158" s="1" t="s">
        <v>3199</v>
      </c>
      <c r="B3158" s="2">
        <v>45821</v>
      </c>
      <c r="C3158" s="1" t="s">
        <v>2078</v>
      </c>
      <c r="D3158" s="1" t="s">
        <v>3044</v>
      </c>
      <c r="E3158">
        <v>1568</v>
      </c>
      <c r="F3158">
        <v>6</v>
      </c>
      <c r="G3158" s="1" t="s">
        <v>13</v>
      </c>
      <c r="H3158" s="1" t="s">
        <v>50</v>
      </c>
      <c r="I3158">
        <v>3</v>
      </c>
      <c r="J3158">
        <v>9408</v>
      </c>
      <c r="K3158" s="1" t="s">
        <v>10069</v>
      </c>
      <c r="L3158">
        <v>2025</v>
      </c>
    </row>
    <row r="3159" spans="1:12" x14ac:dyDescent="0.3">
      <c r="A3159" s="1" t="s">
        <v>3200</v>
      </c>
      <c r="B3159" s="2">
        <v>45600</v>
      </c>
      <c r="C3159" s="1" t="s">
        <v>2078</v>
      </c>
      <c r="D3159" s="1" t="s">
        <v>3044</v>
      </c>
      <c r="E3159">
        <v>1960</v>
      </c>
      <c r="F3159">
        <v>10</v>
      </c>
      <c r="G3159" s="1" t="s">
        <v>22</v>
      </c>
      <c r="H3159" s="1" t="s">
        <v>20</v>
      </c>
      <c r="I3159">
        <v>3</v>
      </c>
      <c r="J3159">
        <v>19600</v>
      </c>
      <c r="K3159" s="1" t="s">
        <v>10062</v>
      </c>
      <c r="L3159">
        <v>2024</v>
      </c>
    </row>
    <row r="3160" spans="1:12" x14ac:dyDescent="0.3">
      <c r="A3160" s="1" t="s">
        <v>3201</v>
      </c>
      <c r="B3160" s="2">
        <v>45579</v>
      </c>
      <c r="C3160" s="1" t="s">
        <v>2078</v>
      </c>
      <c r="D3160" s="1" t="s">
        <v>3044</v>
      </c>
      <c r="E3160">
        <v>1256</v>
      </c>
      <c r="F3160">
        <v>4</v>
      </c>
      <c r="G3160" s="1" t="s">
        <v>16</v>
      </c>
      <c r="H3160" s="1" t="s">
        <v>56</v>
      </c>
      <c r="I3160">
        <v>3</v>
      </c>
      <c r="J3160">
        <v>5024</v>
      </c>
      <c r="K3160" s="1" t="s">
        <v>10063</v>
      </c>
      <c r="L3160">
        <v>2024</v>
      </c>
    </row>
    <row r="3161" spans="1:12" x14ac:dyDescent="0.3">
      <c r="A3161" s="1" t="s">
        <v>3202</v>
      </c>
      <c r="B3161" s="2">
        <v>45618</v>
      </c>
      <c r="C3161" s="1" t="s">
        <v>2078</v>
      </c>
      <c r="D3161" s="1" t="s">
        <v>3044</v>
      </c>
      <c r="E3161">
        <v>1822</v>
      </c>
      <c r="F3161">
        <v>9</v>
      </c>
      <c r="G3161" s="1" t="s">
        <v>13</v>
      </c>
      <c r="H3161" s="1" t="s">
        <v>59</v>
      </c>
      <c r="I3161">
        <v>3</v>
      </c>
      <c r="J3161">
        <v>16398</v>
      </c>
      <c r="K3161" s="1" t="s">
        <v>10062</v>
      </c>
      <c r="L3161">
        <v>2024</v>
      </c>
    </row>
    <row r="3162" spans="1:12" x14ac:dyDescent="0.3">
      <c r="A3162" s="1" t="s">
        <v>3203</v>
      </c>
      <c r="B3162" s="2">
        <v>45789</v>
      </c>
      <c r="C3162" s="1" t="s">
        <v>2078</v>
      </c>
      <c r="D3162" s="1" t="s">
        <v>3044</v>
      </c>
      <c r="E3162">
        <v>1910</v>
      </c>
      <c r="F3162">
        <v>9</v>
      </c>
      <c r="G3162" s="1" t="s">
        <v>19</v>
      </c>
      <c r="H3162" s="1" t="s">
        <v>36</v>
      </c>
      <c r="I3162">
        <v>3</v>
      </c>
      <c r="J3162">
        <v>17190</v>
      </c>
      <c r="K3162" s="1" t="s">
        <v>10071</v>
      </c>
      <c r="L3162">
        <v>2025</v>
      </c>
    </row>
    <row r="3163" spans="1:12" x14ac:dyDescent="0.3">
      <c r="A3163" s="1" t="s">
        <v>3204</v>
      </c>
      <c r="B3163" s="2">
        <v>45619</v>
      </c>
      <c r="C3163" s="1" t="s">
        <v>2078</v>
      </c>
      <c r="D3163" s="1" t="s">
        <v>3044</v>
      </c>
      <c r="E3163">
        <v>1992</v>
      </c>
      <c r="F3163">
        <v>1</v>
      </c>
      <c r="G3163" s="1" t="s">
        <v>16</v>
      </c>
      <c r="H3163" s="1" t="s">
        <v>77</v>
      </c>
      <c r="I3163">
        <v>3</v>
      </c>
      <c r="J3163">
        <v>1992</v>
      </c>
      <c r="K3163" s="1" t="s">
        <v>10062</v>
      </c>
      <c r="L3163">
        <v>2024</v>
      </c>
    </row>
    <row r="3164" spans="1:12" x14ac:dyDescent="0.3">
      <c r="A3164" s="1" t="s">
        <v>3205</v>
      </c>
      <c r="B3164" s="2">
        <v>45701</v>
      </c>
      <c r="C3164" s="1" t="s">
        <v>2078</v>
      </c>
      <c r="D3164" s="1" t="s">
        <v>3044</v>
      </c>
      <c r="E3164">
        <v>263</v>
      </c>
      <c r="F3164">
        <v>10</v>
      </c>
      <c r="G3164" s="1" t="s">
        <v>19</v>
      </c>
      <c r="H3164" s="1" t="s">
        <v>25</v>
      </c>
      <c r="I3164">
        <v>3</v>
      </c>
      <c r="J3164">
        <v>2630</v>
      </c>
      <c r="K3164" s="1" t="s">
        <v>10064</v>
      </c>
      <c r="L3164">
        <v>2025</v>
      </c>
    </row>
    <row r="3165" spans="1:12" x14ac:dyDescent="0.3">
      <c r="A3165" s="1" t="s">
        <v>3206</v>
      </c>
      <c r="B3165" s="2">
        <v>45489</v>
      </c>
      <c r="C3165" s="1" t="s">
        <v>2078</v>
      </c>
      <c r="D3165" s="1" t="s">
        <v>3044</v>
      </c>
      <c r="E3165">
        <v>1445</v>
      </c>
      <c r="F3165">
        <v>6</v>
      </c>
      <c r="G3165" s="1" t="s">
        <v>19</v>
      </c>
      <c r="H3165" s="1" t="s">
        <v>14</v>
      </c>
      <c r="I3165">
        <v>3</v>
      </c>
      <c r="J3165">
        <v>8670</v>
      </c>
      <c r="K3165" s="1" t="s">
        <v>10072</v>
      </c>
      <c r="L3165">
        <v>2024</v>
      </c>
    </row>
    <row r="3166" spans="1:12" x14ac:dyDescent="0.3">
      <c r="A3166" s="1" t="s">
        <v>3207</v>
      </c>
      <c r="B3166" s="2">
        <v>45813</v>
      </c>
      <c r="C3166" s="1" t="s">
        <v>2078</v>
      </c>
      <c r="D3166" s="1" t="s">
        <v>3044</v>
      </c>
      <c r="E3166">
        <v>750</v>
      </c>
      <c r="F3166">
        <v>7</v>
      </c>
      <c r="G3166" s="1" t="s">
        <v>16</v>
      </c>
      <c r="H3166" s="1" t="s">
        <v>20</v>
      </c>
      <c r="I3166">
        <v>3</v>
      </c>
      <c r="J3166">
        <v>5250</v>
      </c>
      <c r="K3166" s="1" t="s">
        <v>10069</v>
      </c>
      <c r="L3166">
        <v>2025</v>
      </c>
    </row>
    <row r="3167" spans="1:12" x14ac:dyDescent="0.3">
      <c r="A3167" s="1" t="s">
        <v>3208</v>
      </c>
      <c r="B3167" s="2">
        <v>45726</v>
      </c>
      <c r="C3167" s="1" t="s">
        <v>2078</v>
      </c>
      <c r="D3167" s="1" t="s">
        <v>3044</v>
      </c>
      <c r="E3167">
        <v>722</v>
      </c>
      <c r="F3167">
        <v>3</v>
      </c>
      <c r="G3167" s="1" t="s">
        <v>16</v>
      </c>
      <c r="H3167" s="1" t="s">
        <v>140</v>
      </c>
      <c r="I3167">
        <v>3</v>
      </c>
      <c r="J3167">
        <v>2166</v>
      </c>
      <c r="K3167" s="1" t="s">
        <v>10067</v>
      </c>
      <c r="L3167">
        <v>2025</v>
      </c>
    </row>
    <row r="3168" spans="1:12" x14ac:dyDescent="0.3">
      <c r="A3168" s="1" t="s">
        <v>3209</v>
      </c>
      <c r="B3168" s="2">
        <v>45563</v>
      </c>
      <c r="C3168" s="1" t="s">
        <v>2078</v>
      </c>
      <c r="D3168" s="1" t="s">
        <v>3044</v>
      </c>
      <c r="E3168">
        <v>1646</v>
      </c>
      <c r="F3168">
        <v>7</v>
      </c>
      <c r="G3168" s="1" t="s">
        <v>13</v>
      </c>
      <c r="H3168" s="1" t="s">
        <v>77</v>
      </c>
      <c r="I3168">
        <v>3</v>
      </c>
      <c r="J3168">
        <v>11522</v>
      </c>
      <c r="K3168" s="1" t="s">
        <v>10066</v>
      </c>
      <c r="L3168">
        <v>2024</v>
      </c>
    </row>
    <row r="3169" spans="1:12" x14ac:dyDescent="0.3">
      <c r="A3169" s="1" t="s">
        <v>3210</v>
      </c>
      <c r="B3169" s="2">
        <v>45730</v>
      </c>
      <c r="C3169" s="1" t="s">
        <v>2078</v>
      </c>
      <c r="D3169" s="1" t="s">
        <v>3044</v>
      </c>
      <c r="E3169">
        <v>999</v>
      </c>
      <c r="F3169">
        <v>6</v>
      </c>
      <c r="G3169" s="1" t="s">
        <v>13</v>
      </c>
      <c r="H3169" s="1" t="s">
        <v>140</v>
      </c>
      <c r="I3169">
        <v>3</v>
      </c>
      <c r="J3169">
        <v>5994</v>
      </c>
      <c r="K3169" s="1" t="s">
        <v>10067</v>
      </c>
      <c r="L3169">
        <v>2025</v>
      </c>
    </row>
    <row r="3170" spans="1:12" x14ac:dyDescent="0.3">
      <c r="A3170" s="1" t="s">
        <v>3211</v>
      </c>
      <c r="B3170" s="2">
        <v>45777</v>
      </c>
      <c r="C3170" s="1" t="s">
        <v>2078</v>
      </c>
      <c r="D3170" s="1" t="s">
        <v>3044</v>
      </c>
      <c r="E3170">
        <v>1577</v>
      </c>
      <c r="F3170">
        <v>10</v>
      </c>
      <c r="G3170" s="1" t="s">
        <v>13</v>
      </c>
      <c r="H3170" s="1" t="s">
        <v>140</v>
      </c>
      <c r="I3170">
        <v>3</v>
      </c>
      <c r="J3170">
        <v>15770</v>
      </c>
      <c r="K3170" s="1" t="s">
        <v>10068</v>
      </c>
      <c r="L3170">
        <v>2025</v>
      </c>
    </row>
    <row r="3171" spans="1:12" x14ac:dyDescent="0.3">
      <c r="A3171" s="1" t="s">
        <v>3212</v>
      </c>
      <c r="B3171" s="2">
        <v>45537</v>
      </c>
      <c r="C3171" s="1" t="s">
        <v>2078</v>
      </c>
      <c r="D3171" s="1" t="s">
        <v>3044</v>
      </c>
      <c r="E3171">
        <v>1060</v>
      </c>
      <c r="F3171">
        <v>7</v>
      </c>
      <c r="G3171" s="1" t="s">
        <v>16</v>
      </c>
      <c r="H3171" s="1" t="s">
        <v>52</v>
      </c>
      <c r="I3171">
        <v>3</v>
      </c>
      <c r="J3171">
        <v>7420</v>
      </c>
      <c r="K3171" s="1" t="s">
        <v>10066</v>
      </c>
      <c r="L3171">
        <v>2024</v>
      </c>
    </row>
    <row r="3172" spans="1:12" x14ac:dyDescent="0.3">
      <c r="A3172" s="1" t="s">
        <v>3213</v>
      </c>
      <c r="B3172" s="2">
        <v>45724</v>
      </c>
      <c r="C3172" s="1" t="s">
        <v>2078</v>
      </c>
      <c r="D3172" s="1" t="s">
        <v>3044</v>
      </c>
      <c r="E3172">
        <v>1326</v>
      </c>
      <c r="F3172">
        <v>1</v>
      </c>
      <c r="G3172" s="1" t="s">
        <v>13</v>
      </c>
      <c r="H3172" s="1" t="s">
        <v>30</v>
      </c>
      <c r="I3172">
        <v>3</v>
      </c>
      <c r="J3172">
        <v>1326</v>
      </c>
      <c r="K3172" s="1" t="s">
        <v>10067</v>
      </c>
      <c r="L3172">
        <v>2025</v>
      </c>
    </row>
    <row r="3173" spans="1:12" x14ac:dyDescent="0.3">
      <c r="A3173" s="1" t="s">
        <v>3214</v>
      </c>
      <c r="B3173" s="2">
        <v>45598</v>
      </c>
      <c r="C3173" s="1" t="s">
        <v>2078</v>
      </c>
      <c r="D3173" s="1" t="s">
        <v>3044</v>
      </c>
      <c r="E3173">
        <v>295</v>
      </c>
      <c r="F3173">
        <v>1</v>
      </c>
      <c r="G3173" s="1" t="s">
        <v>19</v>
      </c>
      <c r="H3173" s="1" t="s">
        <v>27</v>
      </c>
      <c r="I3173">
        <v>3</v>
      </c>
      <c r="J3173">
        <v>295</v>
      </c>
      <c r="K3173" s="1" t="s">
        <v>10062</v>
      </c>
      <c r="L3173">
        <v>2024</v>
      </c>
    </row>
    <row r="3174" spans="1:12" x14ac:dyDescent="0.3">
      <c r="A3174" s="1" t="s">
        <v>3215</v>
      </c>
      <c r="B3174" s="2">
        <v>45686</v>
      </c>
      <c r="C3174" s="1" t="s">
        <v>2078</v>
      </c>
      <c r="D3174" s="1" t="s">
        <v>3044</v>
      </c>
      <c r="E3174">
        <v>1673</v>
      </c>
      <c r="F3174">
        <v>5</v>
      </c>
      <c r="G3174" s="1" t="s">
        <v>13</v>
      </c>
      <c r="H3174" s="1" t="s">
        <v>59</v>
      </c>
      <c r="I3174">
        <v>3</v>
      </c>
      <c r="J3174">
        <v>8365</v>
      </c>
      <c r="K3174" s="1" t="s">
        <v>10065</v>
      </c>
      <c r="L3174">
        <v>2025</v>
      </c>
    </row>
    <row r="3175" spans="1:12" x14ac:dyDescent="0.3">
      <c r="A3175" s="1" t="s">
        <v>3216</v>
      </c>
      <c r="B3175" s="2">
        <v>45825</v>
      </c>
      <c r="C3175" s="1" t="s">
        <v>2078</v>
      </c>
      <c r="D3175" s="1" t="s">
        <v>3044</v>
      </c>
      <c r="E3175">
        <v>125</v>
      </c>
      <c r="F3175">
        <v>3</v>
      </c>
      <c r="G3175" s="1" t="s">
        <v>22</v>
      </c>
      <c r="H3175" s="1" t="s">
        <v>77</v>
      </c>
      <c r="I3175">
        <v>3</v>
      </c>
      <c r="J3175">
        <v>375</v>
      </c>
      <c r="K3175" s="1" t="s">
        <v>10069</v>
      </c>
      <c r="L3175">
        <v>2025</v>
      </c>
    </row>
    <row r="3176" spans="1:12" x14ac:dyDescent="0.3">
      <c r="A3176" s="1" t="s">
        <v>3217</v>
      </c>
      <c r="B3176" s="2">
        <v>45488</v>
      </c>
      <c r="C3176" s="1" t="s">
        <v>2078</v>
      </c>
      <c r="D3176" s="1" t="s">
        <v>3044</v>
      </c>
      <c r="E3176">
        <v>123</v>
      </c>
      <c r="F3176">
        <v>4</v>
      </c>
      <c r="G3176" s="1" t="s">
        <v>22</v>
      </c>
      <c r="H3176" s="1" t="s">
        <v>23</v>
      </c>
      <c r="I3176">
        <v>3</v>
      </c>
      <c r="J3176">
        <v>492</v>
      </c>
      <c r="K3176" s="1" t="s">
        <v>10072</v>
      </c>
      <c r="L3176">
        <v>2024</v>
      </c>
    </row>
    <row r="3177" spans="1:12" x14ac:dyDescent="0.3">
      <c r="A3177" s="1" t="s">
        <v>3218</v>
      </c>
      <c r="B3177" s="2">
        <v>45626</v>
      </c>
      <c r="C3177" s="1" t="s">
        <v>2078</v>
      </c>
      <c r="D3177" s="1" t="s">
        <v>3044</v>
      </c>
      <c r="E3177">
        <v>435</v>
      </c>
      <c r="F3177">
        <v>6</v>
      </c>
      <c r="G3177" s="1" t="s">
        <v>19</v>
      </c>
      <c r="H3177" s="1" t="s">
        <v>33</v>
      </c>
      <c r="I3177">
        <v>3</v>
      </c>
      <c r="J3177">
        <v>2610</v>
      </c>
      <c r="K3177" s="1" t="s">
        <v>10062</v>
      </c>
      <c r="L3177">
        <v>2024</v>
      </c>
    </row>
    <row r="3178" spans="1:12" x14ac:dyDescent="0.3">
      <c r="A3178" s="1" t="s">
        <v>3219</v>
      </c>
      <c r="B3178" s="2">
        <v>45758</v>
      </c>
      <c r="C3178" s="1" t="s">
        <v>2078</v>
      </c>
      <c r="D3178" s="1" t="s">
        <v>3044</v>
      </c>
      <c r="E3178">
        <v>1370</v>
      </c>
      <c r="F3178">
        <v>9</v>
      </c>
      <c r="G3178" s="1" t="s">
        <v>22</v>
      </c>
      <c r="H3178" s="1" t="s">
        <v>36</v>
      </c>
      <c r="I3178">
        <v>3</v>
      </c>
      <c r="J3178">
        <v>12330</v>
      </c>
      <c r="K3178" s="1" t="s">
        <v>10068</v>
      </c>
      <c r="L3178">
        <v>2025</v>
      </c>
    </row>
    <row r="3179" spans="1:12" x14ac:dyDescent="0.3">
      <c r="A3179" s="1" t="s">
        <v>3220</v>
      </c>
      <c r="B3179" s="2">
        <v>45544</v>
      </c>
      <c r="C3179" s="1" t="s">
        <v>2078</v>
      </c>
      <c r="D3179" s="1" t="s">
        <v>3044</v>
      </c>
      <c r="E3179">
        <v>609</v>
      </c>
      <c r="F3179">
        <v>9</v>
      </c>
      <c r="G3179" s="1" t="s">
        <v>16</v>
      </c>
      <c r="H3179" s="1" t="s">
        <v>36</v>
      </c>
      <c r="I3179">
        <v>3</v>
      </c>
      <c r="J3179">
        <v>5481</v>
      </c>
      <c r="K3179" s="1" t="s">
        <v>10066</v>
      </c>
      <c r="L3179">
        <v>2024</v>
      </c>
    </row>
    <row r="3180" spans="1:12" x14ac:dyDescent="0.3">
      <c r="A3180" s="1" t="s">
        <v>3221</v>
      </c>
      <c r="B3180" s="2">
        <v>45504</v>
      </c>
      <c r="C3180" s="1" t="s">
        <v>2078</v>
      </c>
      <c r="D3180" s="1" t="s">
        <v>3044</v>
      </c>
      <c r="E3180">
        <v>484</v>
      </c>
      <c r="F3180">
        <v>5</v>
      </c>
      <c r="G3180" s="1" t="s">
        <v>13</v>
      </c>
      <c r="H3180" s="1" t="s">
        <v>36</v>
      </c>
      <c r="I3180">
        <v>3</v>
      </c>
      <c r="J3180">
        <v>2420</v>
      </c>
      <c r="K3180" s="1" t="s">
        <v>10072</v>
      </c>
      <c r="L3180">
        <v>2024</v>
      </c>
    </row>
    <row r="3181" spans="1:12" x14ac:dyDescent="0.3">
      <c r="A3181" s="1" t="s">
        <v>3222</v>
      </c>
      <c r="B3181" s="2">
        <v>45703</v>
      </c>
      <c r="C3181" s="1" t="s">
        <v>2078</v>
      </c>
      <c r="D3181" s="1" t="s">
        <v>3044</v>
      </c>
      <c r="E3181">
        <v>596</v>
      </c>
      <c r="F3181">
        <v>10</v>
      </c>
      <c r="G3181" s="1" t="s">
        <v>13</v>
      </c>
      <c r="H3181" s="1" t="s">
        <v>33</v>
      </c>
      <c r="I3181">
        <v>3</v>
      </c>
      <c r="J3181">
        <v>5960</v>
      </c>
      <c r="K3181" s="1" t="s">
        <v>10064</v>
      </c>
      <c r="L3181">
        <v>2025</v>
      </c>
    </row>
    <row r="3182" spans="1:12" x14ac:dyDescent="0.3">
      <c r="A3182" s="1" t="s">
        <v>3223</v>
      </c>
      <c r="B3182" s="2">
        <v>45743</v>
      </c>
      <c r="C3182" s="1" t="s">
        <v>2078</v>
      </c>
      <c r="D3182" s="1" t="s">
        <v>3044</v>
      </c>
      <c r="E3182">
        <v>1413</v>
      </c>
      <c r="F3182">
        <v>4</v>
      </c>
      <c r="G3182" s="1" t="s">
        <v>13</v>
      </c>
      <c r="H3182" s="1" t="s">
        <v>77</v>
      </c>
      <c r="I3182">
        <v>3</v>
      </c>
      <c r="J3182">
        <v>5652</v>
      </c>
      <c r="K3182" s="1" t="s">
        <v>10067</v>
      </c>
      <c r="L3182">
        <v>2025</v>
      </c>
    </row>
    <row r="3183" spans="1:12" x14ac:dyDescent="0.3">
      <c r="A3183" s="1" t="s">
        <v>3224</v>
      </c>
      <c r="B3183" s="2">
        <v>45646</v>
      </c>
      <c r="C3183" s="1" t="s">
        <v>2078</v>
      </c>
      <c r="D3183" s="1" t="s">
        <v>3044</v>
      </c>
      <c r="E3183">
        <v>1092</v>
      </c>
      <c r="F3183">
        <v>2</v>
      </c>
      <c r="G3183" s="1" t="s">
        <v>13</v>
      </c>
      <c r="H3183" s="1" t="s">
        <v>50</v>
      </c>
      <c r="I3183">
        <v>3</v>
      </c>
      <c r="J3183">
        <v>2184</v>
      </c>
      <c r="K3183" s="1" t="s">
        <v>10061</v>
      </c>
      <c r="L3183">
        <v>2024</v>
      </c>
    </row>
    <row r="3184" spans="1:12" x14ac:dyDescent="0.3">
      <c r="A3184" s="1" t="s">
        <v>3225</v>
      </c>
      <c r="B3184" s="2">
        <v>45529</v>
      </c>
      <c r="C3184" s="1" t="s">
        <v>2078</v>
      </c>
      <c r="D3184" s="1" t="s">
        <v>3044</v>
      </c>
      <c r="E3184">
        <v>1081</v>
      </c>
      <c r="F3184">
        <v>8</v>
      </c>
      <c r="G3184" s="1" t="s">
        <v>22</v>
      </c>
      <c r="H3184" s="1" t="s">
        <v>77</v>
      </c>
      <c r="I3184">
        <v>3</v>
      </c>
      <c r="J3184">
        <v>8648</v>
      </c>
      <c r="K3184" s="1" t="s">
        <v>10070</v>
      </c>
      <c r="L3184">
        <v>2024</v>
      </c>
    </row>
    <row r="3185" spans="1:12" x14ac:dyDescent="0.3">
      <c r="A3185" s="1" t="s">
        <v>3226</v>
      </c>
      <c r="B3185" s="2">
        <v>45664</v>
      </c>
      <c r="C3185" s="1" t="s">
        <v>2078</v>
      </c>
      <c r="D3185" s="1" t="s">
        <v>3044</v>
      </c>
      <c r="E3185">
        <v>1691</v>
      </c>
      <c r="F3185">
        <v>2</v>
      </c>
      <c r="G3185" s="1" t="s">
        <v>16</v>
      </c>
      <c r="H3185" s="1" t="s">
        <v>20</v>
      </c>
      <c r="I3185">
        <v>3</v>
      </c>
      <c r="J3185">
        <v>3382</v>
      </c>
      <c r="K3185" s="1" t="s">
        <v>10065</v>
      </c>
      <c r="L3185">
        <v>2025</v>
      </c>
    </row>
    <row r="3186" spans="1:12" x14ac:dyDescent="0.3">
      <c r="A3186" s="1" t="s">
        <v>3227</v>
      </c>
      <c r="B3186" s="2">
        <v>45676</v>
      </c>
      <c r="C3186" s="1" t="s">
        <v>2078</v>
      </c>
      <c r="D3186" s="1" t="s">
        <v>3044</v>
      </c>
      <c r="E3186">
        <v>693</v>
      </c>
      <c r="F3186">
        <v>10</v>
      </c>
      <c r="G3186" s="1" t="s">
        <v>13</v>
      </c>
      <c r="H3186" s="1" t="s">
        <v>17</v>
      </c>
      <c r="I3186">
        <v>3</v>
      </c>
      <c r="J3186">
        <v>6930</v>
      </c>
      <c r="K3186" s="1" t="s">
        <v>10065</v>
      </c>
      <c r="L3186">
        <v>2025</v>
      </c>
    </row>
    <row r="3187" spans="1:12" x14ac:dyDescent="0.3">
      <c r="A3187" s="1" t="s">
        <v>3228</v>
      </c>
      <c r="B3187" s="2">
        <v>45583</v>
      </c>
      <c r="C3187" s="1" t="s">
        <v>2078</v>
      </c>
      <c r="D3187" s="1" t="s">
        <v>3044</v>
      </c>
      <c r="E3187">
        <v>178</v>
      </c>
      <c r="F3187">
        <v>5</v>
      </c>
      <c r="G3187" s="1" t="s">
        <v>13</v>
      </c>
      <c r="H3187" s="1" t="s">
        <v>30</v>
      </c>
      <c r="I3187">
        <v>3</v>
      </c>
      <c r="J3187">
        <v>890</v>
      </c>
      <c r="K3187" s="1" t="s">
        <v>10063</v>
      </c>
      <c r="L3187">
        <v>2024</v>
      </c>
    </row>
    <row r="3188" spans="1:12" x14ac:dyDescent="0.3">
      <c r="A3188" s="1" t="s">
        <v>3229</v>
      </c>
      <c r="B3188" s="2">
        <v>45656</v>
      </c>
      <c r="C3188" s="1" t="s">
        <v>2078</v>
      </c>
      <c r="D3188" s="1" t="s">
        <v>3044</v>
      </c>
      <c r="E3188">
        <v>1609</v>
      </c>
      <c r="F3188">
        <v>6</v>
      </c>
      <c r="G3188" s="1" t="s">
        <v>16</v>
      </c>
      <c r="H3188" s="1" t="s">
        <v>33</v>
      </c>
      <c r="I3188">
        <v>3</v>
      </c>
      <c r="J3188">
        <v>9654</v>
      </c>
      <c r="K3188" s="1" t="s">
        <v>10061</v>
      </c>
      <c r="L3188">
        <v>2024</v>
      </c>
    </row>
    <row r="3189" spans="1:12" x14ac:dyDescent="0.3">
      <c r="A3189" s="1" t="s">
        <v>3230</v>
      </c>
      <c r="B3189" s="2">
        <v>45551</v>
      </c>
      <c r="C3189" s="1" t="s">
        <v>2078</v>
      </c>
      <c r="D3189" s="1" t="s">
        <v>3044</v>
      </c>
      <c r="E3189">
        <v>984</v>
      </c>
      <c r="F3189">
        <v>6</v>
      </c>
      <c r="G3189" s="1" t="s">
        <v>19</v>
      </c>
      <c r="H3189" s="1" t="s">
        <v>104</v>
      </c>
      <c r="I3189">
        <v>3</v>
      </c>
      <c r="J3189">
        <v>5904</v>
      </c>
      <c r="K3189" s="1" t="s">
        <v>10066</v>
      </c>
      <c r="L3189">
        <v>2024</v>
      </c>
    </row>
    <row r="3190" spans="1:12" x14ac:dyDescent="0.3">
      <c r="A3190" s="1" t="s">
        <v>3231</v>
      </c>
      <c r="B3190" s="2">
        <v>45672</v>
      </c>
      <c r="C3190" s="1" t="s">
        <v>2078</v>
      </c>
      <c r="D3190" s="1" t="s">
        <v>3044</v>
      </c>
      <c r="E3190">
        <v>420</v>
      </c>
      <c r="F3190">
        <v>2</v>
      </c>
      <c r="G3190" s="1" t="s">
        <v>19</v>
      </c>
      <c r="H3190" s="1" t="s">
        <v>38</v>
      </c>
      <c r="I3190">
        <v>3</v>
      </c>
      <c r="J3190">
        <v>840</v>
      </c>
      <c r="K3190" s="1" t="s">
        <v>10065</v>
      </c>
      <c r="L3190">
        <v>2025</v>
      </c>
    </row>
    <row r="3191" spans="1:12" x14ac:dyDescent="0.3">
      <c r="A3191" s="1" t="s">
        <v>3232</v>
      </c>
      <c r="B3191" s="2">
        <v>45581</v>
      </c>
      <c r="C3191" s="1" t="s">
        <v>2078</v>
      </c>
      <c r="D3191" s="1" t="s">
        <v>3044</v>
      </c>
      <c r="E3191">
        <v>1203</v>
      </c>
      <c r="F3191">
        <v>1</v>
      </c>
      <c r="G3191" s="1" t="s">
        <v>16</v>
      </c>
      <c r="H3191" s="1" t="s">
        <v>140</v>
      </c>
      <c r="I3191">
        <v>3</v>
      </c>
      <c r="J3191">
        <v>1203</v>
      </c>
      <c r="K3191" s="1" t="s">
        <v>10063</v>
      </c>
      <c r="L3191">
        <v>2024</v>
      </c>
    </row>
    <row r="3192" spans="1:12" x14ac:dyDescent="0.3">
      <c r="A3192" s="1" t="s">
        <v>3233</v>
      </c>
      <c r="B3192" s="2">
        <v>45760</v>
      </c>
      <c r="C3192" s="1" t="s">
        <v>2078</v>
      </c>
      <c r="D3192" s="1" t="s">
        <v>3044</v>
      </c>
      <c r="E3192">
        <v>532</v>
      </c>
      <c r="F3192">
        <v>1</v>
      </c>
      <c r="G3192" s="1" t="s">
        <v>13</v>
      </c>
      <c r="H3192" s="1" t="s">
        <v>33</v>
      </c>
      <c r="I3192">
        <v>3</v>
      </c>
      <c r="J3192">
        <v>532</v>
      </c>
      <c r="K3192" s="1" t="s">
        <v>10068</v>
      </c>
      <c r="L3192">
        <v>2025</v>
      </c>
    </row>
    <row r="3193" spans="1:12" x14ac:dyDescent="0.3">
      <c r="A3193" s="1" t="s">
        <v>3234</v>
      </c>
      <c r="B3193" s="2">
        <v>45651</v>
      </c>
      <c r="C3193" s="1" t="s">
        <v>2078</v>
      </c>
      <c r="D3193" s="1" t="s">
        <v>3044</v>
      </c>
      <c r="E3193">
        <v>1510</v>
      </c>
      <c r="F3193">
        <v>1</v>
      </c>
      <c r="G3193" s="1" t="s">
        <v>22</v>
      </c>
      <c r="H3193" s="1" t="s">
        <v>17</v>
      </c>
      <c r="I3193">
        <v>3</v>
      </c>
      <c r="J3193">
        <v>1510</v>
      </c>
      <c r="K3193" s="1" t="s">
        <v>10061</v>
      </c>
      <c r="L3193">
        <v>2024</v>
      </c>
    </row>
    <row r="3194" spans="1:12" x14ac:dyDescent="0.3">
      <c r="A3194" s="1" t="s">
        <v>3235</v>
      </c>
      <c r="B3194" s="2">
        <v>45813</v>
      </c>
      <c r="C3194" s="1" t="s">
        <v>2078</v>
      </c>
      <c r="D3194" s="1" t="s">
        <v>3044</v>
      </c>
      <c r="E3194">
        <v>1843</v>
      </c>
      <c r="F3194">
        <v>2</v>
      </c>
      <c r="G3194" s="1" t="s">
        <v>19</v>
      </c>
      <c r="H3194" s="1" t="s">
        <v>36</v>
      </c>
      <c r="I3194">
        <v>3</v>
      </c>
      <c r="J3194">
        <v>3686</v>
      </c>
      <c r="K3194" s="1" t="s">
        <v>10069</v>
      </c>
      <c r="L3194">
        <v>2025</v>
      </c>
    </row>
    <row r="3195" spans="1:12" x14ac:dyDescent="0.3">
      <c r="A3195" s="1" t="s">
        <v>3236</v>
      </c>
      <c r="B3195" s="2">
        <v>45658</v>
      </c>
      <c r="C3195" s="1" t="s">
        <v>2078</v>
      </c>
      <c r="D3195" s="1" t="s">
        <v>3044</v>
      </c>
      <c r="E3195">
        <v>506</v>
      </c>
      <c r="F3195">
        <v>5</v>
      </c>
      <c r="G3195" s="1" t="s">
        <v>22</v>
      </c>
      <c r="H3195" s="1" t="s">
        <v>45</v>
      </c>
      <c r="I3195">
        <v>3</v>
      </c>
      <c r="J3195">
        <v>2530</v>
      </c>
      <c r="K3195" s="1" t="s">
        <v>10065</v>
      </c>
      <c r="L3195">
        <v>2025</v>
      </c>
    </row>
    <row r="3196" spans="1:12" x14ac:dyDescent="0.3">
      <c r="A3196" s="1" t="s">
        <v>3237</v>
      </c>
      <c r="B3196" s="2">
        <v>45763</v>
      </c>
      <c r="C3196" s="1" t="s">
        <v>2078</v>
      </c>
      <c r="D3196" s="1" t="s">
        <v>3044</v>
      </c>
      <c r="E3196">
        <v>204</v>
      </c>
      <c r="F3196">
        <v>4</v>
      </c>
      <c r="G3196" s="1" t="s">
        <v>19</v>
      </c>
      <c r="H3196" s="1" t="s">
        <v>52</v>
      </c>
      <c r="I3196">
        <v>3</v>
      </c>
      <c r="J3196">
        <v>816</v>
      </c>
      <c r="K3196" s="1" t="s">
        <v>10068</v>
      </c>
      <c r="L3196">
        <v>2025</v>
      </c>
    </row>
    <row r="3197" spans="1:12" x14ac:dyDescent="0.3">
      <c r="A3197" s="1" t="s">
        <v>3238</v>
      </c>
      <c r="B3197" s="2">
        <v>45578</v>
      </c>
      <c r="C3197" s="1" t="s">
        <v>2078</v>
      </c>
      <c r="D3197" s="1" t="s">
        <v>3044</v>
      </c>
      <c r="E3197">
        <v>788</v>
      </c>
      <c r="F3197">
        <v>4</v>
      </c>
      <c r="G3197" s="1" t="s">
        <v>13</v>
      </c>
      <c r="H3197" s="1" t="s">
        <v>20</v>
      </c>
      <c r="I3197">
        <v>3</v>
      </c>
      <c r="J3197">
        <v>3152</v>
      </c>
      <c r="K3197" s="1" t="s">
        <v>10063</v>
      </c>
      <c r="L3197">
        <v>2024</v>
      </c>
    </row>
    <row r="3198" spans="1:12" x14ac:dyDescent="0.3">
      <c r="A3198" s="1" t="s">
        <v>3239</v>
      </c>
      <c r="B3198" s="2">
        <v>45785</v>
      </c>
      <c r="C3198" s="1" t="s">
        <v>2078</v>
      </c>
      <c r="D3198" s="1" t="s">
        <v>3044</v>
      </c>
      <c r="E3198">
        <v>396</v>
      </c>
      <c r="F3198">
        <v>7</v>
      </c>
      <c r="G3198" s="1" t="s">
        <v>13</v>
      </c>
      <c r="H3198" s="1" t="s">
        <v>17</v>
      </c>
      <c r="I3198">
        <v>3</v>
      </c>
      <c r="J3198">
        <v>2772</v>
      </c>
      <c r="K3198" s="1" t="s">
        <v>10071</v>
      </c>
      <c r="L3198">
        <v>2025</v>
      </c>
    </row>
    <row r="3199" spans="1:12" x14ac:dyDescent="0.3">
      <c r="A3199" s="1" t="s">
        <v>3240</v>
      </c>
      <c r="B3199" s="2">
        <v>45589</v>
      </c>
      <c r="C3199" s="1" t="s">
        <v>2078</v>
      </c>
      <c r="D3199" s="1" t="s">
        <v>3044</v>
      </c>
      <c r="E3199">
        <v>1627</v>
      </c>
      <c r="F3199">
        <v>3</v>
      </c>
      <c r="G3199" s="1" t="s">
        <v>16</v>
      </c>
      <c r="H3199" s="1" t="s">
        <v>20</v>
      </c>
      <c r="I3199">
        <v>3</v>
      </c>
      <c r="J3199">
        <v>4881</v>
      </c>
      <c r="K3199" s="1" t="s">
        <v>10063</v>
      </c>
      <c r="L3199">
        <v>2024</v>
      </c>
    </row>
    <row r="3200" spans="1:12" x14ac:dyDescent="0.3">
      <c r="A3200" s="1" t="s">
        <v>3241</v>
      </c>
      <c r="B3200" s="2">
        <v>45516</v>
      </c>
      <c r="C3200" s="1" t="s">
        <v>2078</v>
      </c>
      <c r="D3200" s="1" t="s">
        <v>3044</v>
      </c>
      <c r="E3200">
        <v>674</v>
      </c>
      <c r="F3200">
        <v>10</v>
      </c>
      <c r="G3200" s="1" t="s">
        <v>22</v>
      </c>
      <c r="H3200" s="1" t="s">
        <v>23</v>
      </c>
      <c r="I3200">
        <v>3</v>
      </c>
      <c r="J3200">
        <v>6740</v>
      </c>
      <c r="K3200" s="1" t="s">
        <v>10070</v>
      </c>
      <c r="L3200">
        <v>2024</v>
      </c>
    </row>
    <row r="3201" spans="1:12" x14ac:dyDescent="0.3">
      <c r="A3201" s="1" t="s">
        <v>3242</v>
      </c>
      <c r="B3201" s="2">
        <v>45581</v>
      </c>
      <c r="C3201" s="1" t="s">
        <v>2078</v>
      </c>
      <c r="D3201" s="1" t="s">
        <v>3044</v>
      </c>
      <c r="E3201">
        <v>997</v>
      </c>
      <c r="F3201">
        <v>3</v>
      </c>
      <c r="G3201" s="1" t="s">
        <v>22</v>
      </c>
      <c r="H3201" s="1" t="s">
        <v>30</v>
      </c>
      <c r="I3201">
        <v>3</v>
      </c>
      <c r="J3201">
        <v>2991</v>
      </c>
      <c r="K3201" s="1" t="s">
        <v>10063</v>
      </c>
      <c r="L3201">
        <v>2024</v>
      </c>
    </row>
    <row r="3202" spans="1:12" x14ac:dyDescent="0.3">
      <c r="A3202" s="1" t="s">
        <v>3243</v>
      </c>
      <c r="B3202" s="2">
        <v>45741</v>
      </c>
      <c r="C3202" s="1" t="s">
        <v>2078</v>
      </c>
      <c r="D3202" s="1" t="s">
        <v>3044</v>
      </c>
      <c r="E3202">
        <v>1598</v>
      </c>
      <c r="F3202">
        <v>8</v>
      </c>
      <c r="G3202" s="1" t="s">
        <v>19</v>
      </c>
      <c r="H3202" s="1" t="s">
        <v>36</v>
      </c>
      <c r="I3202">
        <v>3</v>
      </c>
      <c r="J3202">
        <v>12784</v>
      </c>
      <c r="K3202" s="1" t="s">
        <v>10067</v>
      </c>
      <c r="L3202">
        <v>2025</v>
      </c>
    </row>
    <row r="3203" spans="1:12" x14ac:dyDescent="0.3">
      <c r="A3203" s="1" t="s">
        <v>3244</v>
      </c>
      <c r="B3203" s="2">
        <v>45804</v>
      </c>
      <c r="C3203" s="1" t="s">
        <v>2078</v>
      </c>
      <c r="D3203" s="1" t="s">
        <v>3044</v>
      </c>
      <c r="E3203">
        <v>1301</v>
      </c>
      <c r="F3203">
        <v>9</v>
      </c>
      <c r="G3203" s="1" t="s">
        <v>19</v>
      </c>
      <c r="H3203" s="1" t="s">
        <v>59</v>
      </c>
      <c r="I3203">
        <v>3</v>
      </c>
      <c r="J3203">
        <v>11709</v>
      </c>
      <c r="K3203" s="1" t="s">
        <v>10071</v>
      </c>
      <c r="L3203">
        <v>2025</v>
      </c>
    </row>
    <row r="3204" spans="1:12" x14ac:dyDescent="0.3">
      <c r="A3204" s="1" t="s">
        <v>3245</v>
      </c>
      <c r="B3204" s="2">
        <v>45818</v>
      </c>
      <c r="C3204" s="1" t="s">
        <v>2078</v>
      </c>
      <c r="D3204" s="1" t="s">
        <v>3044</v>
      </c>
      <c r="E3204">
        <v>444</v>
      </c>
      <c r="F3204">
        <v>10</v>
      </c>
      <c r="G3204" s="1" t="s">
        <v>13</v>
      </c>
      <c r="H3204" s="1" t="s">
        <v>104</v>
      </c>
      <c r="I3204">
        <v>3</v>
      </c>
      <c r="J3204">
        <v>4440</v>
      </c>
      <c r="K3204" s="1" t="s">
        <v>10069</v>
      </c>
      <c r="L3204">
        <v>2025</v>
      </c>
    </row>
    <row r="3205" spans="1:12" x14ac:dyDescent="0.3">
      <c r="A3205" s="1" t="s">
        <v>3246</v>
      </c>
      <c r="B3205" s="2">
        <v>45753</v>
      </c>
      <c r="C3205" s="1" t="s">
        <v>2078</v>
      </c>
      <c r="D3205" s="1" t="s">
        <v>3044</v>
      </c>
      <c r="E3205">
        <v>490</v>
      </c>
      <c r="F3205">
        <v>5</v>
      </c>
      <c r="G3205" s="1" t="s">
        <v>19</v>
      </c>
      <c r="H3205" s="1" t="s">
        <v>33</v>
      </c>
      <c r="I3205">
        <v>3</v>
      </c>
      <c r="J3205">
        <v>2450</v>
      </c>
      <c r="K3205" s="1" t="s">
        <v>10068</v>
      </c>
      <c r="L3205">
        <v>2025</v>
      </c>
    </row>
    <row r="3206" spans="1:12" x14ac:dyDescent="0.3">
      <c r="A3206" s="1" t="s">
        <v>3247</v>
      </c>
      <c r="B3206" s="2">
        <v>45558</v>
      </c>
      <c r="C3206" s="1" t="s">
        <v>2078</v>
      </c>
      <c r="D3206" s="1" t="s">
        <v>3044</v>
      </c>
      <c r="E3206">
        <v>448</v>
      </c>
      <c r="F3206">
        <v>7</v>
      </c>
      <c r="G3206" s="1" t="s">
        <v>13</v>
      </c>
      <c r="H3206" s="1" t="s">
        <v>14</v>
      </c>
      <c r="I3206">
        <v>3</v>
      </c>
      <c r="J3206">
        <v>3136</v>
      </c>
      <c r="K3206" s="1" t="s">
        <v>10066</v>
      </c>
      <c r="L3206">
        <v>2024</v>
      </c>
    </row>
    <row r="3207" spans="1:12" x14ac:dyDescent="0.3">
      <c r="A3207" s="1" t="s">
        <v>3248</v>
      </c>
      <c r="B3207" s="2">
        <v>45756</v>
      </c>
      <c r="C3207" s="1" t="s">
        <v>2078</v>
      </c>
      <c r="D3207" s="1" t="s">
        <v>3044</v>
      </c>
      <c r="E3207">
        <v>1485</v>
      </c>
      <c r="F3207">
        <v>3</v>
      </c>
      <c r="G3207" s="1" t="s">
        <v>19</v>
      </c>
      <c r="H3207" s="1" t="s">
        <v>59</v>
      </c>
      <c r="I3207">
        <v>3</v>
      </c>
      <c r="J3207">
        <v>4455</v>
      </c>
      <c r="K3207" s="1" t="s">
        <v>10068</v>
      </c>
      <c r="L3207">
        <v>2025</v>
      </c>
    </row>
    <row r="3208" spans="1:12" x14ac:dyDescent="0.3">
      <c r="A3208" s="1" t="s">
        <v>3249</v>
      </c>
      <c r="B3208" s="2">
        <v>45694</v>
      </c>
      <c r="C3208" s="1" t="s">
        <v>2078</v>
      </c>
      <c r="D3208" s="1" t="s">
        <v>3044</v>
      </c>
      <c r="E3208">
        <v>958</v>
      </c>
      <c r="F3208">
        <v>10</v>
      </c>
      <c r="G3208" s="1" t="s">
        <v>22</v>
      </c>
      <c r="H3208" s="1" t="s">
        <v>77</v>
      </c>
      <c r="I3208">
        <v>3</v>
      </c>
      <c r="J3208">
        <v>9580</v>
      </c>
      <c r="K3208" s="1" t="s">
        <v>10064</v>
      </c>
      <c r="L3208">
        <v>2025</v>
      </c>
    </row>
    <row r="3209" spans="1:12" x14ac:dyDescent="0.3">
      <c r="A3209" s="1" t="s">
        <v>3250</v>
      </c>
      <c r="B3209" s="2">
        <v>45577</v>
      </c>
      <c r="C3209" s="1" t="s">
        <v>2078</v>
      </c>
      <c r="D3209" s="1" t="s">
        <v>3044</v>
      </c>
      <c r="E3209">
        <v>909</v>
      </c>
      <c r="F3209">
        <v>1</v>
      </c>
      <c r="G3209" s="1" t="s">
        <v>19</v>
      </c>
      <c r="H3209" s="1" t="s">
        <v>42</v>
      </c>
      <c r="I3209">
        <v>3</v>
      </c>
      <c r="J3209">
        <v>909</v>
      </c>
      <c r="K3209" s="1" t="s">
        <v>10063</v>
      </c>
      <c r="L3209">
        <v>2024</v>
      </c>
    </row>
    <row r="3210" spans="1:12" x14ac:dyDescent="0.3">
      <c r="A3210" s="1" t="s">
        <v>3251</v>
      </c>
      <c r="B3210" s="2">
        <v>45620</v>
      </c>
      <c r="C3210" s="1" t="s">
        <v>2078</v>
      </c>
      <c r="D3210" s="1" t="s">
        <v>3044</v>
      </c>
      <c r="E3210">
        <v>1262</v>
      </c>
      <c r="F3210">
        <v>8</v>
      </c>
      <c r="G3210" s="1" t="s">
        <v>19</v>
      </c>
      <c r="H3210" s="1" t="s">
        <v>33</v>
      </c>
      <c r="I3210">
        <v>3</v>
      </c>
      <c r="J3210">
        <v>10096</v>
      </c>
      <c r="K3210" s="1" t="s">
        <v>10062</v>
      </c>
      <c r="L3210">
        <v>2024</v>
      </c>
    </row>
    <row r="3211" spans="1:12" x14ac:dyDescent="0.3">
      <c r="A3211" s="1" t="s">
        <v>3252</v>
      </c>
      <c r="B3211" s="2">
        <v>45626</v>
      </c>
      <c r="C3211" s="1" t="s">
        <v>2078</v>
      </c>
      <c r="D3211" s="1" t="s">
        <v>3044</v>
      </c>
      <c r="E3211">
        <v>1148</v>
      </c>
      <c r="F3211">
        <v>5</v>
      </c>
      <c r="G3211" s="1" t="s">
        <v>19</v>
      </c>
      <c r="H3211" s="1" t="s">
        <v>25</v>
      </c>
      <c r="I3211">
        <v>3</v>
      </c>
      <c r="J3211">
        <v>5740</v>
      </c>
      <c r="K3211" s="1" t="s">
        <v>10062</v>
      </c>
      <c r="L3211">
        <v>2024</v>
      </c>
    </row>
    <row r="3212" spans="1:12" x14ac:dyDescent="0.3">
      <c r="A3212" s="1" t="s">
        <v>3253</v>
      </c>
      <c r="B3212" s="2">
        <v>45737</v>
      </c>
      <c r="C3212" s="1" t="s">
        <v>2078</v>
      </c>
      <c r="D3212" s="1" t="s">
        <v>3044</v>
      </c>
      <c r="E3212">
        <v>665</v>
      </c>
      <c r="F3212">
        <v>1</v>
      </c>
      <c r="G3212" s="1" t="s">
        <v>16</v>
      </c>
      <c r="H3212" s="1" t="s">
        <v>36</v>
      </c>
      <c r="I3212">
        <v>3</v>
      </c>
      <c r="J3212">
        <v>665</v>
      </c>
      <c r="K3212" s="1" t="s">
        <v>10067</v>
      </c>
      <c r="L3212">
        <v>2025</v>
      </c>
    </row>
    <row r="3213" spans="1:12" x14ac:dyDescent="0.3">
      <c r="A3213" s="1" t="s">
        <v>3254</v>
      </c>
      <c r="B3213" s="2">
        <v>45640</v>
      </c>
      <c r="C3213" s="1" t="s">
        <v>2078</v>
      </c>
      <c r="D3213" s="1" t="s">
        <v>3044</v>
      </c>
      <c r="E3213">
        <v>1878</v>
      </c>
      <c r="F3213">
        <v>6</v>
      </c>
      <c r="G3213" s="1" t="s">
        <v>19</v>
      </c>
      <c r="H3213" s="1" t="s">
        <v>14</v>
      </c>
      <c r="I3213">
        <v>3</v>
      </c>
      <c r="J3213">
        <v>11268</v>
      </c>
      <c r="K3213" s="1" t="s">
        <v>10061</v>
      </c>
      <c r="L3213">
        <v>2024</v>
      </c>
    </row>
    <row r="3214" spans="1:12" x14ac:dyDescent="0.3">
      <c r="A3214" s="1" t="s">
        <v>3255</v>
      </c>
      <c r="B3214" s="2">
        <v>45628</v>
      </c>
      <c r="C3214" s="1" t="s">
        <v>2078</v>
      </c>
      <c r="D3214" s="1" t="s">
        <v>3044</v>
      </c>
      <c r="E3214">
        <v>237</v>
      </c>
      <c r="F3214">
        <v>2</v>
      </c>
      <c r="G3214" s="1" t="s">
        <v>16</v>
      </c>
      <c r="H3214" s="1" t="s">
        <v>45</v>
      </c>
      <c r="I3214">
        <v>3</v>
      </c>
      <c r="J3214">
        <v>474</v>
      </c>
      <c r="K3214" s="1" t="s">
        <v>10061</v>
      </c>
      <c r="L3214">
        <v>2024</v>
      </c>
    </row>
    <row r="3215" spans="1:12" x14ac:dyDescent="0.3">
      <c r="A3215" s="1" t="s">
        <v>3256</v>
      </c>
      <c r="B3215" s="2">
        <v>45714</v>
      </c>
      <c r="C3215" s="1" t="s">
        <v>2078</v>
      </c>
      <c r="D3215" s="1" t="s">
        <v>3044</v>
      </c>
      <c r="E3215">
        <v>631</v>
      </c>
      <c r="F3215">
        <v>10</v>
      </c>
      <c r="G3215" s="1" t="s">
        <v>22</v>
      </c>
      <c r="H3215" s="1" t="s">
        <v>77</v>
      </c>
      <c r="I3215">
        <v>3</v>
      </c>
      <c r="J3215">
        <v>6310</v>
      </c>
      <c r="K3215" s="1" t="s">
        <v>10064</v>
      </c>
      <c r="L3215">
        <v>2025</v>
      </c>
    </row>
    <row r="3216" spans="1:12" x14ac:dyDescent="0.3">
      <c r="A3216" s="1" t="s">
        <v>3257</v>
      </c>
      <c r="B3216" s="2">
        <v>45560</v>
      </c>
      <c r="C3216" s="1" t="s">
        <v>2078</v>
      </c>
      <c r="D3216" s="1" t="s">
        <v>3044</v>
      </c>
      <c r="E3216">
        <v>295</v>
      </c>
      <c r="F3216">
        <v>5</v>
      </c>
      <c r="G3216" s="1" t="s">
        <v>13</v>
      </c>
      <c r="H3216" s="1" t="s">
        <v>33</v>
      </c>
      <c r="I3216">
        <v>5</v>
      </c>
      <c r="J3216">
        <v>1475</v>
      </c>
      <c r="K3216" s="1" t="s">
        <v>10066</v>
      </c>
      <c r="L3216">
        <v>2024</v>
      </c>
    </row>
    <row r="3217" spans="1:12" x14ac:dyDescent="0.3">
      <c r="A3217" s="1" t="s">
        <v>3258</v>
      </c>
      <c r="B3217" s="2">
        <v>45558</v>
      </c>
      <c r="C3217" s="1" t="s">
        <v>2078</v>
      </c>
      <c r="D3217" s="1" t="s">
        <v>3044</v>
      </c>
      <c r="E3217">
        <v>1009</v>
      </c>
      <c r="F3217">
        <v>8</v>
      </c>
      <c r="G3217" s="1" t="s">
        <v>22</v>
      </c>
      <c r="H3217" s="1" t="s">
        <v>23</v>
      </c>
      <c r="I3217">
        <v>5</v>
      </c>
      <c r="J3217">
        <v>8072</v>
      </c>
      <c r="K3217" s="1" t="s">
        <v>10066</v>
      </c>
      <c r="L3217">
        <v>2024</v>
      </c>
    </row>
    <row r="3218" spans="1:12" x14ac:dyDescent="0.3">
      <c r="A3218" s="1" t="s">
        <v>3259</v>
      </c>
      <c r="B3218" s="2">
        <v>45538</v>
      </c>
      <c r="C3218" s="1" t="s">
        <v>2078</v>
      </c>
      <c r="D3218" s="1" t="s">
        <v>3044</v>
      </c>
      <c r="E3218">
        <v>626</v>
      </c>
      <c r="F3218">
        <v>2</v>
      </c>
      <c r="G3218" s="1" t="s">
        <v>13</v>
      </c>
      <c r="H3218" s="1" t="s">
        <v>27</v>
      </c>
      <c r="I3218">
        <v>5</v>
      </c>
      <c r="J3218">
        <v>1252</v>
      </c>
      <c r="K3218" s="1" t="s">
        <v>10066</v>
      </c>
      <c r="L3218">
        <v>2024</v>
      </c>
    </row>
    <row r="3219" spans="1:12" x14ac:dyDescent="0.3">
      <c r="A3219" s="1" t="s">
        <v>3260</v>
      </c>
      <c r="B3219" s="2">
        <v>45815</v>
      </c>
      <c r="C3219" s="1" t="s">
        <v>2078</v>
      </c>
      <c r="D3219" s="1" t="s">
        <v>3044</v>
      </c>
      <c r="E3219">
        <v>1226</v>
      </c>
      <c r="F3219">
        <v>6</v>
      </c>
      <c r="G3219" s="1" t="s">
        <v>19</v>
      </c>
      <c r="H3219" s="1" t="s">
        <v>14</v>
      </c>
      <c r="I3219">
        <v>5</v>
      </c>
      <c r="J3219">
        <v>7356</v>
      </c>
      <c r="K3219" s="1" t="s">
        <v>10069</v>
      </c>
      <c r="L3219">
        <v>2025</v>
      </c>
    </row>
    <row r="3220" spans="1:12" x14ac:dyDescent="0.3">
      <c r="A3220" s="1" t="s">
        <v>3261</v>
      </c>
      <c r="B3220" s="2">
        <v>45519</v>
      </c>
      <c r="C3220" s="1" t="s">
        <v>2078</v>
      </c>
      <c r="D3220" s="1" t="s">
        <v>3044</v>
      </c>
      <c r="E3220">
        <v>1177</v>
      </c>
      <c r="F3220">
        <v>10</v>
      </c>
      <c r="G3220" s="1" t="s">
        <v>19</v>
      </c>
      <c r="H3220" s="1" t="s">
        <v>25</v>
      </c>
      <c r="I3220">
        <v>5</v>
      </c>
      <c r="J3220">
        <v>11770</v>
      </c>
      <c r="K3220" s="1" t="s">
        <v>10070</v>
      </c>
      <c r="L3220">
        <v>2024</v>
      </c>
    </row>
    <row r="3221" spans="1:12" x14ac:dyDescent="0.3">
      <c r="A3221" s="1" t="s">
        <v>3262</v>
      </c>
      <c r="B3221" s="2">
        <v>45702</v>
      </c>
      <c r="C3221" s="1" t="s">
        <v>2078</v>
      </c>
      <c r="D3221" s="1" t="s">
        <v>3044</v>
      </c>
      <c r="E3221">
        <v>1242</v>
      </c>
      <c r="F3221">
        <v>1</v>
      </c>
      <c r="G3221" s="1" t="s">
        <v>13</v>
      </c>
      <c r="H3221" s="1" t="s">
        <v>104</v>
      </c>
      <c r="I3221">
        <v>5</v>
      </c>
      <c r="J3221">
        <v>1242</v>
      </c>
      <c r="K3221" s="1" t="s">
        <v>10064</v>
      </c>
      <c r="L3221">
        <v>2025</v>
      </c>
    </row>
    <row r="3222" spans="1:12" x14ac:dyDescent="0.3">
      <c r="A3222" s="1" t="s">
        <v>3263</v>
      </c>
      <c r="B3222" s="2">
        <v>45513</v>
      </c>
      <c r="C3222" s="1" t="s">
        <v>2078</v>
      </c>
      <c r="D3222" s="1" t="s">
        <v>3044</v>
      </c>
      <c r="E3222">
        <v>1482</v>
      </c>
      <c r="F3222">
        <v>3</v>
      </c>
      <c r="G3222" s="1" t="s">
        <v>13</v>
      </c>
      <c r="H3222" s="1" t="s">
        <v>59</v>
      </c>
      <c r="I3222">
        <v>5</v>
      </c>
      <c r="J3222">
        <v>4446</v>
      </c>
      <c r="K3222" s="1" t="s">
        <v>10070</v>
      </c>
      <c r="L3222">
        <v>2024</v>
      </c>
    </row>
    <row r="3223" spans="1:12" x14ac:dyDescent="0.3">
      <c r="A3223" s="1" t="s">
        <v>3264</v>
      </c>
      <c r="B3223" s="2">
        <v>45506</v>
      </c>
      <c r="C3223" s="1" t="s">
        <v>2078</v>
      </c>
      <c r="D3223" s="1" t="s">
        <v>3044</v>
      </c>
      <c r="E3223">
        <v>1961</v>
      </c>
      <c r="F3223">
        <v>5</v>
      </c>
      <c r="G3223" s="1" t="s">
        <v>22</v>
      </c>
      <c r="H3223" s="1" t="s">
        <v>30</v>
      </c>
      <c r="I3223">
        <v>5</v>
      </c>
      <c r="J3223">
        <v>9805</v>
      </c>
      <c r="K3223" s="1" t="s">
        <v>10070</v>
      </c>
      <c r="L3223">
        <v>2024</v>
      </c>
    </row>
    <row r="3224" spans="1:12" x14ac:dyDescent="0.3">
      <c r="A3224" s="1" t="s">
        <v>3265</v>
      </c>
      <c r="B3224" s="2">
        <v>45655</v>
      </c>
      <c r="C3224" s="1" t="s">
        <v>2078</v>
      </c>
      <c r="D3224" s="1" t="s">
        <v>3044</v>
      </c>
      <c r="E3224">
        <v>1223</v>
      </c>
      <c r="F3224">
        <v>8</v>
      </c>
      <c r="G3224" s="1" t="s">
        <v>16</v>
      </c>
      <c r="H3224" s="1" t="s">
        <v>50</v>
      </c>
      <c r="I3224">
        <v>5</v>
      </c>
      <c r="J3224">
        <v>9784</v>
      </c>
      <c r="K3224" s="1" t="s">
        <v>10061</v>
      </c>
      <c r="L3224">
        <v>2024</v>
      </c>
    </row>
    <row r="3225" spans="1:12" x14ac:dyDescent="0.3">
      <c r="A3225" s="1" t="s">
        <v>3266</v>
      </c>
      <c r="B3225" s="2">
        <v>45777</v>
      </c>
      <c r="C3225" s="1" t="s">
        <v>2078</v>
      </c>
      <c r="D3225" s="1" t="s">
        <v>3044</v>
      </c>
      <c r="E3225">
        <v>150</v>
      </c>
      <c r="F3225">
        <v>10</v>
      </c>
      <c r="G3225" s="1" t="s">
        <v>22</v>
      </c>
      <c r="H3225" s="1" t="s">
        <v>56</v>
      </c>
      <c r="I3225">
        <v>5</v>
      </c>
      <c r="J3225">
        <v>1500</v>
      </c>
      <c r="K3225" s="1" t="s">
        <v>10068</v>
      </c>
      <c r="L3225">
        <v>2025</v>
      </c>
    </row>
    <row r="3226" spans="1:12" x14ac:dyDescent="0.3">
      <c r="A3226" s="1" t="s">
        <v>3267</v>
      </c>
      <c r="B3226" s="2">
        <v>45614</v>
      </c>
      <c r="C3226" s="1" t="s">
        <v>2078</v>
      </c>
      <c r="D3226" s="1" t="s">
        <v>3044</v>
      </c>
      <c r="E3226">
        <v>1377</v>
      </c>
      <c r="F3226">
        <v>10</v>
      </c>
      <c r="G3226" s="1" t="s">
        <v>13</v>
      </c>
      <c r="H3226" s="1" t="s">
        <v>20</v>
      </c>
      <c r="I3226">
        <v>5</v>
      </c>
      <c r="J3226">
        <v>13770</v>
      </c>
      <c r="K3226" s="1" t="s">
        <v>10062</v>
      </c>
      <c r="L3226">
        <v>2024</v>
      </c>
    </row>
    <row r="3227" spans="1:12" x14ac:dyDescent="0.3">
      <c r="A3227" s="1" t="s">
        <v>3268</v>
      </c>
      <c r="B3227" s="2">
        <v>45731</v>
      </c>
      <c r="C3227" s="1" t="s">
        <v>2078</v>
      </c>
      <c r="D3227" s="1" t="s">
        <v>3044</v>
      </c>
      <c r="E3227">
        <v>907</v>
      </c>
      <c r="F3227">
        <v>1</v>
      </c>
      <c r="G3227" s="1" t="s">
        <v>16</v>
      </c>
      <c r="H3227" s="1" t="s">
        <v>140</v>
      </c>
      <c r="I3227">
        <v>5</v>
      </c>
      <c r="J3227">
        <v>907</v>
      </c>
      <c r="K3227" s="1" t="s">
        <v>10067</v>
      </c>
      <c r="L3227">
        <v>2025</v>
      </c>
    </row>
    <row r="3228" spans="1:12" x14ac:dyDescent="0.3">
      <c r="A3228" s="1" t="s">
        <v>3269</v>
      </c>
      <c r="B3228" s="2">
        <v>45509</v>
      </c>
      <c r="C3228" s="1" t="s">
        <v>2078</v>
      </c>
      <c r="D3228" s="1" t="s">
        <v>3044</v>
      </c>
      <c r="E3228">
        <v>1676</v>
      </c>
      <c r="F3228">
        <v>10</v>
      </c>
      <c r="G3228" s="1" t="s">
        <v>16</v>
      </c>
      <c r="H3228" s="1" t="s">
        <v>77</v>
      </c>
      <c r="I3228">
        <v>5</v>
      </c>
      <c r="J3228">
        <v>16760</v>
      </c>
      <c r="K3228" s="1" t="s">
        <v>10070</v>
      </c>
      <c r="L3228">
        <v>2024</v>
      </c>
    </row>
    <row r="3229" spans="1:12" x14ac:dyDescent="0.3">
      <c r="A3229" s="1" t="s">
        <v>3270</v>
      </c>
      <c r="B3229" s="2">
        <v>45686</v>
      </c>
      <c r="C3229" s="1" t="s">
        <v>2078</v>
      </c>
      <c r="D3229" s="1" t="s">
        <v>3044</v>
      </c>
      <c r="E3229">
        <v>1439</v>
      </c>
      <c r="F3229">
        <v>2</v>
      </c>
      <c r="G3229" s="1" t="s">
        <v>19</v>
      </c>
      <c r="H3229" s="1" t="s">
        <v>27</v>
      </c>
      <c r="I3229">
        <v>5</v>
      </c>
      <c r="J3229">
        <v>2878</v>
      </c>
      <c r="K3229" s="1" t="s">
        <v>10065</v>
      </c>
      <c r="L3229">
        <v>2025</v>
      </c>
    </row>
    <row r="3230" spans="1:12" x14ac:dyDescent="0.3">
      <c r="A3230" s="1" t="s">
        <v>3271</v>
      </c>
      <c r="B3230" s="2">
        <v>45555</v>
      </c>
      <c r="C3230" s="1" t="s">
        <v>2078</v>
      </c>
      <c r="D3230" s="1" t="s">
        <v>3044</v>
      </c>
      <c r="E3230">
        <v>1634</v>
      </c>
      <c r="F3230">
        <v>3</v>
      </c>
      <c r="G3230" s="1" t="s">
        <v>13</v>
      </c>
      <c r="H3230" s="1" t="s">
        <v>50</v>
      </c>
      <c r="I3230">
        <v>5</v>
      </c>
      <c r="J3230">
        <v>4902</v>
      </c>
      <c r="K3230" s="1" t="s">
        <v>10066</v>
      </c>
      <c r="L3230">
        <v>2024</v>
      </c>
    </row>
    <row r="3231" spans="1:12" x14ac:dyDescent="0.3">
      <c r="A3231" s="1" t="s">
        <v>3272</v>
      </c>
      <c r="B3231" s="2">
        <v>45708</v>
      </c>
      <c r="C3231" s="1" t="s">
        <v>2078</v>
      </c>
      <c r="D3231" s="1" t="s">
        <v>3044</v>
      </c>
      <c r="E3231">
        <v>764</v>
      </c>
      <c r="F3231">
        <v>7</v>
      </c>
      <c r="G3231" s="1" t="s">
        <v>16</v>
      </c>
      <c r="H3231" s="1" t="s">
        <v>42</v>
      </c>
      <c r="I3231">
        <v>5</v>
      </c>
      <c r="J3231">
        <v>5348</v>
      </c>
      <c r="K3231" s="1" t="s">
        <v>10064</v>
      </c>
      <c r="L3231">
        <v>2025</v>
      </c>
    </row>
    <row r="3232" spans="1:12" x14ac:dyDescent="0.3">
      <c r="A3232" s="1" t="s">
        <v>3273</v>
      </c>
      <c r="B3232" s="2">
        <v>45777</v>
      </c>
      <c r="C3232" s="1" t="s">
        <v>2078</v>
      </c>
      <c r="D3232" s="1" t="s">
        <v>3044</v>
      </c>
      <c r="E3232">
        <v>1340</v>
      </c>
      <c r="F3232">
        <v>4</v>
      </c>
      <c r="G3232" s="1" t="s">
        <v>22</v>
      </c>
      <c r="H3232" s="1" t="s">
        <v>52</v>
      </c>
      <c r="I3232">
        <v>5</v>
      </c>
      <c r="J3232">
        <v>5360</v>
      </c>
      <c r="K3232" s="1" t="s">
        <v>10068</v>
      </c>
      <c r="L3232">
        <v>2025</v>
      </c>
    </row>
    <row r="3233" spans="1:12" x14ac:dyDescent="0.3">
      <c r="A3233" s="1" t="s">
        <v>3274</v>
      </c>
      <c r="B3233" s="2">
        <v>45673</v>
      </c>
      <c r="C3233" s="1" t="s">
        <v>2078</v>
      </c>
      <c r="D3233" s="1" t="s">
        <v>3044</v>
      </c>
      <c r="E3233">
        <v>925</v>
      </c>
      <c r="F3233">
        <v>9</v>
      </c>
      <c r="G3233" s="1" t="s">
        <v>13</v>
      </c>
      <c r="H3233" s="1" t="s">
        <v>77</v>
      </c>
      <c r="I3233">
        <v>5</v>
      </c>
      <c r="J3233">
        <v>8325</v>
      </c>
      <c r="K3233" s="1" t="s">
        <v>10065</v>
      </c>
      <c r="L3233">
        <v>2025</v>
      </c>
    </row>
    <row r="3234" spans="1:12" x14ac:dyDescent="0.3">
      <c r="A3234" s="1" t="s">
        <v>3275</v>
      </c>
      <c r="B3234" s="2">
        <v>45745</v>
      </c>
      <c r="C3234" s="1" t="s">
        <v>2078</v>
      </c>
      <c r="D3234" s="1" t="s">
        <v>3044</v>
      </c>
      <c r="E3234">
        <v>1699</v>
      </c>
      <c r="F3234">
        <v>9</v>
      </c>
      <c r="G3234" s="1" t="s">
        <v>13</v>
      </c>
      <c r="H3234" s="1" t="s">
        <v>38</v>
      </c>
      <c r="I3234">
        <v>5</v>
      </c>
      <c r="J3234">
        <v>15291</v>
      </c>
      <c r="K3234" s="1" t="s">
        <v>10067</v>
      </c>
      <c r="L3234">
        <v>2025</v>
      </c>
    </row>
    <row r="3235" spans="1:12" x14ac:dyDescent="0.3">
      <c r="A3235" s="1" t="s">
        <v>3276</v>
      </c>
      <c r="B3235" s="2">
        <v>45694</v>
      </c>
      <c r="C3235" s="1" t="s">
        <v>2078</v>
      </c>
      <c r="D3235" s="1" t="s">
        <v>3044</v>
      </c>
      <c r="E3235">
        <v>801</v>
      </c>
      <c r="F3235">
        <v>6</v>
      </c>
      <c r="G3235" s="1" t="s">
        <v>19</v>
      </c>
      <c r="H3235" s="1" t="s">
        <v>56</v>
      </c>
      <c r="I3235">
        <v>5</v>
      </c>
      <c r="J3235">
        <v>4806</v>
      </c>
      <c r="K3235" s="1" t="s">
        <v>10064</v>
      </c>
      <c r="L3235">
        <v>2025</v>
      </c>
    </row>
    <row r="3236" spans="1:12" x14ac:dyDescent="0.3">
      <c r="A3236" s="1" t="s">
        <v>3277</v>
      </c>
      <c r="B3236" s="2">
        <v>45613</v>
      </c>
      <c r="C3236" s="1" t="s">
        <v>2078</v>
      </c>
      <c r="D3236" s="1" t="s">
        <v>3044</v>
      </c>
      <c r="E3236">
        <v>492</v>
      </c>
      <c r="F3236">
        <v>3</v>
      </c>
      <c r="G3236" s="1" t="s">
        <v>19</v>
      </c>
      <c r="H3236" s="1" t="s">
        <v>59</v>
      </c>
      <c r="I3236">
        <v>5</v>
      </c>
      <c r="J3236">
        <v>1476</v>
      </c>
      <c r="K3236" s="1" t="s">
        <v>10062</v>
      </c>
      <c r="L3236">
        <v>2024</v>
      </c>
    </row>
    <row r="3237" spans="1:12" x14ac:dyDescent="0.3">
      <c r="A3237" s="1" t="s">
        <v>3278</v>
      </c>
      <c r="B3237" s="2">
        <v>45533</v>
      </c>
      <c r="C3237" s="1" t="s">
        <v>2078</v>
      </c>
      <c r="D3237" s="1" t="s">
        <v>3044</v>
      </c>
      <c r="E3237">
        <v>843</v>
      </c>
      <c r="F3237">
        <v>3</v>
      </c>
      <c r="G3237" s="1" t="s">
        <v>16</v>
      </c>
      <c r="H3237" s="1" t="s">
        <v>74</v>
      </c>
      <c r="I3237">
        <v>5</v>
      </c>
      <c r="J3237">
        <v>2529</v>
      </c>
      <c r="K3237" s="1" t="s">
        <v>10070</v>
      </c>
      <c r="L3237">
        <v>2024</v>
      </c>
    </row>
    <row r="3238" spans="1:12" x14ac:dyDescent="0.3">
      <c r="A3238" s="1" t="s">
        <v>3279</v>
      </c>
      <c r="B3238" s="2">
        <v>45714</v>
      </c>
      <c r="C3238" s="1" t="s">
        <v>2078</v>
      </c>
      <c r="D3238" s="1" t="s">
        <v>3044</v>
      </c>
      <c r="E3238">
        <v>410</v>
      </c>
      <c r="F3238">
        <v>2</v>
      </c>
      <c r="G3238" s="1" t="s">
        <v>16</v>
      </c>
      <c r="H3238" s="1" t="s">
        <v>33</v>
      </c>
      <c r="I3238">
        <v>5</v>
      </c>
      <c r="J3238">
        <v>820</v>
      </c>
      <c r="K3238" s="1" t="s">
        <v>10064</v>
      </c>
      <c r="L3238">
        <v>2025</v>
      </c>
    </row>
    <row r="3239" spans="1:12" x14ac:dyDescent="0.3">
      <c r="A3239" s="1" t="s">
        <v>3280</v>
      </c>
      <c r="B3239" s="2">
        <v>45683</v>
      </c>
      <c r="C3239" s="1" t="s">
        <v>2078</v>
      </c>
      <c r="D3239" s="1" t="s">
        <v>3044</v>
      </c>
      <c r="E3239">
        <v>1712</v>
      </c>
      <c r="F3239">
        <v>4</v>
      </c>
      <c r="G3239" s="1" t="s">
        <v>13</v>
      </c>
      <c r="H3239" s="1" t="s">
        <v>74</v>
      </c>
      <c r="I3239">
        <v>5</v>
      </c>
      <c r="J3239">
        <v>6848</v>
      </c>
      <c r="K3239" s="1" t="s">
        <v>10065</v>
      </c>
      <c r="L3239">
        <v>2025</v>
      </c>
    </row>
    <row r="3240" spans="1:12" x14ac:dyDescent="0.3">
      <c r="A3240" s="1" t="s">
        <v>3281</v>
      </c>
      <c r="B3240" s="2">
        <v>45826</v>
      </c>
      <c r="C3240" s="1" t="s">
        <v>2078</v>
      </c>
      <c r="D3240" s="1" t="s">
        <v>3044</v>
      </c>
      <c r="E3240">
        <v>660</v>
      </c>
      <c r="F3240">
        <v>1</v>
      </c>
      <c r="G3240" s="1" t="s">
        <v>16</v>
      </c>
      <c r="H3240" s="1" t="s">
        <v>140</v>
      </c>
      <c r="I3240">
        <v>5</v>
      </c>
      <c r="J3240">
        <v>660</v>
      </c>
      <c r="K3240" s="1" t="s">
        <v>10069</v>
      </c>
      <c r="L3240">
        <v>2025</v>
      </c>
    </row>
    <row r="3241" spans="1:12" x14ac:dyDescent="0.3">
      <c r="A3241" s="1" t="s">
        <v>3282</v>
      </c>
      <c r="B3241" s="2">
        <v>45678</v>
      </c>
      <c r="C3241" s="1" t="s">
        <v>2078</v>
      </c>
      <c r="D3241" s="1" t="s">
        <v>3044</v>
      </c>
      <c r="E3241">
        <v>755</v>
      </c>
      <c r="F3241">
        <v>7</v>
      </c>
      <c r="G3241" s="1" t="s">
        <v>19</v>
      </c>
      <c r="H3241" s="1" t="s">
        <v>20</v>
      </c>
      <c r="I3241">
        <v>5</v>
      </c>
      <c r="J3241">
        <v>5285</v>
      </c>
      <c r="K3241" s="1" t="s">
        <v>10065</v>
      </c>
      <c r="L3241">
        <v>2025</v>
      </c>
    </row>
    <row r="3242" spans="1:12" x14ac:dyDescent="0.3">
      <c r="A3242" s="1" t="s">
        <v>3283</v>
      </c>
      <c r="B3242" s="2">
        <v>45785</v>
      </c>
      <c r="C3242" s="1" t="s">
        <v>2078</v>
      </c>
      <c r="D3242" s="1" t="s">
        <v>3044</v>
      </c>
      <c r="E3242">
        <v>1968</v>
      </c>
      <c r="F3242">
        <v>9</v>
      </c>
      <c r="G3242" s="1" t="s">
        <v>19</v>
      </c>
      <c r="H3242" s="1" t="s">
        <v>45</v>
      </c>
      <c r="I3242">
        <v>5</v>
      </c>
      <c r="J3242">
        <v>17712</v>
      </c>
      <c r="K3242" s="1" t="s">
        <v>10071</v>
      </c>
      <c r="L3242">
        <v>2025</v>
      </c>
    </row>
    <row r="3243" spans="1:12" x14ac:dyDescent="0.3">
      <c r="A3243" s="1" t="s">
        <v>3284</v>
      </c>
      <c r="B3243" s="2">
        <v>45679</v>
      </c>
      <c r="C3243" s="1" t="s">
        <v>2078</v>
      </c>
      <c r="D3243" s="1" t="s">
        <v>3044</v>
      </c>
      <c r="E3243">
        <v>1909</v>
      </c>
      <c r="F3243">
        <v>9</v>
      </c>
      <c r="G3243" s="1" t="s">
        <v>19</v>
      </c>
      <c r="H3243" s="1" t="s">
        <v>25</v>
      </c>
      <c r="I3243">
        <v>5</v>
      </c>
      <c r="J3243">
        <v>17181</v>
      </c>
      <c r="K3243" s="1" t="s">
        <v>10065</v>
      </c>
      <c r="L3243">
        <v>2025</v>
      </c>
    </row>
    <row r="3244" spans="1:12" x14ac:dyDescent="0.3">
      <c r="A3244" s="1" t="s">
        <v>3285</v>
      </c>
      <c r="B3244" s="2">
        <v>45737</v>
      </c>
      <c r="C3244" s="1" t="s">
        <v>2078</v>
      </c>
      <c r="D3244" s="1" t="s">
        <v>3044</v>
      </c>
      <c r="E3244">
        <v>1664</v>
      </c>
      <c r="F3244">
        <v>6</v>
      </c>
      <c r="G3244" s="1" t="s">
        <v>19</v>
      </c>
      <c r="H3244" s="1" t="s">
        <v>30</v>
      </c>
      <c r="I3244">
        <v>5</v>
      </c>
      <c r="J3244">
        <v>9984</v>
      </c>
      <c r="K3244" s="1" t="s">
        <v>10067</v>
      </c>
      <c r="L3244">
        <v>2025</v>
      </c>
    </row>
    <row r="3245" spans="1:12" x14ac:dyDescent="0.3">
      <c r="A3245" s="1" t="s">
        <v>3286</v>
      </c>
      <c r="B3245" s="2">
        <v>45522</v>
      </c>
      <c r="C3245" s="1" t="s">
        <v>2078</v>
      </c>
      <c r="D3245" s="1" t="s">
        <v>3044</v>
      </c>
      <c r="E3245">
        <v>364</v>
      </c>
      <c r="F3245">
        <v>8</v>
      </c>
      <c r="G3245" s="1" t="s">
        <v>13</v>
      </c>
      <c r="H3245" s="1" t="s">
        <v>20</v>
      </c>
      <c r="I3245">
        <v>5</v>
      </c>
      <c r="J3245">
        <v>2912</v>
      </c>
      <c r="K3245" s="1" t="s">
        <v>10070</v>
      </c>
      <c r="L3245">
        <v>2024</v>
      </c>
    </row>
    <row r="3246" spans="1:12" x14ac:dyDescent="0.3">
      <c r="A3246" s="1" t="s">
        <v>3287</v>
      </c>
      <c r="B3246" s="2">
        <v>45820</v>
      </c>
      <c r="C3246" s="1" t="s">
        <v>2078</v>
      </c>
      <c r="D3246" s="1" t="s">
        <v>3044</v>
      </c>
      <c r="E3246">
        <v>456</v>
      </c>
      <c r="F3246">
        <v>3</v>
      </c>
      <c r="G3246" s="1" t="s">
        <v>16</v>
      </c>
      <c r="H3246" s="1" t="s">
        <v>45</v>
      </c>
      <c r="I3246">
        <v>5</v>
      </c>
      <c r="J3246">
        <v>1368</v>
      </c>
      <c r="K3246" s="1" t="s">
        <v>10069</v>
      </c>
      <c r="L3246">
        <v>2025</v>
      </c>
    </row>
    <row r="3247" spans="1:12" x14ac:dyDescent="0.3">
      <c r="A3247" s="1" t="s">
        <v>3288</v>
      </c>
      <c r="B3247" s="2">
        <v>45711</v>
      </c>
      <c r="C3247" s="1" t="s">
        <v>2078</v>
      </c>
      <c r="D3247" s="1" t="s">
        <v>3044</v>
      </c>
      <c r="E3247">
        <v>449</v>
      </c>
      <c r="F3247">
        <v>6</v>
      </c>
      <c r="G3247" s="1" t="s">
        <v>19</v>
      </c>
      <c r="H3247" s="1" t="s">
        <v>25</v>
      </c>
      <c r="I3247">
        <v>5</v>
      </c>
      <c r="J3247">
        <v>2694</v>
      </c>
      <c r="K3247" s="1" t="s">
        <v>10064</v>
      </c>
      <c r="L3247">
        <v>2025</v>
      </c>
    </row>
    <row r="3248" spans="1:12" x14ac:dyDescent="0.3">
      <c r="A3248" s="1" t="s">
        <v>3289</v>
      </c>
      <c r="B3248" s="2">
        <v>45495</v>
      </c>
      <c r="C3248" s="1" t="s">
        <v>2078</v>
      </c>
      <c r="D3248" s="1" t="s">
        <v>3044</v>
      </c>
      <c r="E3248">
        <v>567</v>
      </c>
      <c r="F3248">
        <v>5</v>
      </c>
      <c r="G3248" s="1" t="s">
        <v>19</v>
      </c>
      <c r="H3248" s="1" t="s">
        <v>38</v>
      </c>
      <c r="I3248">
        <v>5</v>
      </c>
      <c r="J3248">
        <v>2835</v>
      </c>
      <c r="K3248" s="1" t="s">
        <v>10072</v>
      </c>
      <c r="L3248">
        <v>2024</v>
      </c>
    </row>
    <row r="3249" spans="1:12" x14ac:dyDescent="0.3">
      <c r="A3249" s="1" t="s">
        <v>3290</v>
      </c>
      <c r="B3249" s="2">
        <v>45534</v>
      </c>
      <c r="C3249" s="1" t="s">
        <v>2078</v>
      </c>
      <c r="D3249" s="1" t="s">
        <v>3044</v>
      </c>
      <c r="E3249">
        <v>610</v>
      </c>
      <c r="F3249">
        <v>7</v>
      </c>
      <c r="G3249" s="1" t="s">
        <v>22</v>
      </c>
      <c r="H3249" s="1" t="s">
        <v>52</v>
      </c>
      <c r="I3249">
        <v>5</v>
      </c>
      <c r="J3249">
        <v>4270</v>
      </c>
      <c r="K3249" s="1" t="s">
        <v>10070</v>
      </c>
      <c r="L3249">
        <v>2024</v>
      </c>
    </row>
    <row r="3250" spans="1:12" x14ac:dyDescent="0.3">
      <c r="A3250" s="1" t="s">
        <v>3291</v>
      </c>
      <c r="B3250" s="2">
        <v>45569</v>
      </c>
      <c r="C3250" s="1" t="s">
        <v>2078</v>
      </c>
      <c r="D3250" s="1" t="s">
        <v>3044</v>
      </c>
      <c r="E3250">
        <v>1794</v>
      </c>
      <c r="F3250">
        <v>5</v>
      </c>
      <c r="G3250" s="1" t="s">
        <v>22</v>
      </c>
      <c r="H3250" s="1" t="s">
        <v>77</v>
      </c>
      <c r="I3250">
        <v>5</v>
      </c>
      <c r="J3250">
        <v>8970</v>
      </c>
      <c r="K3250" s="1" t="s">
        <v>10063</v>
      </c>
      <c r="L3250">
        <v>2024</v>
      </c>
    </row>
    <row r="3251" spans="1:12" x14ac:dyDescent="0.3">
      <c r="A3251" s="1" t="s">
        <v>3292</v>
      </c>
      <c r="B3251" s="2">
        <v>45772</v>
      </c>
      <c r="C3251" s="1" t="s">
        <v>2078</v>
      </c>
      <c r="D3251" s="1" t="s">
        <v>3044</v>
      </c>
      <c r="E3251">
        <v>1342</v>
      </c>
      <c r="F3251">
        <v>2</v>
      </c>
      <c r="G3251" s="1" t="s">
        <v>16</v>
      </c>
      <c r="H3251" s="1" t="s">
        <v>56</v>
      </c>
      <c r="I3251">
        <v>5</v>
      </c>
      <c r="J3251">
        <v>2684</v>
      </c>
      <c r="K3251" s="1" t="s">
        <v>10068</v>
      </c>
      <c r="L3251">
        <v>2025</v>
      </c>
    </row>
    <row r="3252" spans="1:12" x14ac:dyDescent="0.3">
      <c r="A3252" s="1" t="s">
        <v>3293</v>
      </c>
      <c r="B3252" s="2">
        <v>45658</v>
      </c>
      <c r="C3252" s="1" t="s">
        <v>2078</v>
      </c>
      <c r="D3252" s="1" t="s">
        <v>3044</v>
      </c>
      <c r="E3252">
        <v>1228</v>
      </c>
      <c r="F3252">
        <v>2</v>
      </c>
      <c r="G3252" s="1" t="s">
        <v>13</v>
      </c>
      <c r="H3252" s="1" t="s">
        <v>25</v>
      </c>
      <c r="I3252">
        <v>5</v>
      </c>
      <c r="J3252">
        <v>2456</v>
      </c>
      <c r="K3252" s="1" t="s">
        <v>10065</v>
      </c>
      <c r="L3252">
        <v>2025</v>
      </c>
    </row>
    <row r="3253" spans="1:12" x14ac:dyDescent="0.3">
      <c r="A3253" s="1" t="s">
        <v>3294</v>
      </c>
      <c r="B3253" s="2">
        <v>45797</v>
      </c>
      <c r="C3253" s="1" t="s">
        <v>2078</v>
      </c>
      <c r="D3253" s="1" t="s">
        <v>3044</v>
      </c>
      <c r="E3253">
        <v>502</v>
      </c>
      <c r="F3253">
        <v>10</v>
      </c>
      <c r="G3253" s="1" t="s">
        <v>13</v>
      </c>
      <c r="H3253" s="1" t="s">
        <v>42</v>
      </c>
      <c r="I3253">
        <v>5</v>
      </c>
      <c r="J3253">
        <v>5020</v>
      </c>
      <c r="K3253" s="1" t="s">
        <v>10071</v>
      </c>
      <c r="L3253">
        <v>2025</v>
      </c>
    </row>
    <row r="3254" spans="1:12" x14ac:dyDescent="0.3">
      <c r="A3254" s="1" t="s">
        <v>3295</v>
      </c>
      <c r="B3254" s="2">
        <v>45731</v>
      </c>
      <c r="C3254" s="1" t="s">
        <v>2078</v>
      </c>
      <c r="D3254" s="1" t="s">
        <v>3044</v>
      </c>
      <c r="E3254">
        <v>593</v>
      </c>
      <c r="F3254">
        <v>6</v>
      </c>
      <c r="G3254" s="1" t="s">
        <v>16</v>
      </c>
      <c r="H3254" s="1" t="s">
        <v>74</v>
      </c>
      <c r="I3254">
        <v>5</v>
      </c>
      <c r="J3254">
        <v>3558</v>
      </c>
      <c r="K3254" s="1" t="s">
        <v>10067</v>
      </c>
      <c r="L3254">
        <v>2025</v>
      </c>
    </row>
    <row r="3255" spans="1:12" x14ac:dyDescent="0.3">
      <c r="A3255" s="1" t="s">
        <v>3296</v>
      </c>
      <c r="B3255" s="2">
        <v>45809</v>
      </c>
      <c r="C3255" s="1" t="s">
        <v>2078</v>
      </c>
      <c r="D3255" s="1" t="s">
        <v>3044</v>
      </c>
      <c r="E3255">
        <v>877</v>
      </c>
      <c r="F3255">
        <v>4</v>
      </c>
      <c r="G3255" s="1" t="s">
        <v>16</v>
      </c>
      <c r="H3255" s="1" t="s">
        <v>27</v>
      </c>
      <c r="I3255">
        <v>5</v>
      </c>
      <c r="J3255">
        <v>3508</v>
      </c>
      <c r="K3255" s="1" t="s">
        <v>10069</v>
      </c>
      <c r="L3255">
        <v>2025</v>
      </c>
    </row>
    <row r="3256" spans="1:12" x14ac:dyDescent="0.3">
      <c r="A3256" s="1" t="s">
        <v>3297</v>
      </c>
      <c r="B3256" s="2">
        <v>45546</v>
      </c>
      <c r="C3256" s="1" t="s">
        <v>2078</v>
      </c>
      <c r="D3256" s="1" t="s">
        <v>3044</v>
      </c>
      <c r="E3256">
        <v>450</v>
      </c>
      <c r="F3256">
        <v>7</v>
      </c>
      <c r="G3256" s="1" t="s">
        <v>16</v>
      </c>
      <c r="H3256" s="1" t="s">
        <v>20</v>
      </c>
      <c r="I3256">
        <v>5</v>
      </c>
      <c r="J3256">
        <v>3150</v>
      </c>
      <c r="K3256" s="1" t="s">
        <v>10066</v>
      </c>
      <c r="L3256">
        <v>2024</v>
      </c>
    </row>
    <row r="3257" spans="1:12" x14ac:dyDescent="0.3">
      <c r="A3257" s="1" t="s">
        <v>3298</v>
      </c>
      <c r="B3257" s="2">
        <v>45794</v>
      </c>
      <c r="C3257" s="1" t="s">
        <v>2078</v>
      </c>
      <c r="D3257" s="1" t="s">
        <v>3044</v>
      </c>
      <c r="E3257">
        <v>286</v>
      </c>
      <c r="F3257">
        <v>9</v>
      </c>
      <c r="G3257" s="1" t="s">
        <v>13</v>
      </c>
      <c r="H3257" s="1" t="s">
        <v>74</v>
      </c>
      <c r="I3257">
        <v>5</v>
      </c>
      <c r="J3257">
        <v>2574</v>
      </c>
      <c r="K3257" s="1" t="s">
        <v>10071</v>
      </c>
      <c r="L3257">
        <v>2025</v>
      </c>
    </row>
    <row r="3258" spans="1:12" x14ac:dyDescent="0.3">
      <c r="A3258" s="1" t="s">
        <v>3299</v>
      </c>
      <c r="B3258" s="2">
        <v>45538</v>
      </c>
      <c r="C3258" s="1" t="s">
        <v>2078</v>
      </c>
      <c r="D3258" s="1" t="s">
        <v>3044</v>
      </c>
      <c r="E3258">
        <v>1099</v>
      </c>
      <c r="F3258">
        <v>3</v>
      </c>
      <c r="G3258" s="1" t="s">
        <v>19</v>
      </c>
      <c r="H3258" s="1" t="s">
        <v>25</v>
      </c>
      <c r="I3258">
        <v>5</v>
      </c>
      <c r="J3258">
        <v>3297</v>
      </c>
      <c r="K3258" s="1" t="s">
        <v>10066</v>
      </c>
      <c r="L3258">
        <v>2024</v>
      </c>
    </row>
    <row r="3259" spans="1:12" x14ac:dyDescent="0.3">
      <c r="A3259" s="1" t="s">
        <v>3300</v>
      </c>
      <c r="B3259" s="2">
        <v>45812</v>
      </c>
      <c r="C3259" s="1" t="s">
        <v>2078</v>
      </c>
      <c r="D3259" s="1" t="s">
        <v>3044</v>
      </c>
      <c r="E3259">
        <v>566</v>
      </c>
      <c r="F3259">
        <v>4</v>
      </c>
      <c r="G3259" s="1" t="s">
        <v>19</v>
      </c>
      <c r="H3259" s="1" t="s">
        <v>23</v>
      </c>
      <c r="I3259">
        <v>5</v>
      </c>
      <c r="J3259">
        <v>2264</v>
      </c>
      <c r="K3259" s="1" t="s">
        <v>10069</v>
      </c>
      <c r="L3259">
        <v>2025</v>
      </c>
    </row>
    <row r="3260" spans="1:12" x14ac:dyDescent="0.3">
      <c r="A3260" s="1" t="s">
        <v>3301</v>
      </c>
      <c r="B3260" s="2">
        <v>45764</v>
      </c>
      <c r="C3260" s="1" t="s">
        <v>2078</v>
      </c>
      <c r="D3260" s="1" t="s">
        <v>3044</v>
      </c>
      <c r="E3260">
        <v>1870</v>
      </c>
      <c r="F3260">
        <v>9</v>
      </c>
      <c r="G3260" s="1" t="s">
        <v>16</v>
      </c>
      <c r="H3260" s="1" t="s">
        <v>36</v>
      </c>
      <c r="I3260">
        <v>5</v>
      </c>
      <c r="J3260">
        <v>16830</v>
      </c>
      <c r="K3260" s="1" t="s">
        <v>10068</v>
      </c>
      <c r="L3260">
        <v>2025</v>
      </c>
    </row>
    <row r="3261" spans="1:12" x14ac:dyDescent="0.3">
      <c r="A3261" s="1" t="s">
        <v>3302</v>
      </c>
      <c r="B3261" s="2">
        <v>45552</v>
      </c>
      <c r="C3261" s="1" t="s">
        <v>2078</v>
      </c>
      <c r="D3261" s="1" t="s">
        <v>3044</v>
      </c>
      <c r="E3261">
        <v>784</v>
      </c>
      <c r="F3261">
        <v>1</v>
      </c>
      <c r="G3261" s="1" t="s">
        <v>19</v>
      </c>
      <c r="H3261" s="1" t="s">
        <v>38</v>
      </c>
      <c r="I3261">
        <v>5</v>
      </c>
      <c r="J3261">
        <v>784</v>
      </c>
      <c r="K3261" s="1" t="s">
        <v>10066</v>
      </c>
      <c r="L3261">
        <v>2024</v>
      </c>
    </row>
    <row r="3262" spans="1:12" x14ac:dyDescent="0.3">
      <c r="A3262" s="1" t="s">
        <v>3303</v>
      </c>
      <c r="B3262" s="2">
        <v>45703</v>
      </c>
      <c r="C3262" s="1" t="s">
        <v>2078</v>
      </c>
      <c r="D3262" s="1" t="s">
        <v>3044</v>
      </c>
      <c r="E3262">
        <v>571</v>
      </c>
      <c r="F3262">
        <v>7</v>
      </c>
      <c r="G3262" s="1" t="s">
        <v>19</v>
      </c>
      <c r="H3262" s="1" t="s">
        <v>30</v>
      </c>
      <c r="I3262">
        <v>5</v>
      </c>
      <c r="J3262">
        <v>3997</v>
      </c>
      <c r="K3262" s="1" t="s">
        <v>10064</v>
      </c>
      <c r="L3262">
        <v>2025</v>
      </c>
    </row>
    <row r="3263" spans="1:12" x14ac:dyDescent="0.3">
      <c r="A3263" s="1" t="s">
        <v>3304</v>
      </c>
      <c r="B3263" s="2">
        <v>45759</v>
      </c>
      <c r="C3263" s="1" t="s">
        <v>2078</v>
      </c>
      <c r="D3263" s="1" t="s">
        <v>3044</v>
      </c>
      <c r="E3263">
        <v>695</v>
      </c>
      <c r="F3263">
        <v>2</v>
      </c>
      <c r="G3263" s="1" t="s">
        <v>16</v>
      </c>
      <c r="H3263" s="1" t="s">
        <v>52</v>
      </c>
      <c r="I3263">
        <v>5</v>
      </c>
      <c r="J3263">
        <v>1390</v>
      </c>
      <c r="K3263" s="1" t="s">
        <v>10068</v>
      </c>
      <c r="L3263">
        <v>2025</v>
      </c>
    </row>
    <row r="3264" spans="1:12" x14ac:dyDescent="0.3">
      <c r="A3264" s="1" t="s">
        <v>3305</v>
      </c>
      <c r="B3264" s="2">
        <v>45501</v>
      </c>
      <c r="C3264" s="1" t="s">
        <v>2078</v>
      </c>
      <c r="D3264" s="1" t="s">
        <v>3044</v>
      </c>
      <c r="E3264">
        <v>216</v>
      </c>
      <c r="F3264">
        <v>7</v>
      </c>
      <c r="G3264" s="1" t="s">
        <v>13</v>
      </c>
      <c r="H3264" s="1" t="s">
        <v>74</v>
      </c>
      <c r="I3264">
        <v>5</v>
      </c>
      <c r="J3264">
        <v>1512</v>
      </c>
      <c r="K3264" s="1" t="s">
        <v>10072</v>
      </c>
      <c r="L3264">
        <v>2024</v>
      </c>
    </row>
    <row r="3265" spans="1:12" x14ac:dyDescent="0.3">
      <c r="A3265" s="1" t="s">
        <v>3306</v>
      </c>
      <c r="B3265" s="2">
        <v>45538</v>
      </c>
      <c r="C3265" s="1" t="s">
        <v>2078</v>
      </c>
      <c r="D3265" s="1" t="s">
        <v>3044</v>
      </c>
      <c r="E3265">
        <v>472</v>
      </c>
      <c r="F3265">
        <v>3</v>
      </c>
      <c r="G3265" s="1" t="s">
        <v>22</v>
      </c>
      <c r="H3265" s="1" t="s">
        <v>14</v>
      </c>
      <c r="I3265">
        <v>5</v>
      </c>
      <c r="J3265">
        <v>1416</v>
      </c>
      <c r="K3265" s="1" t="s">
        <v>10066</v>
      </c>
      <c r="L3265">
        <v>2024</v>
      </c>
    </row>
    <row r="3266" spans="1:12" x14ac:dyDescent="0.3">
      <c r="A3266" s="1" t="s">
        <v>3307</v>
      </c>
      <c r="B3266" s="2">
        <v>45695</v>
      </c>
      <c r="C3266" s="1" t="s">
        <v>2078</v>
      </c>
      <c r="D3266" s="1" t="s">
        <v>3044</v>
      </c>
      <c r="E3266">
        <v>1031</v>
      </c>
      <c r="F3266">
        <v>8</v>
      </c>
      <c r="G3266" s="1" t="s">
        <v>16</v>
      </c>
      <c r="H3266" s="1" t="s">
        <v>14</v>
      </c>
      <c r="I3266">
        <v>5</v>
      </c>
      <c r="J3266">
        <v>8248</v>
      </c>
      <c r="K3266" s="1" t="s">
        <v>10064</v>
      </c>
      <c r="L3266">
        <v>2025</v>
      </c>
    </row>
    <row r="3267" spans="1:12" x14ac:dyDescent="0.3">
      <c r="A3267" s="1" t="s">
        <v>3308</v>
      </c>
      <c r="B3267" s="2">
        <v>45629</v>
      </c>
      <c r="C3267" s="1" t="s">
        <v>2078</v>
      </c>
      <c r="D3267" s="1" t="s">
        <v>3044</v>
      </c>
      <c r="E3267">
        <v>1471</v>
      </c>
      <c r="F3267">
        <v>2</v>
      </c>
      <c r="G3267" s="1" t="s">
        <v>13</v>
      </c>
      <c r="H3267" s="1" t="s">
        <v>23</v>
      </c>
      <c r="I3267">
        <v>5</v>
      </c>
      <c r="J3267">
        <v>2942</v>
      </c>
      <c r="K3267" s="1" t="s">
        <v>10061</v>
      </c>
      <c r="L3267">
        <v>2024</v>
      </c>
    </row>
    <row r="3268" spans="1:12" x14ac:dyDescent="0.3">
      <c r="A3268" s="1" t="s">
        <v>3309</v>
      </c>
      <c r="B3268" s="2">
        <v>45784</v>
      </c>
      <c r="C3268" s="1" t="s">
        <v>2078</v>
      </c>
      <c r="D3268" s="1" t="s">
        <v>3044</v>
      </c>
      <c r="E3268">
        <v>1683</v>
      </c>
      <c r="F3268">
        <v>1</v>
      </c>
      <c r="G3268" s="1" t="s">
        <v>13</v>
      </c>
      <c r="H3268" s="1" t="s">
        <v>56</v>
      </c>
      <c r="I3268">
        <v>5</v>
      </c>
      <c r="J3268">
        <v>1683</v>
      </c>
      <c r="K3268" s="1" t="s">
        <v>10071</v>
      </c>
      <c r="L3268">
        <v>2025</v>
      </c>
    </row>
    <row r="3269" spans="1:12" x14ac:dyDescent="0.3">
      <c r="A3269" s="1" t="s">
        <v>3310</v>
      </c>
      <c r="B3269" s="2">
        <v>45707</v>
      </c>
      <c r="C3269" s="1" t="s">
        <v>2078</v>
      </c>
      <c r="D3269" s="1" t="s">
        <v>3044</v>
      </c>
      <c r="E3269">
        <v>809</v>
      </c>
      <c r="F3269">
        <v>8</v>
      </c>
      <c r="G3269" s="1" t="s">
        <v>16</v>
      </c>
      <c r="H3269" s="1" t="s">
        <v>23</v>
      </c>
      <c r="I3269">
        <v>5</v>
      </c>
      <c r="J3269">
        <v>6472</v>
      </c>
      <c r="K3269" s="1" t="s">
        <v>10064</v>
      </c>
      <c r="L3269">
        <v>2025</v>
      </c>
    </row>
    <row r="3270" spans="1:12" x14ac:dyDescent="0.3">
      <c r="A3270" s="1" t="s">
        <v>3311</v>
      </c>
      <c r="B3270" s="2">
        <v>45661</v>
      </c>
      <c r="C3270" s="1" t="s">
        <v>2078</v>
      </c>
      <c r="D3270" s="1" t="s">
        <v>3044</v>
      </c>
      <c r="E3270">
        <v>1363</v>
      </c>
      <c r="F3270">
        <v>3</v>
      </c>
      <c r="G3270" s="1" t="s">
        <v>22</v>
      </c>
      <c r="H3270" s="1" t="s">
        <v>74</v>
      </c>
      <c r="I3270">
        <v>5</v>
      </c>
      <c r="J3270">
        <v>4089</v>
      </c>
      <c r="K3270" s="1" t="s">
        <v>10065</v>
      </c>
      <c r="L3270">
        <v>2025</v>
      </c>
    </row>
    <row r="3271" spans="1:12" x14ac:dyDescent="0.3">
      <c r="A3271" s="1" t="s">
        <v>3312</v>
      </c>
      <c r="B3271" s="2">
        <v>45769</v>
      </c>
      <c r="C3271" s="1" t="s">
        <v>2078</v>
      </c>
      <c r="D3271" s="1" t="s">
        <v>3044</v>
      </c>
      <c r="E3271">
        <v>1303</v>
      </c>
      <c r="F3271">
        <v>9</v>
      </c>
      <c r="G3271" s="1" t="s">
        <v>19</v>
      </c>
      <c r="H3271" s="1" t="s">
        <v>17</v>
      </c>
      <c r="I3271">
        <v>5</v>
      </c>
      <c r="J3271">
        <v>11727</v>
      </c>
      <c r="K3271" s="1" t="s">
        <v>10068</v>
      </c>
      <c r="L3271">
        <v>2025</v>
      </c>
    </row>
    <row r="3272" spans="1:12" x14ac:dyDescent="0.3">
      <c r="A3272" s="1" t="s">
        <v>3313</v>
      </c>
      <c r="B3272" s="2">
        <v>45578</v>
      </c>
      <c r="C3272" s="1" t="s">
        <v>2078</v>
      </c>
      <c r="D3272" s="1" t="s">
        <v>3044</v>
      </c>
      <c r="E3272">
        <v>685</v>
      </c>
      <c r="F3272">
        <v>7</v>
      </c>
      <c r="G3272" s="1" t="s">
        <v>16</v>
      </c>
      <c r="H3272" s="1" t="s">
        <v>50</v>
      </c>
      <c r="I3272">
        <v>5</v>
      </c>
      <c r="J3272">
        <v>4795</v>
      </c>
      <c r="K3272" s="1" t="s">
        <v>10063</v>
      </c>
      <c r="L3272">
        <v>2024</v>
      </c>
    </row>
    <row r="3273" spans="1:12" x14ac:dyDescent="0.3">
      <c r="A3273" s="1" t="s">
        <v>3314</v>
      </c>
      <c r="B3273" s="2">
        <v>45659</v>
      </c>
      <c r="C3273" s="1" t="s">
        <v>2078</v>
      </c>
      <c r="D3273" s="1" t="s">
        <v>3044</v>
      </c>
      <c r="E3273">
        <v>1751</v>
      </c>
      <c r="F3273">
        <v>9</v>
      </c>
      <c r="G3273" s="1" t="s">
        <v>16</v>
      </c>
      <c r="H3273" s="1" t="s">
        <v>42</v>
      </c>
      <c r="I3273">
        <v>5</v>
      </c>
      <c r="J3273">
        <v>15759</v>
      </c>
      <c r="K3273" s="1" t="s">
        <v>10065</v>
      </c>
      <c r="L3273">
        <v>2025</v>
      </c>
    </row>
    <row r="3274" spans="1:12" x14ac:dyDescent="0.3">
      <c r="A3274" s="1" t="s">
        <v>3315</v>
      </c>
      <c r="B3274" s="2">
        <v>45514</v>
      </c>
      <c r="C3274" s="1" t="s">
        <v>2078</v>
      </c>
      <c r="D3274" s="1" t="s">
        <v>3044</v>
      </c>
      <c r="E3274">
        <v>342</v>
      </c>
      <c r="F3274">
        <v>5</v>
      </c>
      <c r="G3274" s="1" t="s">
        <v>16</v>
      </c>
      <c r="H3274" s="1" t="s">
        <v>36</v>
      </c>
      <c r="I3274">
        <v>5</v>
      </c>
      <c r="J3274">
        <v>1710</v>
      </c>
      <c r="K3274" s="1" t="s">
        <v>10070</v>
      </c>
      <c r="L3274">
        <v>2024</v>
      </c>
    </row>
    <row r="3275" spans="1:12" x14ac:dyDescent="0.3">
      <c r="A3275" s="1" t="s">
        <v>3316</v>
      </c>
      <c r="B3275" s="2">
        <v>45822</v>
      </c>
      <c r="C3275" s="1" t="s">
        <v>2078</v>
      </c>
      <c r="D3275" s="1" t="s">
        <v>3044</v>
      </c>
      <c r="E3275">
        <v>518</v>
      </c>
      <c r="F3275">
        <v>6</v>
      </c>
      <c r="G3275" s="1" t="s">
        <v>22</v>
      </c>
      <c r="H3275" s="1" t="s">
        <v>17</v>
      </c>
      <c r="I3275">
        <v>5</v>
      </c>
      <c r="J3275">
        <v>3108</v>
      </c>
      <c r="K3275" s="1" t="s">
        <v>10069</v>
      </c>
      <c r="L3275">
        <v>2025</v>
      </c>
    </row>
    <row r="3276" spans="1:12" x14ac:dyDescent="0.3">
      <c r="A3276" s="1" t="s">
        <v>3317</v>
      </c>
      <c r="B3276" s="2">
        <v>45639</v>
      </c>
      <c r="C3276" s="1" t="s">
        <v>2078</v>
      </c>
      <c r="D3276" s="1" t="s">
        <v>3044</v>
      </c>
      <c r="E3276">
        <v>545</v>
      </c>
      <c r="F3276">
        <v>8</v>
      </c>
      <c r="G3276" s="1" t="s">
        <v>16</v>
      </c>
      <c r="H3276" s="1" t="s">
        <v>104</v>
      </c>
      <c r="I3276">
        <v>5</v>
      </c>
      <c r="J3276">
        <v>4360</v>
      </c>
      <c r="K3276" s="1" t="s">
        <v>10061</v>
      </c>
      <c r="L3276">
        <v>2024</v>
      </c>
    </row>
    <row r="3277" spans="1:12" x14ac:dyDescent="0.3">
      <c r="A3277" s="1" t="s">
        <v>3318</v>
      </c>
      <c r="B3277" s="2">
        <v>45519</v>
      </c>
      <c r="C3277" s="1" t="s">
        <v>2078</v>
      </c>
      <c r="D3277" s="1" t="s">
        <v>3044</v>
      </c>
      <c r="E3277">
        <v>1487</v>
      </c>
      <c r="F3277">
        <v>2</v>
      </c>
      <c r="G3277" s="1" t="s">
        <v>16</v>
      </c>
      <c r="H3277" s="1" t="s">
        <v>59</v>
      </c>
      <c r="I3277">
        <v>5</v>
      </c>
      <c r="J3277">
        <v>2974</v>
      </c>
      <c r="K3277" s="1" t="s">
        <v>10070</v>
      </c>
      <c r="L3277">
        <v>2024</v>
      </c>
    </row>
    <row r="3278" spans="1:12" x14ac:dyDescent="0.3">
      <c r="A3278" s="1" t="s">
        <v>3319</v>
      </c>
      <c r="B3278" s="2">
        <v>45493</v>
      </c>
      <c r="C3278" s="1" t="s">
        <v>2078</v>
      </c>
      <c r="D3278" s="1" t="s">
        <v>3044</v>
      </c>
      <c r="E3278">
        <v>1414</v>
      </c>
      <c r="F3278">
        <v>9</v>
      </c>
      <c r="G3278" s="1" t="s">
        <v>13</v>
      </c>
      <c r="H3278" s="1" t="s">
        <v>25</v>
      </c>
      <c r="I3278">
        <v>5</v>
      </c>
      <c r="J3278">
        <v>12726</v>
      </c>
      <c r="K3278" s="1" t="s">
        <v>10072</v>
      </c>
      <c r="L3278">
        <v>2024</v>
      </c>
    </row>
    <row r="3279" spans="1:12" x14ac:dyDescent="0.3">
      <c r="A3279" s="1" t="s">
        <v>3320</v>
      </c>
      <c r="B3279" s="2">
        <v>45715</v>
      </c>
      <c r="C3279" s="1" t="s">
        <v>2078</v>
      </c>
      <c r="D3279" s="1" t="s">
        <v>3044</v>
      </c>
      <c r="E3279">
        <v>933</v>
      </c>
      <c r="F3279">
        <v>4</v>
      </c>
      <c r="G3279" s="1" t="s">
        <v>16</v>
      </c>
      <c r="H3279" s="1" t="s">
        <v>27</v>
      </c>
      <c r="I3279">
        <v>5</v>
      </c>
      <c r="J3279">
        <v>3732</v>
      </c>
      <c r="K3279" s="1" t="s">
        <v>10064</v>
      </c>
      <c r="L3279">
        <v>2025</v>
      </c>
    </row>
    <row r="3280" spans="1:12" x14ac:dyDescent="0.3">
      <c r="A3280" s="1" t="s">
        <v>3321</v>
      </c>
      <c r="B3280" s="2">
        <v>45767</v>
      </c>
      <c r="C3280" s="1" t="s">
        <v>2078</v>
      </c>
      <c r="D3280" s="1" t="s">
        <v>3044</v>
      </c>
      <c r="E3280">
        <v>1344</v>
      </c>
      <c r="F3280">
        <v>10</v>
      </c>
      <c r="G3280" s="1" t="s">
        <v>13</v>
      </c>
      <c r="H3280" s="1" t="s">
        <v>59</v>
      </c>
      <c r="I3280">
        <v>5</v>
      </c>
      <c r="J3280">
        <v>13440</v>
      </c>
      <c r="K3280" s="1" t="s">
        <v>10068</v>
      </c>
      <c r="L3280">
        <v>2025</v>
      </c>
    </row>
    <row r="3281" spans="1:12" x14ac:dyDescent="0.3">
      <c r="A3281" s="1" t="s">
        <v>3322</v>
      </c>
      <c r="B3281" s="2">
        <v>45675</v>
      </c>
      <c r="C3281" s="1" t="s">
        <v>2078</v>
      </c>
      <c r="D3281" s="1" t="s">
        <v>3044</v>
      </c>
      <c r="E3281">
        <v>304</v>
      </c>
      <c r="F3281">
        <v>6</v>
      </c>
      <c r="G3281" s="1" t="s">
        <v>19</v>
      </c>
      <c r="H3281" s="1" t="s">
        <v>42</v>
      </c>
      <c r="I3281">
        <v>5</v>
      </c>
      <c r="J3281">
        <v>1824</v>
      </c>
      <c r="K3281" s="1" t="s">
        <v>10065</v>
      </c>
      <c r="L3281">
        <v>2025</v>
      </c>
    </row>
    <row r="3282" spans="1:12" x14ac:dyDescent="0.3">
      <c r="A3282" s="1" t="s">
        <v>3323</v>
      </c>
      <c r="B3282" s="2">
        <v>45818</v>
      </c>
      <c r="C3282" s="1" t="s">
        <v>2078</v>
      </c>
      <c r="D3282" s="1" t="s">
        <v>3044</v>
      </c>
      <c r="E3282">
        <v>603</v>
      </c>
      <c r="F3282">
        <v>4</v>
      </c>
      <c r="G3282" s="1" t="s">
        <v>19</v>
      </c>
      <c r="H3282" s="1" t="s">
        <v>104</v>
      </c>
      <c r="I3282">
        <v>5</v>
      </c>
      <c r="J3282">
        <v>2412</v>
      </c>
      <c r="K3282" s="1" t="s">
        <v>10069</v>
      </c>
      <c r="L3282">
        <v>2025</v>
      </c>
    </row>
    <row r="3283" spans="1:12" x14ac:dyDescent="0.3">
      <c r="A3283" s="1" t="s">
        <v>3324</v>
      </c>
      <c r="B3283" s="2">
        <v>45690</v>
      </c>
      <c r="C3283" s="1" t="s">
        <v>2078</v>
      </c>
      <c r="D3283" s="1" t="s">
        <v>3044</v>
      </c>
      <c r="E3283">
        <v>1474</v>
      </c>
      <c r="F3283">
        <v>10</v>
      </c>
      <c r="G3283" s="1" t="s">
        <v>13</v>
      </c>
      <c r="H3283" s="1" t="s">
        <v>45</v>
      </c>
      <c r="I3283">
        <v>5</v>
      </c>
      <c r="J3283">
        <v>14740</v>
      </c>
      <c r="K3283" s="1" t="s">
        <v>10064</v>
      </c>
      <c r="L3283">
        <v>2025</v>
      </c>
    </row>
    <row r="3284" spans="1:12" x14ac:dyDescent="0.3">
      <c r="A3284" s="1" t="s">
        <v>3325</v>
      </c>
      <c r="B3284" s="2">
        <v>45581</v>
      </c>
      <c r="C3284" s="1" t="s">
        <v>2078</v>
      </c>
      <c r="D3284" s="1" t="s">
        <v>3044</v>
      </c>
      <c r="E3284">
        <v>1167</v>
      </c>
      <c r="F3284">
        <v>5</v>
      </c>
      <c r="G3284" s="1" t="s">
        <v>22</v>
      </c>
      <c r="H3284" s="1" t="s">
        <v>50</v>
      </c>
      <c r="I3284">
        <v>5</v>
      </c>
      <c r="J3284">
        <v>5835</v>
      </c>
      <c r="K3284" s="1" t="s">
        <v>10063</v>
      </c>
      <c r="L3284">
        <v>2024</v>
      </c>
    </row>
    <row r="3285" spans="1:12" x14ac:dyDescent="0.3">
      <c r="A3285" s="1" t="s">
        <v>3326</v>
      </c>
      <c r="B3285" s="2">
        <v>45819</v>
      </c>
      <c r="C3285" s="1" t="s">
        <v>2078</v>
      </c>
      <c r="D3285" s="1" t="s">
        <v>3044</v>
      </c>
      <c r="E3285">
        <v>1529</v>
      </c>
      <c r="F3285">
        <v>1</v>
      </c>
      <c r="G3285" s="1" t="s">
        <v>16</v>
      </c>
      <c r="H3285" s="1" t="s">
        <v>33</v>
      </c>
      <c r="I3285">
        <v>5</v>
      </c>
      <c r="J3285">
        <v>1529</v>
      </c>
      <c r="K3285" s="1" t="s">
        <v>10069</v>
      </c>
      <c r="L3285">
        <v>2025</v>
      </c>
    </row>
    <row r="3286" spans="1:12" x14ac:dyDescent="0.3">
      <c r="A3286" s="1" t="s">
        <v>3327</v>
      </c>
      <c r="B3286" s="2">
        <v>45719</v>
      </c>
      <c r="C3286" s="1" t="s">
        <v>2078</v>
      </c>
      <c r="D3286" s="1" t="s">
        <v>3044</v>
      </c>
      <c r="E3286">
        <v>1015</v>
      </c>
      <c r="F3286">
        <v>4</v>
      </c>
      <c r="G3286" s="1" t="s">
        <v>19</v>
      </c>
      <c r="H3286" s="1" t="s">
        <v>104</v>
      </c>
      <c r="I3286">
        <v>5</v>
      </c>
      <c r="J3286">
        <v>4060</v>
      </c>
      <c r="K3286" s="1" t="s">
        <v>10067</v>
      </c>
      <c r="L3286">
        <v>2025</v>
      </c>
    </row>
    <row r="3287" spans="1:12" x14ac:dyDescent="0.3">
      <c r="A3287" s="1" t="s">
        <v>3328</v>
      </c>
      <c r="B3287" s="2">
        <v>45493</v>
      </c>
      <c r="C3287" s="1" t="s">
        <v>2078</v>
      </c>
      <c r="D3287" s="1" t="s">
        <v>3044</v>
      </c>
      <c r="E3287">
        <v>730</v>
      </c>
      <c r="F3287">
        <v>5</v>
      </c>
      <c r="G3287" s="1" t="s">
        <v>19</v>
      </c>
      <c r="H3287" s="1" t="s">
        <v>23</v>
      </c>
      <c r="I3287">
        <v>5</v>
      </c>
      <c r="J3287">
        <v>3650</v>
      </c>
      <c r="K3287" s="1" t="s">
        <v>10072</v>
      </c>
      <c r="L3287">
        <v>2024</v>
      </c>
    </row>
    <row r="3288" spans="1:12" x14ac:dyDescent="0.3">
      <c r="A3288" s="1" t="s">
        <v>3329</v>
      </c>
      <c r="B3288" s="2">
        <v>45593</v>
      </c>
      <c r="C3288" s="1" t="s">
        <v>2078</v>
      </c>
      <c r="D3288" s="1" t="s">
        <v>3044</v>
      </c>
      <c r="E3288">
        <v>804</v>
      </c>
      <c r="F3288">
        <v>7</v>
      </c>
      <c r="G3288" s="1" t="s">
        <v>16</v>
      </c>
      <c r="H3288" s="1" t="s">
        <v>77</v>
      </c>
      <c r="I3288">
        <v>5</v>
      </c>
      <c r="J3288">
        <v>5628</v>
      </c>
      <c r="K3288" s="1" t="s">
        <v>10063</v>
      </c>
      <c r="L3288">
        <v>2024</v>
      </c>
    </row>
    <row r="3289" spans="1:12" x14ac:dyDescent="0.3">
      <c r="A3289" s="1" t="s">
        <v>3330</v>
      </c>
      <c r="B3289" s="2">
        <v>45610</v>
      </c>
      <c r="C3289" s="1" t="s">
        <v>2078</v>
      </c>
      <c r="D3289" s="1" t="s">
        <v>3044</v>
      </c>
      <c r="E3289">
        <v>574</v>
      </c>
      <c r="F3289">
        <v>1</v>
      </c>
      <c r="G3289" s="1" t="s">
        <v>16</v>
      </c>
      <c r="H3289" s="1" t="s">
        <v>56</v>
      </c>
      <c r="I3289">
        <v>5</v>
      </c>
      <c r="J3289">
        <v>574</v>
      </c>
      <c r="K3289" s="1" t="s">
        <v>10062</v>
      </c>
      <c r="L3289">
        <v>2024</v>
      </c>
    </row>
    <row r="3290" spans="1:12" x14ac:dyDescent="0.3">
      <c r="A3290" s="1" t="s">
        <v>3331</v>
      </c>
      <c r="B3290" s="2">
        <v>45642</v>
      </c>
      <c r="C3290" s="1" t="s">
        <v>2078</v>
      </c>
      <c r="D3290" s="1" t="s">
        <v>3044</v>
      </c>
      <c r="E3290">
        <v>1003</v>
      </c>
      <c r="F3290">
        <v>9</v>
      </c>
      <c r="G3290" s="1" t="s">
        <v>22</v>
      </c>
      <c r="H3290" s="1" t="s">
        <v>59</v>
      </c>
      <c r="I3290">
        <v>5</v>
      </c>
      <c r="J3290">
        <v>9027</v>
      </c>
      <c r="K3290" s="1" t="s">
        <v>10061</v>
      </c>
      <c r="L3290">
        <v>2024</v>
      </c>
    </row>
    <row r="3291" spans="1:12" x14ac:dyDescent="0.3">
      <c r="A3291" s="1" t="s">
        <v>3332</v>
      </c>
      <c r="B3291" s="2">
        <v>45770</v>
      </c>
      <c r="C3291" s="1" t="s">
        <v>2078</v>
      </c>
      <c r="D3291" s="1" t="s">
        <v>3044</v>
      </c>
      <c r="E3291">
        <v>493</v>
      </c>
      <c r="F3291">
        <v>8</v>
      </c>
      <c r="G3291" s="1" t="s">
        <v>13</v>
      </c>
      <c r="H3291" s="1" t="s">
        <v>23</v>
      </c>
      <c r="I3291">
        <v>5</v>
      </c>
      <c r="J3291">
        <v>3944</v>
      </c>
      <c r="K3291" s="1" t="s">
        <v>10068</v>
      </c>
      <c r="L3291">
        <v>2025</v>
      </c>
    </row>
    <row r="3292" spans="1:12" x14ac:dyDescent="0.3">
      <c r="A3292" s="1" t="s">
        <v>3333</v>
      </c>
      <c r="B3292" s="2">
        <v>45653</v>
      </c>
      <c r="C3292" s="1" t="s">
        <v>2078</v>
      </c>
      <c r="D3292" s="1" t="s">
        <v>3044</v>
      </c>
      <c r="E3292">
        <v>938</v>
      </c>
      <c r="F3292">
        <v>10</v>
      </c>
      <c r="G3292" s="1" t="s">
        <v>13</v>
      </c>
      <c r="H3292" s="1" t="s">
        <v>45</v>
      </c>
      <c r="I3292">
        <v>5</v>
      </c>
      <c r="J3292">
        <v>9380</v>
      </c>
      <c r="K3292" s="1" t="s">
        <v>10061</v>
      </c>
      <c r="L3292">
        <v>2024</v>
      </c>
    </row>
    <row r="3293" spans="1:12" x14ac:dyDescent="0.3">
      <c r="A3293" s="1" t="s">
        <v>3334</v>
      </c>
      <c r="B3293" s="2">
        <v>45535</v>
      </c>
      <c r="C3293" s="1" t="s">
        <v>2078</v>
      </c>
      <c r="D3293" s="1" t="s">
        <v>3044</v>
      </c>
      <c r="E3293">
        <v>462</v>
      </c>
      <c r="F3293">
        <v>3</v>
      </c>
      <c r="G3293" s="1" t="s">
        <v>13</v>
      </c>
      <c r="H3293" s="1" t="s">
        <v>30</v>
      </c>
      <c r="I3293">
        <v>5</v>
      </c>
      <c r="J3293">
        <v>1386</v>
      </c>
      <c r="K3293" s="1" t="s">
        <v>10070</v>
      </c>
      <c r="L3293">
        <v>2024</v>
      </c>
    </row>
    <row r="3294" spans="1:12" x14ac:dyDescent="0.3">
      <c r="A3294" s="1" t="s">
        <v>3335</v>
      </c>
      <c r="B3294" s="2">
        <v>45533</v>
      </c>
      <c r="C3294" s="1" t="s">
        <v>2078</v>
      </c>
      <c r="D3294" s="1" t="s">
        <v>3044</v>
      </c>
      <c r="E3294">
        <v>1352</v>
      </c>
      <c r="F3294">
        <v>7</v>
      </c>
      <c r="G3294" s="1" t="s">
        <v>13</v>
      </c>
      <c r="H3294" s="1" t="s">
        <v>30</v>
      </c>
      <c r="I3294">
        <v>5</v>
      </c>
      <c r="J3294">
        <v>9464</v>
      </c>
      <c r="K3294" s="1" t="s">
        <v>10070</v>
      </c>
      <c r="L3294">
        <v>2024</v>
      </c>
    </row>
    <row r="3295" spans="1:12" x14ac:dyDescent="0.3">
      <c r="A3295" s="1" t="s">
        <v>3336</v>
      </c>
      <c r="B3295" s="2">
        <v>45696</v>
      </c>
      <c r="C3295" s="1" t="s">
        <v>2078</v>
      </c>
      <c r="D3295" s="1" t="s">
        <v>3044</v>
      </c>
      <c r="E3295">
        <v>444</v>
      </c>
      <c r="F3295">
        <v>3</v>
      </c>
      <c r="G3295" s="1" t="s">
        <v>19</v>
      </c>
      <c r="H3295" s="1" t="s">
        <v>17</v>
      </c>
      <c r="I3295">
        <v>5</v>
      </c>
      <c r="J3295">
        <v>1332</v>
      </c>
      <c r="K3295" s="1" t="s">
        <v>10064</v>
      </c>
      <c r="L3295">
        <v>2025</v>
      </c>
    </row>
    <row r="3296" spans="1:12" x14ac:dyDescent="0.3">
      <c r="A3296" s="1" t="s">
        <v>3337</v>
      </c>
      <c r="B3296" s="2">
        <v>45711</v>
      </c>
      <c r="C3296" s="1" t="s">
        <v>2078</v>
      </c>
      <c r="D3296" s="1" t="s">
        <v>3044</v>
      </c>
      <c r="E3296">
        <v>732</v>
      </c>
      <c r="F3296">
        <v>4</v>
      </c>
      <c r="G3296" s="1" t="s">
        <v>13</v>
      </c>
      <c r="H3296" s="1" t="s">
        <v>42</v>
      </c>
      <c r="I3296">
        <v>5</v>
      </c>
      <c r="J3296">
        <v>2928</v>
      </c>
      <c r="K3296" s="1" t="s">
        <v>10064</v>
      </c>
      <c r="L3296">
        <v>2025</v>
      </c>
    </row>
    <row r="3297" spans="1:12" x14ac:dyDescent="0.3">
      <c r="A3297" s="1" t="s">
        <v>3338</v>
      </c>
      <c r="B3297" s="2">
        <v>45804</v>
      </c>
      <c r="C3297" s="1" t="s">
        <v>2078</v>
      </c>
      <c r="D3297" s="1" t="s">
        <v>3044</v>
      </c>
      <c r="E3297">
        <v>1021</v>
      </c>
      <c r="F3297">
        <v>6</v>
      </c>
      <c r="G3297" s="1" t="s">
        <v>13</v>
      </c>
      <c r="H3297" s="1" t="s">
        <v>50</v>
      </c>
      <c r="I3297">
        <v>5</v>
      </c>
      <c r="J3297">
        <v>6126</v>
      </c>
      <c r="K3297" s="1" t="s">
        <v>10071</v>
      </c>
      <c r="L3297">
        <v>2025</v>
      </c>
    </row>
    <row r="3298" spans="1:12" x14ac:dyDescent="0.3">
      <c r="A3298" s="1" t="s">
        <v>3339</v>
      </c>
      <c r="B3298" s="2">
        <v>45795</v>
      </c>
      <c r="C3298" s="1" t="s">
        <v>2078</v>
      </c>
      <c r="D3298" s="1" t="s">
        <v>3044</v>
      </c>
      <c r="E3298">
        <v>1063</v>
      </c>
      <c r="F3298">
        <v>4</v>
      </c>
      <c r="G3298" s="1" t="s">
        <v>19</v>
      </c>
      <c r="H3298" s="1" t="s">
        <v>36</v>
      </c>
      <c r="I3298">
        <v>5</v>
      </c>
      <c r="J3298">
        <v>4252</v>
      </c>
      <c r="K3298" s="1" t="s">
        <v>10071</v>
      </c>
      <c r="L3298">
        <v>2025</v>
      </c>
    </row>
    <row r="3299" spans="1:12" x14ac:dyDescent="0.3">
      <c r="A3299" s="1" t="s">
        <v>3340</v>
      </c>
      <c r="B3299" s="2">
        <v>45759</v>
      </c>
      <c r="C3299" s="1" t="s">
        <v>2078</v>
      </c>
      <c r="D3299" s="1" t="s">
        <v>3044</v>
      </c>
      <c r="E3299">
        <v>329</v>
      </c>
      <c r="F3299">
        <v>8</v>
      </c>
      <c r="G3299" s="1" t="s">
        <v>16</v>
      </c>
      <c r="H3299" s="1" t="s">
        <v>14</v>
      </c>
      <c r="I3299">
        <v>5</v>
      </c>
      <c r="J3299">
        <v>2632</v>
      </c>
      <c r="K3299" s="1" t="s">
        <v>10068</v>
      </c>
      <c r="L3299">
        <v>2025</v>
      </c>
    </row>
    <row r="3300" spans="1:12" x14ac:dyDescent="0.3">
      <c r="A3300" s="1" t="s">
        <v>3341</v>
      </c>
      <c r="B3300" s="2">
        <v>45574</v>
      </c>
      <c r="C3300" s="1" t="s">
        <v>2078</v>
      </c>
      <c r="D3300" s="1" t="s">
        <v>3044</v>
      </c>
      <c r="E3300">
        <v>1973</v>
      </c>
      <c r="F3300">
        <v>9</v>
      </c>
      <c r="G3300" s="1" t="s">
        <v>22</v>
      </c>
      <c r="H3300" s="1" t="s">
        <v>59</v>
      </c>
      <c r="I3300">
        <v>5</v>
      </c>
      <c r="J3300">
        <v>17757</v>
      </c>
      <c r="K3300" s="1" t="s">
        <v>10063</v>
      </c>
      <c r="L3300">
        <v>2024</v>
      </c>
    </row>
    <row r="3301" spans="1:12" x14ac:dyDescent="0.3">
      <c r="A3301" s="1" t="s">
        <v>3342</v>
      </c>
      <c r="B3301" s="2">
        <v>45569</v>
      </c>
      <c r="C3301" s="1" t="s">
        <v>2078</v>
      </c>
      <c r="D3301" s="1" t="s">
        <v>3044</v>
      </c>
      <c r="E3301">
        <v>166</v>
      </c>
      <c r="F3301">
        <v>5</v>
      </c>
      <c r="G3301" s="1" t="s">
        <v>19</v>
      </c>
      <c r="H3301" s="1" t="s">
        <v>23</v>
      </c>
      <c r="I3301">
        <v>5</v>
      </c>
      <c r="J3301">
        <v>830</v>
      </c>
      <c r="K3301" s="1" t="s">
        <v>10063</v>
      </c>
      <c r="L3301">
        <v>2024</v>
      </c>
    </row>
    <row r="3302" spans="1:12" x14ac:dyDescent="0.3">
      <c r="A3302" s="1" t="s">
        <v>3343</v>
      </c>
      <c r="B3302" s="2">
        <v>45736</v>
      </c>
      <c r="C3302" s="1" t="s">
        <v>2078</v>
      </c>
      <c r="D3302" s="1" t="s">
        <v>3044</v>
      </c>
      <c r="E3302">
        <v>1524</v>
      </c>
      <c r="F3302">
        <v>7</v>
      </c>
      <c r="G3302" s="1" t="s">
        <v>16</v>
      </c>
      <c r="H3302" s="1" t="s">
        <v>77</v>
      </c>
      <c r="I3302">
        <v>5</v>
      </c>
      <c r="J3302">
        <v>10668</v>
      </c>
      <c r="K3302" s="1" t="s">
        <v>10067</v>
      </c>
      <c r="L3302">
        <v>2025</v>
      </c>
    </row>
    <row r="3303" spans="1:12" x14ac:dyDescent="0.3">
      <c r="A3303" s="1" t="s">
        <v>3344</v>
      </c>
      <c r="B3303" s="2">
        <v>45504</v>
      </c>
      <c r="C3303" s="1" t="s">
        <v>2078</v>
      </c>
      <c r="D3303" s="1" t="s">
        <v>3044</v>
      </c>
      <c r="E3303">
        <v>1079</v>
      </c>
      <c r="F3303">
        <v>7</v>
      </c>
      <c r="G3303" s="1" t="s">
        <v>13</v>
      </c>
      <c r="H3303" s="1" t="s">
        <v>59</v>
      </c>
      <c r="I3303">
        <v>5</v>
      </c>
      <c r="J3303">
        <v>7553</v>
      </c>
      <c r="K3303" s="1" t="s">
        <v>10072</v>
      </c>
      <c r="L3303">
        <v>2024</v>
      </c>
    </row>
    <row r="3304" spans="1:12" x14ac:dyDescent="0.3">
      <c r="A3304" s="1" t="s">
        <v>3345</v>
      </c>
      <c r="B3304" s="2">
        <v>45695</v>
      </c>
      <c r="C3304" s="1" t="s">
        <v>2078</v>
      </c>
      <c r="D3304" s="1" t="s">
        <v>3044</v>
      </c>
      <c r="E3304">
        <v>741</v>
      </c>
      <c r="F3304">
        <v>9</v>
      </c>
      <c r="G3304" s="1" t="s">
        <v>13</v>
      </c>
      <c r="H3304" s="1" t="s">
        <v>56</v>
      </c>
      <c r="I3304">
        <v>5</v>
      </c>
      <c r="J3304">
        <v>6669</v>
      </c>
      <c r="K3304" s="1" t="s">
        <v>10064</v>
      </c>
      <c r="L3304">
        <v>2025</v>
      </c>
    </row>
    <row r="3305" spans="1:12" x14ac:dyDescent="0.3">
      <c r="A3305" s="1" t="s">
        <v>3346</v>
      </c>
      <c r="B3305" s="2">
        <v>45628</v>
      </c>
      <c r="C3305" s="1" t="s">
        <v>2078</v>
      </c>
      <c r="D3305" s="1" t="s">
        <v>3044</v>
      </c>
      <c r="E3305">
        <v>1217</v>
      </c>
      <c r="F3305">
        <v>10</v>
      </c>
      <c r="G3305" s="1" t="s">
        <v>19</v>
      </c>
      <c r="H3305" s="1" t="s">
        <v>25</v>
      </c>
      <c r="I3305">
        <v>5</v>
      </c>
      <c r="J3305">
        <v>12170</v>
      </c>
      <c r="K3305" s="1" t="s">
        <v>10061</v>
      </c>
      <c r="L3305">
        <v>2024</v>
      </c>
    </row>
    <row r="3306" spans="1:12" x14ac:dyDescent="0.3">
      <c r="A3306" s="1" t="s">
        <v>3347</v>
      </c>
      <c r="B3306" s="2">
        <v>45711</v>
      </c>
      <c r="C3306" s="1" t="s">
        <v>2078</v>
      </c>
      <c r="D3306" s="1" t="s">
        <v>3044</v>
      </c>
      <c r="E3306">
        <v>1470</v>
      </c>
      <c r="F3306">
        <v>2</v>
      </c>
      <c r="G3306" s="1" t="s">
        <v>13</v>
      </c>
      <c r="H3306" s="1" t="s">
        <v>45</v>
      </c>
      <c r="I3306">
        <v>5</v>
      </c>
      <c r="J3306">
        <v>2940</v>
      </c>
      <c r="K3306" s="1" t="s">
        <v>10064</v>
      </c>
      <c r="L3306">
        <v>2025</v>
      </c>
    </row>
    <row r="3307" spans="1:12" x14ac:dyDescent="0.3">
      <c r="A3307" s="1" t="s">
        <v>3348</v>
      </c>
      <c r="B3307" s="2">
        <v>45577</v>
      </c>
      <c r="C3307" s="1" t="s">
        <v>2078</v>
      </c>
      <c r="D3307" s="1" t="s">
        <v>3044</v>
      </c>
      <c r="E3307">
        <v>1626</v>
      </c>
      <c r="F3307">
        <v>7</v>
      </c>
      <c r="G3307" s="1" t="s">
        <v>22</v>
      </c>
      <c r="H3307" s="1" t="s">
        <v>36</v>
      </c>
      <c r="I3307">
        <v>5</v>
      </c>
      <c r="J3307">
        <v>11382</v>
      </c>
      <c r="K3307" s="1" t="s">
        <v>10063</v>
      </c>
      <c r="L3307">
        <v>2024</v>
      </c>
    </row>
    <row r="3308" spans="1:12" x14ac:dyDescent="0.3">
      <c r="A3308" s="1" t="s">
        <v>3349</v>
      </c>
      <c r="B3308" s="2">
        <v>45800</v>
      </c>
      <c r="C3308" s="1" t="s">
        <v>2078</v>
      </c>
      <c r="D3308" s="1" t="s">
        <v>3044</v>
      </c>
      <c r="E3308">
        <v>1197</v>
      </c>
      <c r="F3308">
        <v>9</v>
      </c>
      <c r="G3308" s="1" t="s">
        <v>16</v>
      </c>
      <c r="H3308" s="1" t="s">
        <v>30</v>
      </c>
      <c r="I3308">
        <v>5</v>
      </c>
      <c r="J3308">
        <v>10773</v>
      </c>
      <c r="K3308" s="1" t="s">
        <v>10071</v>
      </c>
      <c r="L3308">
        <v>2025</v>
      </c>
    </row>
    <row r="3309" spans="1:12" x14ac:dyDescent="0.3">
      <c r="A3309" s="1" t="s">
        <v>3350</v>
      </c>
      <c r="B3309" s="2">
        <v>45706</v>
      </c>
      <c r="C3309" s="1" t="s">
        <v>2078</v>
      </c>
      <c r="D3309" s="1" t="s">
        <v>3044</v>
      </c>
      <c r="E3309">
        <v>1815</v>
      </c>
      <c r="F3309">
        <v>5</v>
      </c>
      <c r="G3309" s="1" t="s">
        <v>16</v>
      </c>
      <c r="H3309" s="1" t="s">
        <v>17</v>
      </c>
      <c r="I3309">
        <v>5</v>
      </c>
      <c r="J3309">
        <v>9075</v>
      </c>
      <c r="K3309" s="1" t="s">
        <v>10064</v>
      </c>
      <c r="L3309">
        <v>2025</v>
      </c>
    </row>
    <row r="3310" spans="1:12" x14ac:dyDescent="0.3">
      <c r="A3310" s="1" t="s">
        <v>3351</v>
      </c>
      <c r="B3310" s="2">
        <v>45776</v>
      </c>
      <c r="C3310" s="1" t="s">
        <v>2078</v>
      </c>
      <c r="D3310" s="1" t="s">
        <v>3044</v>
      </c>
      <c r="E3310">
        <v>551</v>
      </c>
      <c r="F3310">
        <v>7</v>
      </c>
      <c r="G3310" s="1" t="s">
        <v>19</v>
      </c>
      <c r="H3310" s="1" t="s">
        <v>25</v>
      </c>
      <c r="I3310">
        <v>5</v>
      </c>
      <c r="J3310">
        <v>3857</v>
      </c>
      <c r="K3310" s="1" t="s">
        <v>10068</v>
      </c>
      <c r="L3310">
        <v>2025</v>
      </c>
    </row>
    <row r="3311" spans="1:12" x14ac:dyDescent="0.3">
      <c r="A3311" s="1" t="s">
        <v>3352</v>
      </c>
      <c r="B3311" s="2">
        <v>45488</v>
      </c>
      <c r="C3311" s="1" t="s">
        <v>2078</v>
      </c>
      <c r="D3311" s="1" t="s">
        <v>3044</v>
      </c>
      <c r="E3311">
        <v>1176</v>
      </c>
      <c r="F3311">
        <v>7</v>
      </c>
      <c r="G3311" s="1" t="s">
        <v>19</v>
      </c>
      <c r="H3311" s="1" t="s">
        <v>17</v>
      </c>
      <c r="I3311">
        <v>1</v>
      </c>
      <c r="J3311">
        <v>8232</v>
      </c>
      <c r="K3311" s="1" t="s">
        <v>10072</v>
      </c>
      <c r="L3311">
        <v>2024</v>
      </c>
    </row>
    <row r="3312" spans="1:12" x14ac:dyDescent="0.3">
      <c r="A3312" s="1" t="s">
        <v>3353</v>
      </c>
      <c r="B3312" s="2">
        <v>45605</v>
      </c>
      <c r="C3312" s="1" t="s">
        <v>2078</v>
      </c>
      <c r="D3312" s="1" t="s">
        <v>3044</v>
      </c>
      <c r="E3312">
        <v>444</v>
      </c>
      <c r="F3312">
        <v>10</v>
      </c>
      <c r="G3312" s="1" t="s">
        <v>13</v>
      </c>
      <c r="H3312" s="1" t="s">
        <v>20</v>
      </c>
      <c r="I3312">
        <v>1</v>
      </c>
      <c r="J3312">
        <v>4440</v>
      </c>
      <c r="K3312" s="1" t="s">
        <v>10062</v>
      </c>
      <c r="L3312">
        <v>2024</v>
      </c>
    </row>
    <row r="3313" spans="1:12" x14ac:dyDescent="0.3">
      <c r="A3313" s="1" t="s">
        <v>3354</v>
      </c>
      <c r="B3313" s="2">
        <v>45499</v>
      </c>
      <c r="C3313" s="1" t="s">
        <v>2078</v>
      </c>
      <c r="D3313" s="1" t="s">
        <v>3044</v>
      </c>
      <c r="E3313">
        <v>1417</v>
      </c>
      <c r="F3313">
        <v>6</v>
      </c>
      <c r="G3313" s="1" t="s">
        <v>22</v>
      </c>
      <c r="H3313" s="1" t="s">
        <v>25</v>
      </c>
      <c r="I3313">
        <v>1</v>
      </c>
      <c r="J3313">
        <v>8502</v>
      </c>
      <c r="K3313" s="1" t="s">
        <v>10072</v>
      </c>
      <c r="L3313">
        <v>2024</v>
      </c>
    </row>
    <row r="3314" spans="1:12" x14ac:dyDescent="0.3">
      <c r="A3314" s="1" t="s">
        <v>3355</v>
      </c>
      <c r="B3314" s="2">
        <v>45656</v>
      </c>
      <c r="C3314" s="1" t="s">
        <v>2078</v>
      </c>
      <c r="D3314" s="1" t="s">
        <v>3044</v>
      </c>
      <c r="E3314">
        <v>450</v>
      </c>
      <c r="F3314">
        <v>10</v>
      </c>
      <c r="G3314" s="1" t="s">
        <v>22</v>
      </c>
      <c r="H3314" s="1" t="s">
        <v>52</v>
      </c>
      <c r="I3314">
        <v>1</v>
      </c>
      <c r="J3314">
        <v>4500</v>
      </c>
      <c r="K3314" s="1" t="s">
        <v>10061</v>
      </c>
      <c r="L3314">
        <v>2024</v>
      </c>
    </row>
    <row r="3315" spans="1:12" x14ac:dyDescent="0.3">
      <c r="A3315" s="1" t="s">
        <v>3356</v>
      </c>
      <c r="B3315" s="2">
        <v>45596</v>
      </c>
      <c r="C3315" s="1" t="s">
        <v>2078</v>
      </c>
      <c r="D3315" s="1" t="s">
        <v>3044</v>
      </c>
      <c r="E3315">
        <v>1050</v>
      </c>
      <c r="F3315">
        <v>10</v>
      </c>
      <c r="G3315" s="1" t="s">
        <v>22</v>
      </c>
      <c r="H3315" s="1" t="s">
        <v>36</v>
      </c>
      <c r="I3315">
        <v>1</v>
      </c>
      <c r="J3315">
        <v>10500</v>
      </c>
      <c r="K3315" s="1" t="s">
        <v>10063</v>
      </c>
      <c r="L3315">
        <v>2024</v>
      </c>
    </row>
    <row r="3316" spans="1:12" x14ac:dyDescent="0.3">
      <c r="A3316" s="1" t="s">
        <v>3357</v>
      </c>
      <c r="B3316" s="2">
        <v>45685</v>
      </c>
      <c r="C3316" s="1" t="s">
        <v>2078</v>
      </c>
      <c r="D3316" s="1" t="s">
        <v>3044</v>
      </c>
      <c r="E3316">
        <v>1198</v>
      </c>
      <c r="F3316">
        <v>6</v>
      </c>
      <c r="G3316" s="1" t="s">
        <v>19</v>
      </c>
      <c r="H3316" s="1" t="s">
        <v>104</v>
      </c>
      <c r="I3316">
        <v>1</v>
      </c>
      <c r="J3316">
        <v>7188</v>
      </c>
      <c r="K3316" s="1" t="s">
        <v>10065</v>
      </c>
      <c r="L3316">
        <v>2025</v>
      </c>
    </row>
    <row r="3317" spans="1:12" x14ac:dyDescent="0.3">
      <c r="A3317" s="1" t="s">
        <v>3358</v>
      </c>
      <c r="B3317" s="2">
        <v>45650</v>
      </c>
      <c r="C3317" s="1" t="s">
        <v>2078</v>
      </c>
      <c r="D3317" s="1" t="s">
        <v>3044</v>
      </c>
      <c r="E3317">
        <v>1740</v>
      </c>
      <c r="F3317">
        <v>5</v>
      </c>
      <c r="G3317" s="1" t="s">
        <v>22</v>
      </c>
      <c r="H3317" s="1" t="s">
        <v>36</v>
      </c>
      <c r="I3317">
        <v>1</v>
      </c>
      <c r="J3317">
        <v>8700</v>
      </c>
      <c r="K3317" s="1" t="s">
        <v>10061</v>
      </c>
      <c r="L3317">
        <v>2024</v>
      </c>
    </row>
    <row r="3318" spans="1:12" x14ac:dyDescent="0.3">
      <c r="A3318" s="1" t="s">
        <v>3359</v>
      </c>
      <c r="B3318" s="2">
        <v>45775</v>
      </c>
      <c r="C3318" s="1" t="s">
        <v>2078</v>
      </c>
      <c r="D3318" s="1" t="s">
        <v>3044</v>
      </c>
      <c r="E3318">
        <v>593</v>
      </c>
      <c r="F3318">
        <v>7</v>
      </c>
      <c r="G3318" s="1" t="s">
        <v>16</v>
      </c>
      <c r="H3318" s="1" t="s">
        <v>56</v>
      </c>
      <c r="I3318">
        <v>1</v>
      </c>
      <c r="J3318">
        <v>4151</v>
      </c>
      <c r="K3318" s="1" t="s">
        <v>10068</v>
      </c>
      <c r="L3318">
        <v>2025</v>
      </c>
    </row>
    <row r="3319" spans="1:12" x14ac:dyDescent="0.3">
      <c r="A3319" s="1" t="s">
        <v>3360</v>
      </c>
      <c r="B3319" s="2">
        <v>45511</v>
      </c>
      <c r="C3319" s="1" t="s">
        <v>2078</v>
      </c>
      <c r="D3319" s="1" t="s">
        <v>3044</v>
      </c>
      <c r="E3319">
        <v>110</v>
      </c>
      <c r="F3319">
        <v>8</v>
      </c>
      <c r="G3319" s="1" t="s">
        <v>22</v>
      </c>
      <c r="H3319" s="1" t="s">
        <v>25</v>
      </c>
      <c r="I3319">
        <v>1</v>
      </c>
      <c r="J3319">
        <v>880</v>
      </c>
      <c r="K3319" s="1" t="s">
        <v>10070</v>
      </c>
      <c r="L3319">
        <v>2024</v>
      </c>
    </row>
    <row r="3320" spans="1:12" x14ac:dyDescent="0.3">
      <c r="A3320" s="1" t="s">
        <v>3361</v>
      </c>
      <c r="B3320" s="2">
        <v>45520</v>
      </c>
      <c r="C3320" s="1" t="s">
        <v>2078</v>
      </c>
      <c r="D3320" s="1" t="s">
        <v>3044</v>
      </c>
      <c r="E3320">
        <v>1340</v>
      </c>
      <c r="F3320">
        <v>2</v>
      </c>
      <c r="G3320" s="1" t="s">
        <v>22</v>
      </c>
      <c r="H3320" s="1" t="s">
        <v>36</v>
      </c>
      <c r="I3320">
        <v>1</v>
      </c>
      <c r="J3320">
        <v>2680</v>
      </c>
      <c r="K3320" s="1" t="s">
        <v>10070</v>
      </c>
      <c r="L3320">
        <v>2024</v>
      </c>
    </row>
    <row r="3321" spans="1:12" x14ac:dyDescent="0.3">
      <c r="A3321" s="1" t="s">
        <v>3362</v>
      </c>
      <c r="B3321" s="2">
        <v>45826</v>
      </c>
      <c r="C3321" s="1" t="s">
        <v>2078</v>
      </c>
      <c r="D3321" s="1" t="s">
        <v>3044</v>
      </c>
      <c r="E3321">
        <v>921</v>
      </c>
      <c r="F3321">
        <v>2</v>
      </c>
      <c r="G3321" s="1" t="s">
        <v>22</v>
      </c>
      <c r="H3321" s="1" t="s">
        <v>140</v>
      </c>
      <c r="I3321">
        <v>1</v>
      </c>
      <c r="J3321">
        <v>1842</v>
      </c>
      <c r="K3321" s="1" t="s">
        <v>10069</v>
      </c>
      <c r="L3321">
        <v>2025</v>
      </c>
    </row>
    <row r="3322" spans="1:12" x14ac:dyDescent="0.3">
      <c r="A3322" s="1" t="s">
        <v>3363</v>
      </c>
      <c r="B3322" s="2">
        <v>45620</v>
      </c>
      <c r="C3322" s="1" t="s">
        <v>2078</v>
      </c>
      <c r="D3322" s="1" t="s">
        <v>3044</v>
      </c>
      <c r="E3322">
        <v>297</v>
      </c>
      <c r="F3322">
        <v>1</v>
      </c>
      <c r="G3322" s="1" t="s">
        <v>16</v>
      </c>
      <c r="H3322" s="1" t="s">
        <v>74</v>
      </c>
      <c r="I3322">
        <v>1</v>
      </c>
      <c r="J3322">
        <v>297</v>
      </c>
      <c r="K3322" s="1" t="s">
        <v>10062</v>
      </c>
      <c r="L3322">
        <v>2024</v>
      </c>
    </row>
    <row r="3323" spans="1:12" x14ac:dyDescent="0.3">
      <c r="A3323" s="1" t="s">
        <v>3364</v>
      </c>
      <c r="B3323" s="2">
        <v>45760</v>
      </c>
      <c r="C3323" s="1" t="s">
        <v>2078</v>
      </c>
      <c r="D3323" s="1" t="s">
        <v>3044</v>
      </c>
      <c r="E3323">
        <v>300</v>
      </c>
      <c r="F3323">
        <v>3</v>
      </c>
      <c r="G3323" s="1" t="s">
        <v>16</v>
      </c>
      <c r="H3323" s="1" t="s">
        <v>23</v>
      </c>
      <c r="I3323">
        <v>1</v>
      </c>
      <c r="J3323">
        <v>900</v>
      </c>
      <c r="K3323" s="1" t="s">
        <v>10068</v>
      </c>
      <c r="L3323">
        <v>2025</v>
      </c>
    </row>
    <row r="3324" spans="1:12" x14ac:dyDescent="0.3">
      <c r="A3324" s="1" t="s">
        <v>3365</v>
      </c>
      <c r="B3324" s="2">
        <v>45591</v>
      </c>
      <c r="C3324" s="1" t="s">
        <v>2078</v>
      </c>
      <c r="D3324" s="1" t="s">
        <v>3044</v>
      </c>
      <c r="E3324">
        <v>821</v>
      </c>
      <c r="F3324">
        <v>7</v>
      </c>
      <c r="G3324" s="1" t="s">
        <v>19</v>
      </c>
      <c r="H3324" s="1" t="s">
        <v>38</v>
      </c>
      <c r="I3324">
        <v>1</v>
      </c>
      <c r="J3324">
        <v>5747</v>
      </c>
      <c r="K3324" s="1" t="s">
        <v>10063</v>
      </c>
      <c r="L3324">
        <v>2024</v>
      </c>
    </row>
    <row r="3325" spans="1:12" x14ac:dyDescent="0.3">
      <c r="A3325" s="1" t="s">
        <v>3366</v>
      </c>
      <c r="B3325" s="2">
        <v>45519</v>
      </c>
      <c r="C3325" s="1" t="s">
        <v>2078</v>
      </c>
      <c r="D3325" s="1" t="s">
        <v>3044</v>
      </c>
      <c r="E3325">
        <v>1475</v>
      </c>
      <c r="F3325">
        <v>10</v>
      </c>
      <c r="G3325" s="1" t="s">
        <v>19</v>
      </c>
      <c r="H3325" s="1" t="s">
        <v>17</v>
      </c>
      <c r="I3325">
        <v>1</v>
      </c>
      <c r="J3325">
        <v>14750</v>
      </c>
      <c r="K3325" s="1" t="s">
        <v>10070</v>
      </c>
      <c r="L3325">
        <v>2024</v>
      </c>
    </row>
    <row r="3326" spans="1:12" x14ac:dyDescent="0.3">
      <c r="A3326" s="1" t="s">
        <v>3367</v>
      </c>
      <c r="B3326" s="2">
        <v>45810</v>
      </c>
      <c r="C3326" s="1" t="s">
        <v>2078</v>
      </c>
      <c r="D3326" s="1" t="s">
        <v>3044</v>
      </c>
      <c r="E3326">
        <v>1485</v>
      </c>
      <c r="F3326">
        <v>2</v>
      </c>
      <c r="G3326" s="1" t="s">
        <v>13</v>
      </c>
      <c r="H3326" s="1" t="s">
        <v>20</v>
      </c>
      <c r="I3326">
        <v>1</v>
      </c>
      <c r="J3326">
        <v>2970</v>
      </c>
      <c r="K3326" s="1" t="s">
        <v>10069</v>
      </c>
      <c r="L3326">
        <v>2025</v>
      </c>
    </row>
    <row r="3327" spans="1:12" x14ac:dyDescent="0.3">
      <c r="A3327" s="1" t="s">
        <v>3368</v>
      </c>
      <c r="B3327" s="2">
        <v>45784</v>
      </c>
      <c r="C3327" s="1" t="s">
        <v>2078</v>
      </c>
      <c r="D3327" s="1" t="s">
        <v>3044</v>
      </c>
      <c r="E3327">
        <v>857</v>
      </c>
      <c r="F3327">
        <v>9</v>
      </c>
      <c r="G3327" s="1" t="s">
        <v>19</v>
      </c>
      <c r="H3327" s="1" t="s">
        <v>20</v>
      </c>
      <c r="I3327">
        <v>1</v>
      </c>
      <c r="J3327">
        <v>7713</v>
      </c>
      <c r="K3327" s="1" t="s">
        <v>10071</v>
      </c>
      <c r="L3327">
        <v>2025</v>
      </c>
    </row>
    <row r="3328" spans="1:12" x14ac:dyDescent="0.3">
      <c r="A3328" s="1" t="s">
        <v>3369</v>
      </c>
      <c r="B3328" s="2">
        <v>45814</v>
      </c>
      <c r="C3328" s="1" t="s">
        <v>2078</v>
      </c>
      <c r="D3328" s="1" t="s">
        <v>3044</v>
      </c>
      <c r="E3328">
        <v>1286</v>
      </c>
      <c r="F3328">
        <v>10</v>
      </c>
      <c r="G3328" s="1" t="s">
        <v>16</v>
      </c>
      <c r="H3328" s="1" t="s">
        <v>23</v>
      </c>
      <c r="I3328">
        <v>1</v>
      </c>
      <c r="J3328">
        <v>12860</v>
      </c>
      <c r="K3328" s="1" t="s">
        <v>10069</v>
      </c>
      <c r="L3328">
        <v>2025</v>
      </c>
    </row>
    <row r="3329" spans="1:12" x14ac:dyDescent="0.3">
      <c r="A3329" s="1" t="s">
        <v>3370</v>
      </c>
      <c r="B3329" s="2">
        <v>45570</v>
      </c>
      <c r="C3329" s="1" t="s">
        <v>2078</v>
      </c>
      <c r="D3329" s="1" t="s">
        <v>3044</v>
      </c>
      <c r="E3329">
        <v>1182</v>
      </c>
      <c r="F3329">
        <v>8</v>
      </c>
      <c r="G3329" s="1" t="s">
        <v>19</v>
      </c>
      <c r="H3329" s="1" t="s">
        <v>14</v>
      </c>
      <c r="I3329">
        <v>1</v>
      </c>
      <c r="J3329">
        <v>9456</v>
      </c>
      <c r="K3329" s="1" t="s">
        <v>10063</v>
      </c>
      <c r="L3329">
        <v>2024</v>
      </c>
    </row>
    <row r="3330" spans="1:12" x14ac:dyDescent="0.3">
      <c r="A3330" s="1" t="s">
        <v>3371</v>
      </c>
      <c r="B3330" s="2">
        <v>45732</v>
      </c>
      <c r="C3330" s="1" t="s">
        <v>2078</v>
      </c>
      <c r="D3330" s="1" t="s">
        <v>3044</v>
      </c>
      <c r="E3330">
        <v>1358</v>
      </c>
      <c r="F3330">
        <v>5</v>
      </c>
      <c r="G3330" s="1" t="s">
        <v>22</v>
      </c>
      <c r="H3330" s="1" t="s">
        <v>14</v>
      </c>
      <c r="I3330">
        <v>1</v>
      </c>
      <c r="J3330">
        <v>6790</v>
      </c>
      <c r="K3330" s="1" t="s">
        <v>10067</v>
      </c>
      <c r="L3330">
        <v>2025</v>
      </c>
    </row>
    <row r="3331" spans="1:12" x14ac:dyDescent="0.3">
      <c r="A3331" s="1" t="s">
        <v>3372</v>
      </c>
      <c r="B3331" s="2">
        <v>45736</v>
      </c>
      <c r="C3331" s="1" t="s">
        <v>2078</v>
      </c>
      <c r="D3331" s="1" t="s">
        <v>3044</v>
      </c>
      <c r="E3331">
        <v>573</v>
      </c>
      <c r="F3331">
        <v>10</v>
      </c>
      <c r="G3331" s="1" t="s">
        <v>13</v>
      </c>
      <c r="H3331" s="1" t="s">
        <v>33</v>
      </c>
      <c r="I3331">
        <v>1</v>
      </c>
      <c r="J3331">
        <v>5730</v>
      </c>
      <c r="K3331" s="1" t="s">
        <v>10067</v>
      </c>
      <c r="L3331">
        <v>2025</v>
      </c>
    </row>
    <row r="3332" spans="1:12" x14ac:dyDescent="0.3">
      <c r="A3332" s="1" t="s">
        <v>3373</v>
      </c>
      <c r="B3332" s="2">
        <v>45471</v>
      </c>
      <c r="C3332" s="1" t="s">
        <v>2078</v>
      </c>
      <c r="D3332" s="1" t="s">
        <v>3044</v>
      </c>
      <c r="E3332">
        <v>1925</v>
      </c>
      <c r="F3332">
        <v>8</v>
      </c>
      <c r="G3332" s="1" t="s">
        <v>13</v>
      </c>
      <c r="H3332" s="1" t="s">
        <v>74</v>
      </c>
      <c r="I3332">
        <v>1</v>
      </c>
      <c r="J3332">
        <v>15400</v>
      </c>
      <c r="K3332" s="1" t="s">
        <v>10069</v>
      </c>
      <c r="L3332">
        <v>2024</v>
      </c>
    </row>
    <row r="3333" spans="1:12" x14ac:dyDescent="0.3">
      <c r="A3333" s="1" t="s">
        <v>3374</v>
      </c>
      <c r="B3333" s="2">
        <v>45619</v>
      </c>
      <c r="C3333" s="1" t="s">
        <v>2078</v>
      </c>
      <c r="D3333" s="1" t="s">
        <v>3044</v>
      </c>
      <c r="E3333">
        <v>1362</v>
      </c>
      <c r="F3333">
        <v>8</v>
      </c>
      <c r="G3333" s="1" t="s">
        <v>16</v>
      </c>
      <c r="H3333" s="1" t="s">
        <v>52</v>
      </c>
      <c r="I3333">
        <v>1</v>
      </c>
      <c r="J3333">
        <v>10896</v>
      </c>
      <c r="K3333" s="1" t="s">
        <v>10062</v>
      </c>
      <c r="L3333">
        <v>2024</v>
      </c>
    </row>
    <row r="3334" spans="1:12" x14ac:dyDescent="0.3">
      <c r="A3334" s="1" t="s">
        <v>3375</v>
      </c>
      <c r="B3334" s="2">
        <v>45617</v>
      </c>
      <c r="C3334" s="1" t="s">
        <v>2078</v>
      </c>
      <c r="D3334" s="1" t="s">
        <v>3044</v>
      </c>
      <c r="E3334">
        <v>1773</v>
      </c>
      <c r="F3334">
        <v>4</v>
      </c>
      <c r="G3334" s="1" t="s">
        <v>16</v>
      </c>
      <c r="H3334" s="1" t="s">
        <v>17</v>
      </c>
      <c r="I3334">
        <v>1</v>
      </c>
      <c r="J3334">
        <v>7092</v>
      </c>
      <c r="K3334" s="1" t="s">
        <v>10062</v>
      </c>
      <c r="L3334">
        <v>2024</v>
      </c>
    </row>
    <row r="3335" spans="1:12" x14ac:dyDescent="0.3">
      <c r="A3335" s="1" t="s">
        <v>3376</v>
      </c>
      <c r="B3335" s="2">
        <v>45742</v>
      </c>
      <c r="C3335" s="1" t="s">
        <v>2078</v>
      </c>
      <c r="D3335" s="1" t="s">
        <v>3044</v>
      </c>
      <c r="E3335">
        <v>1502</v>
      </c>
      <c r="F3335">
        <v>4</v>
      </c>
      <c r="G3335" s="1" t="s">
        <v>22</v>
      </c>
      <c r="H3335" s="1" t="s">
        <v>25</v>
      </c>
      <c r="I3335">
        <v>1</v>
      </c>
      <c r="J3335">
        <v>6008</v>
      </c>
      <c r="K3335" s="1" t="s">
        <v>10067</v>
      </c>
      <c r="L3335">
        <v>2025</v>
      </c>
    </row>
    <row r="3336" spans="1:12" x14ac:dyDescent="0.3">
      <c r="A3336" s="1" t="s">
        <v>3377</v>
      </c>
      <c r="B3336" s="2">
        <v>45640</v>
      </c>
      <c r="C3336" s="1" t="s">
        <v>2078</v>
      </c>
      <c r="D3336" s="1" t="s">
        <v>3044</v>
      </c>
      <c r="E3336">
        <v>1326</v>
      </c>
      <c r="F3336">
        <v>10</v>
      </c>
      <c r="G3336" s="1" t="s">
        <v>19</v>
      </c>
      <c r="H3336" s="1" t="s">
        <v>36</v>
      </c>
      <c r="I3336">
        <v>1</v>
      </c>
      <c r="J3336">
        <v>13260</v>
      </c>
      <c r="K3336" s="1" t="s">
        <v>10061</v>
      </c>
      <c r="L3336">
        <v>2024</v>
      </c>
    </row>
    <row r="3337" spans="1:12" x14ac:dyDescent="0.3">
      <c r="A3337" s="1" t="s">
        <v>3378</v>
      </c>
      <c r="B3337" s="2">
        <v>45807</v>
      </c>
      <c r="C3337" s="1" t="s">
        <v>2078</v>
      </c>
      <c r="D3337" s="1" t="s">
        <v>3044</v>
      </c>
      <c r="E3337">
        <v>1349</v>
      </c>
      <c r="F3337">
        <v>9</v>
      </c>
      <c r="G3337" s="1" t="s">
        <v>19</v>
      </c>
      <c r="H3337" s="1" t="s">
        <v>38</v>
      </c>
      <c r="I3337">
        <v>1</v>
      </c>
      <c r="J3337">
        <v>12141</v>
      </c>
      <c r="K3337" s="1" t="s">
        <v>10071</v>
      </c>
      <c r="L3337">
        <v>2025</v>
      </c>
    </row>
    <row r="3338" spans="1:12" x14ac:dyDescent="0.3">
      <c r="A3338" s="1" t="s">
        <v>3379</v>
      </c>
      <c r="B3338" s="2">
        <v>45487</v>
      </c>
      <c r="C3338" s="1" t="s">
        <v>2078</v>
      </c>
      <c r="D3338" s="1" t="s">
        <v>3044</v>
      </c>
      <c r="E3338">
        <v>1756</v>
      </c>
      <c r="F3338">
        <v>8</v>
      </c>
      <c r="G3338" s="1" t="s">
        <v>16</v>
      </c>
      <c r="H3338" s="1" t="s">
        <v>17</v>
      </c>
      <c r="I3338">
        <v>1</v>
      </c>
      <c r="J3338">
        <v>14048</v>
      </c>
      <c r="K3338" s="1" t="s">
        <v>10072</v>
      </c>
      <c r="L3338">
        <v>2024</v>
      </c>
    </row>
    <row r="3339" spans="1:12" x14ac:dyDescent="0.3">
      <c r="A3339" s="1" t="s">
        <v>3380</v>
      </c>
      <c r="B3339" s="2">
        <v>45548</v>
      </c>
      <c r="C3339" s="1" t="s">
        <v>2078</v>
      </c>
      <c r="D3339" s="1" t="s">
        <v>3044</v>
      </c>
      <c r="E3339">
        <v>708</v>
      </c>
      <c r="F3339">
        <v>10</v>
      </c>
      <c r="G3339" s="1" t="s">
        <v>13</v>
      </c>
      <c r="H3339" s="1" t="s">
        <v>42</v>
      </c>
      <c r="I3339">
        <v>1</v>
      </c>
      <c r="J3339">
        <v>7080</v>
      </c>
      <c r="K3339" s="1" t="s">
        <v>10066</v>
      </c>
      <c r="L3339">
        <v>2024</v>
      </c>
    </row>
    <row r="3340" spans="1:12" x14ac:dyDescent="0.3">
      <c r="A3340" s="1" t="s">
        <v>3381</v>
      </c>
      <c r="B3340" s="2">
        <v>45661</v>
      </c>
      <c r="C3340" s="1" t="s">
        <v>2078</v>
      </c>
      <c r="D3340" s="1" t="s">
        <v>3044</v>
      </c>
      <c r="E3340">
        <v>685</v>
      </c>
      <c r="F3340">
        <v>2</v>
      </c>
      <c r="G3340" s="1" t="s">
        <v>19</v>
      </c>
      <c r="H3340" s="1" t="s">
        <v>59</v>
      </c>
      <c r="I3340">
        <v>1</v>
      </c>
      <c r="J3340">
        <v>1370</v>
      </c>
      <c r="K3340" s="1" t="s">
        <v>10065</v>
      </c>
      <c r="L3340">
        <v>2025</v>
      </c>
    </row>
    <row r="3341" spans="1:12" x14ac:dyDescent="0.3">
      <c r="A3341" s="1" t="s">
        <v>3382</v>
      </c>
      <c r="B3341" s="2">
        <v>45727</v>
      </c>
      <c r="C3341" s="1" t="s">
        <v>2078</v>
      </c>
      <c r="D3341" s="1" t="s">
        <v>3044</v>
      </c>
      <c r="E3341">
        <v>1708</v>
      </c>
      <c r="F3341">
        <v>7</v>
      </c>
      <c r="G3341" s="1" t="s">
        <v>13</v>
      </c>
      <c r="H3341" s="1" t="s">
        <v>23</v>
      </c>
      <c r="I3341">
        <v>1</v>
      </c>
      <c r="J3341">
        <v>11956</v>
      </c>
      <c r="K3341" s="1" t="s">
        <v>10067</v>
      </c>
      <c r="L3341">
        <v>2025</v>
      </c>
    </row>
    <row r="3342" spans="1:12" x14ac:dyDescent="0.3">
      <c r="A3342" s="1" t="s">
        <v>3383</v>
      </c>
      <c r="B3342" s="2">
        <v>45796</v>
      </c>
      <c r="C3342" s="1" t="s">
        <v>2078</v>
      </c>
      <c r="D3342" s="1" t="s">
        <v>3044</v>
      </c>
      <c r="E3342">
        <v>944</v>
      </c>
      <c r="F3342">
        <v>7</v>
      </c>
      <c r="G3342" s="1" t="s">
        <v>13</v>
      </c>
      <c r="H3342" s="1" t="s">
        <v>52</v>
      </c>
      <c r="I3342">
        <v>1</v>
      </c>
      <c r="J3342">
        <v>6608</v>
      </c>
      <c r="K3342" s="1" t="s">
        <v>10071</v>
      </c>
      <c r="L3342">
        <v>2025</v>
      </c>
    </row>
    <row r="3343" spans="1:12" x14ac:dyDescent="0.3">
      <c r="A3343" s="1" t="s">
        <v>3384</v>
      </c>
      <c r="B3343" s="2">
        <v>45797</v>
      </c>
      <c r="C3343" s="1" t="s">
        <v>2078</v>
      </c>
      <c r="D3343" s="1" t="s">
        <v>3044</v>
      </c>
      <c r="E3343">
        <v>141</v>
      </c>
      <c r="F3343">
        <v>2</v>
      </c>
      <c r="G3343" s="1" t="s">
        <v>22</v>
      </c>
      <c r="H3343" s="1" t="s">
        <v>59</v>
      </c>
      <c r="I3343">
        <v>1</v>
      </c>
      <c r="J3343">
        <v>282</v>
      </c>
      <c r="K3343" s="1" t="s">
        <v>10071</v>
      </c>
      <c r="L3343">
        <v>2025</v>
      </c>
    </row>
    <row r="3344" spans="1:12" x14ac:dyDescent="0.3">
      <c r="A3344" s="1" t="s">
        <v>3385</v>
      </c>
      <c r="B3344" s="2">
        <v>45638</v>
      </c>
      <c r="C3344" s="1" t="s">
        <v>2078</v>
      </c>
      <c r="D3344" s="1" t="s">
        <v>3044</v>
      </c>
      <c r="E3344">
        <v>1319</v>
      </c>
      <c r="F3344">
        <v>2</v>
      </c>
      <c r="G3344" s="1" t="s">
        <v>22</v>
      </c>
      <c r="H3344" s="1" t="s">
        <v>38</v>
      </c>
      <c r="I3344">
        <v>1</v>
      </c>
      <c r="J3344">
        <v>2638</v>
      </c>
      <c r="K3344" s="1" t="s">
        <v>10061</v>
      </c>
      <c r="L3344">
        <v>2024</v>
      </c>
    </row>
    <row r="3345" spans="1:12" x14ac:dyDescent="0.3">
      <c r="A3345" s="1" t="s">
        <v>3386</v>
      </c>
      <c r="B3345" s="2">
        <v>45668</v>
      </c>
      <c r="C3345" s="1" t="s">
        <v>2078</v>
      </c>
      <c r="D3345" s="1" t="s">
        <v>3044</v>
      </c>
      <c r="E3345">
        <v>940</v>
      </c>
      <c r="F3345">
        <v>7</v>
      </c>
      <c r="G3345" s="1" t="s">
        <v>19</v>
      </c>
      <c r="H3345" s="1" t="s">
        <v>17</v>
      </c>
      <c r="I3345">
        <v>1</v>
      </c>
      <c r="J3345">
        <v>6580</v>
      </c>
      <c r="K3345" s="1" t="s">
        <v>10065</v>
      </c>
      <c r="L3345">
        <v>2025</v>
      </c>
    </row>
    <row r="3346" spans="1:12" x14ac:dyDescent="0.3">
      <c r="A3346" s="1" t="s">
        <v>3387</v>
      </c>
      <c r="B3346" s="2">
        <v>45561</v>
      </c>
      <c r="C3346" s="1" t="s">
        <v>2078</v>
      </c>
      <c r="D3346" s="1" t="s">
        <v>3044</v>
      </c>
      <c r="E3346">
        <v>1622</v>
      </c>
      <c r="F3346">
        <v>2</v>
      </c>
      <c r="G3346" s="1" t="s">
        <v>13</v>
      </c>
      <c r="H3346" s="1" t="s">
        <v>56</v>
      </c>
      <c r="I3346">
        <v>1</v>
      </c>
      <c r="J3346">
        <v>3244</v>
      </c>
      <c r="K3346" s="1" t="s">
        <v>10066</v>
      </c>
      <c r="L3346">
        <v>2024</v>
      </c>
    </row>
    <row r="3347" spans="1:12" x14ac:dyDescent="0.3">
      <c r="A3347" s="1" t="s">
        <v>3388</v>
      </c>
      <c r="B3347" s="2">
        <v>45658</v>
      </c>
      <c r="C3347" s="1" t="s">
        <v>2078</v>
      </c>
      <c r="D3347" s="1" t="s">
        <v>3044</v>
      </c>
      <c r="E3347">
        <v>332</v>
      </c>
      <c r="F3347">
        <v>2</v>
      </c>
      <c r="G3347" s="1" t="s">
        <v>16</v>
      </c>
      <c r="H3347" s="1" t="s">
        <v>36</v>
      </c>
      <c r="I3347">
        <v>1</v>
      </c>
      <c r="J3347">
        <v>664</v>
      </c>
      <c r="K3347" s="1" t="s">
        <v>10065</v>
      </c>
      <c r="L3347">
        <v>2025</v>
      </c>
    </row>
    <row r="3348" spans="1:12" x14ac:dyDescent="0.3">
      <c r="A3348" s="1" t="s">
        <v>3389</v>
      </c>
      <c r="B3348" s="2">
        <v>45751</v>
      </c>
      <c r="C3348" s="1" t="s">
        <v>2078</v>
      </c>
      <c r="D3348" s="1" t="s">
        <v>3044</v>
      </c>
      <c r="E3348">
        <v>240</v>
      </c>
      <c r="F3348">
        <v>5</v>
      </c>
      <c r="G3348" s="1" t="s">
        <v>22</v>
      </c>
      <c r="H3348" s="1" t="s">
        <v>50</v>
      </c>
      <c r="I3348">
        <v>1</v>
      </c>
      <c r="J3348">
        <v>1200</v>
      </c>
      <c r="K3348" s="1" t="s">
        <v>10068</v>
      </c>
      <c r="L3348">
        <v>2025</v>
      </c>
    </row>
    <row r="3349" spans="1:12" x14ac:dyDescent="0.3">
      <c r="A3349" s="1" t="s">
        <v>3390</v>
      </c>
      <c r="B3349" s="2">
        <v>45555</v>
      </c>
      <c r="C3349" s="1" t="s">
        <v>2078</v>
      </c>
      <c r="D3349" s="1" t="s">
        <v>3044</v>
      </c>
      <c r="E3349">
        <v>916</v>
      </c>
      <c r="F3349">
        <v>3</v>
      </c>
      <c r="G3349" s="1" t="s">
        <v>13</v>
      </c>
      <c r="H3349" s="1" t="s">
        <v>36</v>
      </c>
      <c r="I3349">
        <v>1</v>
      </c>
      <c r="J3349">
        <v>2748</v>
      </c>
      <c r="K3349" s="1" t="s">
        <v>10066</v>
      </c>
      <c r="L3349">
        <v>2024</v>
      </c>
    </row>
    <row r="3350" spans="1:12" x14ac:dyDescent="0.3">
      <c r="A3350" s="1" t="s">
        <v>3391</v>
      </c>
      <c r="B3350" s="2">
        <v>45761</v>
      </c>
      <c r="C3350" s="1" t="s">
        <v>2078</v>
      </c>
      <c r="D3350" s="1" t="s">
        <v>3044</v>
      </c>
      <c r="E3350">
        <v>903</v>
      </c>
      <c r="F3350">
        <v>9</v>
      </c>
      <c r="G3350" s="1" t="s">
        <v>16</v>
      </c>
      <c r="H3350" s="1" t="s">
        <v>77</v>
      </c>
      <c r="I3350">
        <v>1</v>
      </c>
      <c r="J3350">
        <v>8127</v>
      </c>
      <c r="K3350" s="1" t="s">
        <v>10068</v>
      </c>
      <c r="L3350">
        <v>2025</v>
      </c>
    </row>
    <row r="3351" spans="1:12" x14ac:dyDescent="0.3">
      <c r="A3351" s="1" t="s">
        <v>3392</v>
      </c>
      <c r="B3351" s="2">
        <v>45762</v>
      </c>
      <c r="C3351" s="1" t="s">
        <v>2078</v>
      </c>
      <c r="D3351" s="1" t="s">
        <v>3044</v>
      </c>
      <c r="E3351">
        <v>616</v>
      </c>
      <c r="F3351">
        <v>7</v>
      </c>
      <c r="G3351" s="1" t="s">
        <v>16</v>
      </c>
      <c r="H3351" s="1" t="s">
        <v>14</v>
      </c>
      <c r="I3351">
        <v>1</v>
      </c>
      <c r="J3351">
        <v>4312</v>
      </c>
      <c r="K3351" s="1" t="s">
        <v>10068</v>
      </c>
      <c r="L3351">
        <v>2025</v>
      </c>
    </row>
    <row r="3352" spans="1:12" x14ac:dyDescent="0.3">
      <c r="A3352" s="1" t="s">
        <v>3393</v>
      </c>
      <c r="B3352" s="2">
        <v>45540</v>
      </c>
      <c r="C3352" s="1" t="s">
        <v>2078</v>
      </c>
      <c r="D3352" s="1" t="s">
        <v>3044</v>
      </c>
      <c r="E3352">
        <v>341</v>
      </c>
      <c r="F3352">
        <v>2</v>
      </c>
      <c r="G3352" s="1" t="s">
        <v>19</v>
      </c>
      <c r="H3352" s="1" t="s">
        <v>56</v>
      </c>
      <c r="I3352">
        <v>1</v>
      </c>
      <c r="J3352">
        <v>682</v>
      </c>
      <c r="K3352" s="1" t="s">
        <v>10066</v>
      </c>
      <c r="L3352">
        <v>2024</v>
      </c>
    </row>
    <row r="3353" spans="1:12" x14ac:dyDescent="0.3">
      <c r="A3353" s="1" t="s">
        <v>3394</v>
      </c>
      <c r="B3353" s="2">
        <v>45487</v>
      </c>
      <c r="C3353" s="1" t="s">
        <v>2078</v>
      </c>
      <c r="D3353" s="1" t="s">
        <v>3044</v>
      </c>
      <c r="E3353">
        <v>1560</v>
      </c>
      <c r="F3353">
        <v>8</v>
      </c>
      <c r="G3353" s="1" t="s">
        <v>16</v>
      </c>
      <c r="H3353" s="1" t="s">
        <v>59</v>
      </c>
      <c r="I3353">
        <v>1</v>
      </c>
      <c r="J3353">
        <v>12480</v>
      </c>
      <c r="K3353" s="1" t="s">
        <v>10072</v>
      </c>
      <c r="L3353">
        <v>2024</v>
      </c>
    </row>
    <row r="3354" spans="1:12" x14ac:dyDescent="0.3">
      <c r="A3354" s="1" t="s">
        <v>3395</v>
      </c>
      <c r="B3354" s="2">
        <v>45802</v>
      </c>
      <c r="C3354" s="1" t="s">
        <v>2078</v>
      </c>
      <c r="D3354" s="1" t="s">
        <v>3044</v>
      </c>
      <c r="E3354">
        <v>1817</v>
      </c>
      <c r="F3354">
        <v>4</v>
      </c>
      <c r="G3354" s="1" t="s">
        <v>16</v>
      </c>
      <c r="H3354" s="1" t="s">
        <v>104</v>
      </c>
      <c r="I3354">
        <v>1</v>
      </c>
      <c r="J3354">
        <v>7268</v>
      </c>
      <c r="K3354" s="1" t="s">
        <v>10071</v>
      </c>
      <c r="L3354">
        <v>2025</v>
      </c>
    </row>
    <row r="3355" spans="1:12" x14ac:dyDescent="0.3">
      <c r="A3355" s="1" t="s">
        <v>3396</v>
      </c>
      <c r="B3355" s="2">
        <v>45659</v>
      </c>
      <c r="C3355" s="1" t="s">
        <v>2078</v>
      </c>
      <c r="D3355" s="1" t="s">
        <v>3044</v>
      </c>
      <c r="E3355">
        <v>1049</v>
      </c>
      <c r="F3355">
        <v>7</v>
      </c>
      <c r="G3355" s="1" t="s">
        <v>13</v>
      </c>
      <c r="H3355" s="1" t="s">
        <v>50</v>
      </c>
      <c r="I3355">
        <v>1</v>
      </c>
      <c r="J3355">
        <v>7343</v>
      </c>
      <c r="K3355" s="1" t="s">
        <v>10065</v>
      </c>
      <c r="L3355">
        <v>2025</v>
      </c>
    </row>
    <row r="3356" spans="1:12" x14ac:dyDescent="0.3">
      <c r="A3356" s="1" t="s">
        <v>3397</v>
      </c>
      <c r="B3356" s="2">
        <v>45485</v>
      </c>
      <c r="C3356" s="1" t="s">
        <v>2078</v>
      </c>
      <c r="D3356" s="1" t="s">
        <v>3044</v>
      </c>
      <c r="E3356">
        <v>1381</v>
      </c>
      <c r="F3356">
        <v>7</v>
      </c>
      <c r="G3356" s="1" t="s">
        <v>16</v>
      </c>
      <c r="H3356" s="1" t="s">
        <v>14</v>
      </c>
      <c r="I3356">
        <v>1</v>
      </c>
      <c r="J3356">
        <v>9667</v>
      </c>
      <c r="K3356" s="1" t="s">
        <v>10072</v>
      </c>
      <c r="L3356">
        <v>2024</v>
      </c>
    </row>
    <row r="3357" spans="1:12" x14ac:dyDescent="0.3">
      <c r="A3357" s="1" t="s">
        <v>3398</v>
      </c>
      <c r="B3357" s="2">
        <v>45653</v>
      </c>
      <c r="C3357" s="1" t="s">
        <v>2078</v>
      </c>
      <c r="D3357" s="1" t="s">
        <v>3044</v>
      </c>
      <c r="E3357">
        <v>1810</v>
      </c>
      <c r="F3357">
        <v>10</v>
      </c>
      <c r="G3357" s="1" t="s">
        <v>22</v>
      </c>
      <c r="H3357" s="1" t="s">
        <v>30</v>
      </c>
      <c r="I3357">
        <v>1</v>
      </c>
      <c r="J3357">
        <v>18100</v>
      </c>
      <c r="K3357" s="1" t="s">
        <v>10061</v>
      </c>
      <c r="L3357">
        <v>2024</v>
      </c>
    </row>
    <row r="3358" spans="1:12" x14ac:dyDescent="0.3">
      <c r="A3358" s="1" t="s">
        <v>3399</v>
      </c>
      <c r="B3358" s="2">
        <v>45823</v>
      </c>
      <c r="C3358" s="1" t="s">
        <v>2078</v>
      </c>
      <c r="D3358" s="1" t="s">
        <v>3044</v>
      </c>
      <c r="E3358">
        <v>951</v>
      </c>
      <c r="F3358">
        <v>10</v>
      </c>
      <c r="G3358" s="1" t="s">
        <v>22</v>
      </c>
      <c r="H3358" s="1" t="s">
        <v>104</v>
      </c>
      <c r="I3358">
        <v>1</v>
      </c>
      <c r="J3358">
        <v>9510</v>
      </c>
      <c r="K3358" s="1" t="s">
        <v>10069</v>
      </c>
      <c r="L3358">
        <v>2025</v>
      </c>
    </row>
    <row r="3359" spans="1:12" x14ac:dyDescent="0.3">
      <c r="A3359" s="1" t="s">
        <v>3400</v>
      </c>
      <c r="B3359" s="2">
        <v>45494</v>
      </c>
      <c r="C3359" s="1" t="s">
        <v>2078</v>
      </c>
      <c r="D3359" s="1" t="s">
        <v>3044</v>
      </c>
      <c r="E3359">
        <v>849</v>
      </c>
      <c r="F3359">
        <v>3</v>
      </c>
      <c r="G3359" s="1" t="s">
        <v>16</v>
      </c>
      <c r="H3359" s="1" t="s">
        <v>74</v>
      </c>
      <c r="I3359">
        <v>1</v>
      </c>
      <c r="J3359">
        <v>2547</v>
      </c>
      <c r="K3359" s="1" t="s">
        <v>10072</v>
      </c>
      <c r="L3359">
        <v>2024</v>
      </c>
    </row>
    <row r="3360" spans="1:12" x14ac:dyDescent="0.3">
      <c r="A3360" s="1" t="s">
        <v>3401</v>
      </c>
      <c r="B3360" s="2">
        <v>45574</v>
      </c>
      <c r="C3360" s="1" t="s">
        <v>2078</v>
      </c>
      <c r="D3360" s="1" t="s">
        <v>3044</v>
      </c>
      <c r="E3360">
        <v>1021</v>
      </c>
      <c r="F3360">
        <v>7</v>
      </c>
      <c r="G3360" s="1" t="s">
        <v>19</v>
      </c>
      <c r="H3360" s="1" t="s">
        <v>104</v>
      </c>
      <c r="I3360">
        <v>1</v>
      </c>
      <c r="J3360">
        <v>7147</v>
      </c>
      <c r="K3360" s="1" t="s">
        <v>10063</v>
      </c>
      <c r="L3360">
        <v>2024</v>
      </c>
    </row>
    <row r="3361" spans="1:12" x14ac:dyDescent="0.3">
      <c r="A3361" s="1" t="s">
        <v>3402</v>
      </c>
      <c r="B3361" s="2">
        <v>45567</v>
      </c>
      <c r="C3361" s="1" t="s">
        <v>2078</v>
      </c>
      <c r="D3361" s="1" t="s">
        <v>3044</v>
      </c>
      <c r="E3361">
        <v>1202</v>
      </c>
      <c r="F3361">
        <v>6</v>
      </c>
      <c r="G3361" s="1" t="s">
        <v>13</v>
      </c>
      <c r="H3361" s="1" t="s">
        <v>52</v>
      </c>
      <c r="I3361">
        <v>1</v>
      </c>
      <c r="J3361">
        <v>7212</v>
      </c>
      <c r="K3361" s="1" t="s">
        <v>10063</v>
      </c>
      <c r="L3361">
        <v>2024</v>
      </c>
    </row>
    <row r="3362" spans="1:12" x14ac:dyDescent="0.3">
      <c r="A3362" s="1" t="s">
        <v>3403</v>
      </c>
      <c r="B3362" s="2">
        <v>45743</v>
      </c>
      <c r="C3362" s="1" t="s">
        <v>2078</v>
      </c>
      <c r="D3362" s="1" t="s">
        <v>3044</v>
      </c>
      <c r="E3362">
        <v>1172</v>
      </c>
      <c r="F3362">
        <v>6</v>
      </c>
      <c r="G3362" s="1" t="s">
        <v>13</v>
      </c>
      <c r="H3362" s="1" t="s">
        <v>74</v>
      </c>
      <c r="I3362">
        <v>1</v>
      </c>
      <c r="J3362">
        <v>7032</v>
      </c>
      <c r="K3362" s="1" t="s">
        <v>10067</v>
      </c>
      <c r="L3362">
        <v>2025</v>
      </c>
    </row>
    <row r="3363" spans="1:12" x14ac:dyDescent="0.3">
      <c r="A3363" s="1" t="s">
        <v>3404</v>
      </c>
      <c r="B3363" s="2">
        <v>45685</v>
      </c>
      <c r="C3363" s="1" t="s">
        <v>2078</v>
      </c>
      <c r="D3363" s="1" t="s">
        <v>3044</v>
      </c>
      <c r="E3363">
        <v>1432</v>
      </c>
      <c r="F3363">
        <v>7</v>
      </c>
      <c r="G3363" s="1" t="s">
        <v>22</v>
      </c>
      <c r="H3363" s="1" t="s">
        <v>56</v>
      </c>
      <c r="I3363">
        <v>1</v>
      </c>
      <c r="J3363">
        <v>10024</v>
      </c>
      <c r="K3363" s="1" t="s">
        <v>10065</v>
      </c>
      <c r="L3363">
        <v>2025</v>
      </c>
    </row>
    <row r="3364" spans="1:12" x14ac:dyDescent="0.3">
      <c r="A3364" s="1" t="s">
        <v>3405</v>
      </c>
      <c r="B3364" s="2">
        <v>45692</v>
      </c>
      <c r="C3364" s="1" t="s">
        <v>2078</v>
      </c>
      <c r="D3364" s="1" t="s">
        <v>3044</v>
      </c>
      <c r="E3364">
        <v>262</v>
      </c>
      <c r="F3364">
        <v>6</v>
      </c>
      <c r="G3364" s="1" t="s">
        <v>19</v>
      </c>
      <c r="H3364" s="1" t="s">
        <v>25</v>
      </c>
      <c r="I3364">
        <v>1</v>
      </c>
      <c r="J3364">
        <v>1572</v>
      </c>
      <c r="K3364" s="1" t="s">
        <v>10064</v>
      </c>
      <c r="L3364">
        <v>2025</v>
      </c>
    </row>
    <row r="3365" spans="1:12" x14ac:dyDescent="0.3">
      <c r="A3365" s="1" t="s">
        <v>3406</v>
      </c>
      <c r="B3365" s="2">
        <v>45579</v>
      </c>
      <c r="C3365" s="1" t="s">
        <v>2078</v>
      </c>
      <c r="D3365" s="1" t="s">
        <v>3044</v>
      </c>
      <c r="E3365">
        <v>1684</v>
      </c>
      <c r="F3365">
        <v>8</v>
      </c>
      <c r="G3365" s="1" t="s">
        <v>19</v>
      </c>
      <c r="H3365" s="1" t="s">
        <v>77</v>
      </c>
      <c r="I3365">
        <v>1</v>
      </c>
      <c r="J3365">
        <v>13472</v>
      </c>
      <c r="K3365" s="1" t="s">
        <v>10063</v>
      </c>
      <c r="L3365">
        <v>2024</v>
      </c>
    </row>
    <row r="3366" spans="1:12" x14ac:dyDescent="0.3">
      <c r="A3366" s="1" t="s">
        <v>3407</v>
      </c>
      <c r="B3366" s="2">
        <v>45534</v>
      </c>
      <c r="C3366" s="1" t="s">
        <v>2078</v>
      </c>
      <c r="D3366" s="1" t="s">
        <v>3044</v>
      </c>
      <c r="E3366">
        <v>270</v>
      </c>
      <c r="F3366">
        <v>6</v>
      </c>
      <c r="G3366" s="1" t="s">
        <v>13</v>
      </c>
      <c r="H3366" s="1" t="s">
        <v>38</v>
      </c>
      <c r="I3366">
        <v>1</v>
      </c>
      <c r="J3366">
        <v>1620</v>
      </c>
      <c r="K3366" s="1" t="s">
        <v>10070</v>
      </c>
      <c r="L3366">
        <v>2024</v>
      </c>
    </row>
    <row r="3367" spans="1:12" x14ac:dyDescent="0.3">
      <c r="A3367" s="1" t="s">
        <v>3408</v>
      </c>
      <c r="B3367" s="2">
        <v>45750</v>
      </c>
      <c r="C3367" s="1" t="s">
        <v>2078</v>
      </c>
      <c r="D3367" s="1" t="s">
        <v>3044</v>
      </c>
      <c r="E3367">
        <v>179</v>
      </c>
      <c r="F3367">
        <v>5</v>
      </c>
      <c r="G3367" s="1" t="s">
        <v>22</v>
      </c>
      <c r="H3367" s="1" t="s">
        <v>104</v>
      </c>
      <c r="I3367">
        <v>1</v>
      </c>
      <c r="J3367">
        <v>895</v>
      </c>
      <c r="K3367" s="1" t="s">
        <v>10068</v>
      </c>
      <c r="L3367">
        <v>2025</v>
      </c>
    </row>
    <row r="3368" spans="1:12" x14ac:dyDescent="0.3">
      <c r="A3368" s="1" t="s">
        <v>3409</v>
      </c>
      <c r="B3368" s="2">
        <v>45750</v>
      </c>
      <c r="C3368" s="1" t="s">
        <v>2078</v>
      </c>
      <c r="D3368" s="1" t="s">
        <v>3044</v>
      </c>
      <c r="E3368">
        <v>197</v>
      </c>
      <c r="F3368">
        <v>4</v>
      </c>
      <c r="G3368" s="1" t="s">
        <v>19</v>
      </c>
      <c r="H3368" s="1" t="s">
        <v>20</v>
      </c>
      <c r="I3368">
        <v>1</v>
      </c>
      <c r="J3368">
        <v>788</v>
      </c>
      <c r="K3368" s="1" t="s">
        <v>10068</v>
      </c>
      <c r="L3368">
        <v>2025</v>
      </c>
    </row>
    <row r="3369" spans="1:12" x14ac:dyDescent="0.3">
      <c r="A3369" s="1" t="s">
        <v>3410</v>
      </c>
      <c r="B3369" s="2">
        <v>45811</v>
      </c>
      <c r="C3369" s="1" t="s">
        <v>2078</v>
      </c>
      <c r="D3369" s="1" t="s">
        <v>3044</v>
      </c>
      <c r="E3369">
        <v>727</v>
      </c>
      <c r="F3369">
        <v>6</v>
      </c>
      <c r="G3369" s="1" t="s">
        <v>16</v>
      </c>
      <c r="H3369" s="1" t="s">
        <v>50</v>
      </c>
      <c r="I3369">
        <v>1</v>
      </c>
      <c r="J3369">
        <v>4362</v>
      </c>
      <c r="K3369" s="1" t="s">
        <v>10069</v>
      </c>
      <c r="L3369">
        <v>2025</v>
      </c>
    </row>
    <row r="3370" spans="1:12" x14ac:dyDescent="0.3">
      <c r="A3370" s="1" t="s">
        <v>3411</v>
      </c>
      <c r="B3370" s="2">
        <v>45523</v>
      </c>
      <c r="C3370" s="1" t="s">
        <v>2078</v>
      </c>
      <c r="D3370" s="1" t="s">
        <v>3044</v>
      </c>
      <c r="E3370">
        <v>1972</v>
      </c>
      <c r="F3370">
        <v>8</v>
      </c>
      <c r="G3370" s="1" t="s">
        <v>13</v>
      </c>
      <c r="H3370" s="1" t="s">
        <v>23</v>
      </c>
      <c r="I3370">
        <v>1</v>
      </c>
      <c r="J3370">
        <v>15776</v>
      </c>
      <c r="K3370" s="1" t="s">
        <v>10070</v>
      </c>
      <c r="L3370">
        <v>2024</v>
      </c>
    </row>
    <row r="3371" spans="1:12" x14ac:dyDescent="0.3">
      <c r="A3371" s="1" t="s">
        <v>3412</v>
      </c>
      <c r="B3371" s="2">
        <v>45646</v>
      </c>
      <c r="C3371" s="1" t="s">
        <v>2078</v>
      </c>
      <c r="D3371" s="1" t="s">
        <v>3044</v>
      </c>
      <c r="E3371">
        <v>1128</v>
      </c>
      <c r="F3371">
        <v>9</v>
      </c>
      <c r="G3371" s="1" t="s">
        <v>16</v>
      </c>
      <c r="H3371" s="1" t="s">
        <v>23</v>
      </c>
      <c r="I3371">
        <v>1</v>
      </c>
      <c r="J3371">
        <v>10152</v>
      </c>
      <c r="K3371" s="1" t="s">
        <v>10061</v>
      </c>
      <c r="L3371">
        <v>2024</v>
      </c>
    </row>
    <row r="3372" spans="1:12" x14ac:dyDescent="0.3">
      <c r="A3372" s="1" t="s">
        <v>3413</v>
      </c>
      <c r="B3372" s="2">
        <v>45737</v>
      </c>
      <c r="C3372" s="1" t="s">
        <v>2078</v>
      </c>
      <c r="D3372" s="1" t="s">
        <v>3044</v>
      </c>
      <c r="E3372">
        <v>1586</v>
      </c>
      <c r="F3372">
        <v>1</v>
      </c>
      <c r="G3372" s="1" t="s">
        <v>13</v>
      </c>
      <c r="H3372" s="1" t="s">
        <v>17</v>
      </c>
      <c r="I3372">
        <v>1</v>
      </c>
      <c r="J3372">
        <v>1586</v>
      </c>
      <c r="K3372" s="1" t="s">
        <v>10067</v>
      </c>
      <c r="L3372">
        <v>2025</v>
      </c>
    </row>
    <row r="3373" spans="1:12" x14ac:dyDescent="0.3">
      <c r="A3373" s="1" t="s">
        <v>3414</v>
      </c>
      <c r="B3373" s="2">
        <v>45665</v>
      </c>
      <c r="C3373" s="1" t="s">
        <v>2078</v>
      </c>
      <c r="D3373" s="1" t="s">
        <v>3044</v>
      </c>
      <c r="E3373">
        <v>854</v>
      </c>
      <c r="F3373">
        <v>10</v>
      </c>
      <c r="G3373" s="1" t="s">
        <v>22</v>
      </c>
      <c r="H3373" s="1" t="s">
        <v>77</v>
      </c>
      <c r="I3373">
        <v>1</v>
      </c>
      <c r="J3373">
        <v>8540</v>
      </c>
      <c r="K3373" s="1" t="s">
        <v>10065</v>
      </c>
      <c r="L3373">
        <v>2025</v>
      </c>
    </row>
    <row r="3374" spans="1:12" x14ac:dyDescent="0.3">
      <c r="A3374" s="1" t="s">
        <v>3415</v>
      </c>
      <c r="B3374" s="2">
        <v>45674</v>
      </c>
      <c r="C3374" s="1" t="s">
        <v>2078</v>
      </c>
      <c r="D3374" s="1" t="s">
        <v>3044</v>
      </c>
      <c r="E3374">
        <v>641</v>
      </c>
      <c r="F3374">
        <v>4</v>
      </c>
      <c r="G3374" s="1" t="s">
        <v>19</v>
      </c>
      <c r="H3374" s="1" t="s">
        <v>20</v>
      </c>
      <c r="I3374">
        <v>1</v>
      </c>
      <c r="J3374">
        <v>2564</v>
      </c>
      <c r="K3374" s="1" t="s">
        <v>10065</v>
      </c>
      <c r="L3374">
        <v>2025</v>
      </c>
    </row>
    <row r="3375" spans="1:12" x14ac:dyDescent="0.3">
      <c r="A3375" s="1" t="s">
        <v>3416</v>
      </c>
      <c r="B3375" s="2">
        <v>45774</v>
      </c>
      <c r="C3375" s="1" t="s">
        <v>2078</v>
      </c>
      <c r="D3375" s="1" t="s">
        <v>3044</v>
      </c>
      <c r="E3375">
        <v>1434</v>
      </c>
      <c r="F3375">
        <v>3</v>
      </c>
      <c r="G3375" s="1" t="s">
        <v>13</v>
      </c>
      <c r="H3375" s="1" t="s">
        <v>14</v>
      </c>
      <c r="I3375">
        <v>1</v>
      </c>
      <c r="J3375">
        <v>4302</v>
      </c>
      <c r="K3375" s="1" t="s">
        <v>10068</v>
      </c>
      <c r="L3375">
        <v>2025</v>
      </c>
    </row>
    <row r="3376" spans="1:12" x14ac:dyDescent="0.3">
      <c r="A3376" s="1" t="s">
        <v>3417</v>
      </c>
      <c r="B3376" s="2">
        <v>45608</v>
      </c>
      <c r="C3376" s="1" t="s">
        <v>2078</v>
      </c>
      <c r="D3376" s="1" t="s">
        <v>3044</v>
      </c>
      <c r="E3376">
        <v>428</v>
      </c>
      <c r="F3376">
        <v>1</v>
      </c>
      <c r="G3376" s="1" t="s">
        <v>13</v>
      </c>
      <c r="H3376" s="1" t="s">
        <v>33</v>
      </c>
      <c r="I3376">
        <v>1</v>
      </c>
      <c r="J3376">
        <v>428</v>
      </c>
      <c r="K3376" s="1" t="s">
        <v>10062</v>
      </c>
      <c r="L3376">
        <v>2024</v>
      </c>
    </row>
    <row r="3377" spans="1:12" x14ac:dyDescent="0.3">
      <c r="A3377" s="1" t="s">
        <v>3418</v>
      </c>
      <c r="B3377" s="2">
        <v>45475</v>
      </c>
      <c r="C3377" s="1" t="s">
        <v>2078</v>
      </c>
      <c r="D3377" s="1" t="s">
        <v>3044</v>
      </c>
      <c r="E3377">
        <v>1313</v>
      </c>
      <c r="F3377">
        <v>10</v>
      </c>
      <c r="G3377" s="1" t="s">
        <v>22</v>
      </c>
      <c r="H3377" s="1" t="s">
        <v>25</v>
      </c>
      <c r="I3377">
        <v>1</v>
      </c>
      <c r="J3377">
        <v>13130</v>
      </c>
      <c r="K3377" s="1" t="s">
        <v>10072</v>
      </c>
      <c r="L3377">
        <v>2024</v>
      </c>
    </row>
    <row r="3378" spans="1:12" x14ac:dyDescent="0.3">
      <c r="A3378" s="1" t="s">
        <v>3419</v>
      </c>
      <c r="B3378" s="2">
        <v>45686</v>
      </c>
      <c r="C3378" s="1" t="s">
        <v>2078</v>
      </c>
      <c r="D3378" s="1" t="s">
        <v>3044</v>
      </c>
      <c r="E3378">
        <v>282</v>
      </c>
      <c r="F3378">
        <v>9</v>
      </c>
      <c r="G3378" s="1" t="s">
        <v>22</v>
      </c>
      <c r="H3378" s="1" t="s">
        <v>104</v>
      </c>
      <c r="I3378">
        <v>1</v>
      </c>
      <c r="J3378">
        <v>2538</v>
      </c>
      <c r="K3378" s="1" t="s">
        <v>10065</v>
      </c>
      <c r="L3378">
        <v>2025</v>
      </c>
    </row>
    <row r="3379" spans="1:12" x14ac:dyDescent="0.3">
      <c r="A3379" s="1" t="s">
        <v>3420</v>
      </c>
      <c r="B3379" s="2">
        <v>45519</v>
      </c>
      <c r="C3379" s="1" t="s">
        <v>2078</v>
      </c>
      <c r="D3379" s="1" t="s">
        <v>3044</v>
      </c>
      <c r="E3379">
        <v>1563</v>
      </c>
      <c r="F3379">
        <v>2</v>
      </c>
      <c r="G3379" s="1" t="s">
        <v>16</v>
      </c>
      <c r="H3379" s="1" t="s">
        <v>74</v>
      </c>
      <c r="I3379">
        <v>1</v>
      </c>
      <c r="J3379">
        <v>3126</v>
      </c>
      <c r="K3379" s="1" t="s">
        <v>10070</v>
      </c>
      <c r="L3379">
        <v>2024</v>
      </c>
    </row>
    <row r="3380" spans="1:12" x14ac:dyDescent="0.3">
      <c r="A3380" s="1" t="s">
        <v>3421</v>
      </c>
      <c r="B3380" s="2">
        <v>45584</v>
      </c>
      <c r="C3380" s="1" t="s">
        <v>2078</v>
      </c>
      <c r="D3380" s="1" t="s">
        <v>3044</v>
      </c>
      <c r="E3380">
        <v>1206</v>
      </c>
      <c r="F3380">
        <v>6</v>
      </c>
      <c r="G3380" s="1" t="s">
        <v>19</v>
      </c>
      <c r="H3380" s="1" t="s">
        <v>33</v>
      </c>
      <c r="I3380">
        <v>1</v>
      </c>
      <c r="J3380">
        <v>7236</v>
      </c>
      <c r="K3380" s="1" t="s">
        <v>10063</v>
      </c>
      <c r="L3380">
        <v>2024</v>
      </c>
    </row>
    <row r="3381" spans="1:12" x14ac:dyDescent="0.3">
      <c r="A3381" s="1" t="s">
        <v>3422</v>
      </c>
      <c r="B3381" s="2">
        <v>45467</v>
      </c>
      <c r="C3381" s="1" t="s">
        <v>2078</v>
      </c>
      <c r="D3381" s="1" t="s">
        <v>3044</v>
      </c>
      <c r="E3381">
        <v>118</v>
      </c>
      <c r="F3381">
        <v>1</v>
      </c>
      <c r="G3381" s="1" t="s">
        <v>22</v>
      </c>
      <c r="H3381" s="1" t="s">
        <v>59</v>
      </c>
      <c r="I3381">
        <v>1</v>
      </c>
      <c r="J3381">
        <v>118</v>
      </c>
      <c r="K3381" s="1" t="s">
        <v>10069</v>
      </c>
      <c r="L3381">
        <v>2024</v>
      </c>
    </row>
    <row r="3382" spans="1:12" x14ac:dyDescent="0.3">
      <c r="A3382" s="1" t="s">
        <v>3423</v>
      </c>
      <c r="B3382" s="2">
        <v>45567</v>
      </c>
      <c r="C3382" s="1" t="s">
        <v>2078</v>
      </c>
      <c r="D3382" s="1" t="s">
        <v>3044</v>
      </c>
      <c r="E3382">
        <v>1755</v>
      </c>
      <c r="F3382">
        <v>7</v>
      </c>
      <c r="G3382" s="1" t="s">
        <v>22</v>
      </c>
      <c r="H3382" s="1" t="s">
        <v>42</v>
      </c>
      <c r="I3382">
        <v>1</v>
      </c>
      <c r="J3382">
        <v>12285</v>
      </c>
      <c r="K3382" s="1" t="s">
        <v>10063</v>
      </c>
      <c r="L3382">
        <v>2024</v>
      </c>
    </row>
    <row r="3383" spans="1:12" x14ac:dyDescent="0.3">
      <c r="A3383" s="1" t="s">
        <v>3424</v>
      </c>
      <c r="B3383" s="2">
        <v>45639</v>
      </c>
      <c r="C3383" s="1" t="s">
        <v>2078</v>
      </c>
      <c r="D3383" s="1" t="s">
        <v>3044</v>
      </c>
      <c r="E3383">
        <v>150</v>
      </c>
      <c r="F3383">
        <v>4</v>
      </c>
      <c r="G3383" s="1" t="s">
        <v>16</v>
      </c>
      <c r="H3383" s="1" t="s">
        <v>20</v>
      </c>
      <c r="I3383">
        <v>1</v>
      </c>
      <c r="J3383">
        <v>600</v>
      </c>
      <c r="K3383" s="1" t="s">
        <v>10061</v>
      </c>
      <c r="L3383">
        <v>2024</v>
      </c>
    </row>
    <row r="3384" spans="1:12" x14ac:dyDescent="0.3">
      <c r="A3384" s="1" t="s">
        <v>3425</v>
      </c>
      <c r="B3384" s="2">
        <v>45811</v>
      </c>
      <c r="C3384" s="1" t="s">
        <v>2078</v>
      </c>
      <c r="D3384" s="1" t="s">
        <v>3044</v>
      </c>
      <c r="E3384">
        <v>239</v>
      </c>
      <c r="F3384">
        <v>10</v>
      </c>
      <c r="G3384" s="1" t="s">
        <v>22</v>
      </c>
      <c r="H3384" s="1" t="s">
        <v>27</v>
      </c>
      <c r="I3384">
        <v>1</v>
      </c>
      <c r="J3384">
        <v>2390</v>
      </c>
      <c r="K3384" s="1" t="s">
        <v>10069</v>
      </c>
      <c r="L3384">
        <v>2025</v>
      </c>
    </row>
    <row r="3385" spans="1:12" x14ac:dyDescent="0.3">
      <c r="A3385" s="1" t="s">
        <v>3426</v>
      </c>
      <c r="B3385" s="2">
        <v>45773</v>
      </c>
      <c r="C3385" s="1" t="s">
        <v>2078</v>
      </c>
      <c r="D3385" s="1" t="s">
        <v>3044</v>
      </c>
      <c r="E3385">
        <v>1399</v>
      </c>
      <c r="F3385">
        <v>3</v>
      </c>
      <c r="G3385" s="1" t="s">
        <v>19</v>
      </c>
      <c r="H3385" s="1" t="s">
        <v>59</v>
      </c>
      <c r="I3385">
        <v>1</v>
      </c>
      <c r="J3385">
        <v>4197</v>
      </c>
      <c r="K3385" s="1" t="s">
        <v>10068</v>
      </c>
      <c r="L3385">
        <v>2025</v>
      </c>
    </row>
    <row r="3386" spans="1:12" x14ac:dyDescent="0.3">
      <c r="A3386" s="1" t="s">
        <v>3427</v>
      </c>
      <c r="B3386" s="2">
        <v>45470</v>
      </c>
      <c r="C3386" s="1" t="s">
        <v>2078</v>
      </c>
      <c r="D3386" s="1" t="s">
        <v>3044</v>
      </c>
      <c r="E3386">
        <v>1054</v>
      </c>
      <c r="F3386">
        <v>5</v>
      </c>
      <c r="G3386" s="1" t="s">
        <v>16</v>
      </c>
      <c r="H3386" s="1" t="s">
        <v>74</v>
      </c>
      <c r="I3386">
        <v>1</v>
      </c>
      <c r="J3386">
        <v>5270</v>
      </c>
      <c r="K3386" s="1" t="s">
        <v>10069</v>
      </c>
      <c r="L3386">
        <v>2024</v>
      </c>
    </row>
    <row r="3387" spans="1:12" x14ac:dyDescent="0.3">
      <c r="A3387" s="1" t="s">
        <v>3428</v>
      </c>
      <c r="B3387" s="2">
        <v>45541</v>
      </c>
      <c r="C3387" s="1" t="s">
        <v>2078</v>
      </c>
      <c r="D3387" s="1" t="s">
        <v>3044</v>
      </c>
      <c r="E3387">
        <v>188</v>
      </c>
      <c r="F3387">
        <v>2</v>
      </c>
      <c r="G3387" s="1" t="s">
        <v>13</v>
      </c>
      <c r="H3387" s="1" t="s">
        <v>50</v>
      </c>
      <c r="I3387">
        <v>1</v>
      </c>
      <c r="J3387">
        <v>376</v>
      </c>
      <c r="K3387" s="1" t="s">
        <v>10066</v>
      </c>
      <c r="L3387">
        <v>2024</v>
      </c>
    </row>
    <row r="3388" spans="1:12" x14ac:dyDescent="0.3">
      <c r="A3388" s="1" t="s">
        <v>3429</v>
      </c>
      <c r="B3388" s="2">
        <v>45748</v>
      </c>
      <c r="C3388" s="1" t="s">
        <v>2078</v>
      </c>
      <c r="D3388" s="1" t="s">
        <v>3044</v>
      </c>
      <c r="E3388">
        <v>1426</v>
      </c>
      <c r="F3388">
        <v>7</v>
      </c>
      <c r="G3388" s="1" t="s">
        <v>19</v>
      </c>
      <c r="H3388" s="1" t="s">
        <v>20</v>
      </c>
      <c r="I3388">
        <v>1</v>
      </c>
      <c r="J3388">
        <v>9982</v>
      </c>
      <c r="K3388" s="1" t="s">
        <v>10068</v>
      </c>
      <c r="L3388">
        <v>2025</v>
      </c>
    </row>
    <row r="3389" spans="1:12" x14ac:dyDescent="0.3">
      <c r="A3389" s="1" t="s">
        <v>3430</v>
      </c>
      <c r="B3389" s="2">
        <v>45701</v>
      </c>
      <c r="C3389" s="1" t="s">
        <v>2078</v>
      </c>
      <c r="D3389" s="1" t="s">
        <v>3044</v>
      </c>
      <c r="E3389">
        <v>663</v>
      </c>
      <c r="F3389">
        <v>1</v>
      </c>
      <c r="G3389" s="1" t="s">
        <v>16</v>
      </c>
      <c r="H3389" s="1" t="s">
        <v>17</v>
      </c>
      <c r="I3389">
        <v>1</v>
      </c>
      <c r="J3389">
        <v>663</v>
      </c>
      <c r="K3389" s="1" t="s">
        <v>10064</v>
      </c>
      <c r="L3389">
        <v>2025</v>
      </c>
    </row>
    <row r="3390" spans="1:12" x14ac:dyDescent="0.3">
      <c r="A3390" s="1" t="s">
        <v>3431</v>
      </c>
      <c r="B3390" s="2">
        <v>45725</v>
      </c>
      <c r="C3390" s="1" t="s">
        <v>2078</v>
      </c>
      <c r="D3390" s="1" t="s">
        <v>3044</v>
      </c>
      <c r="E3390">
        <v>241</v>
      </c>
      <c r="F3390">
        <v>9</v>
      </c>
      <c r="G3390" s="1" t="s">
        <v>16</v>
      </c>
      <c r="H3390" s="1" t="s">
        <v>27</v>
      </c>
      <c r="I3390">
        <v>1</v>
      </c>
      <c r="J3390">
        <v>2169</v>
      </c>
      <c r="K3390" s="1" t="s">
        <v>10067</v>
      </c>
      <c r="L3390">
        <v>2025</v>
      </c>
    </row>
    <row r="3391" spans="1:12" x14ac:dyDescent="0.3">
      <c r="A3391" s="1" t="s">
        <v>3432</v>
      </c>
      <c r="B3391" s="2">
        <v>45752</v>
      </c>
      <c r="C3391" s="1" t="s">
        <v>2078</v>
      </c>
      <c r="D3391" s="1" t="s">
        <v>3044</v>
      </c>
      <c r="E3391">
        <v>1069</v>
      </c>
      <c r="F3391">
        <v>6</v>
      </c>
      <c r="G3391" s="1" t="s">
        <v>22</v>
      </c>
      <c r="H3391" s="1" t="s">
        <v>20</v>
      </c>
      <c r="I3391">
        <v>1</v>
      </c>
      <c r="J3391">
        <v>6414</v>
      </c>
      <c r="K3391" s="1" t="s">
        <v>10068</v>
      </c>
      <c r="L3391">
        <v>2025</v>
      </c>
    </row>
    <row r="3392" spans="1:12" x14ac:dyDescent="0.3">
      <c r="A3392" s="1" t="s">
        <v>3433</v>
      </c>
      <c r="B3392" s="2">
        <v>45613</v>
      </c>
      <c r="C3392" s="1" t="s">
        <v>2078</v>
      </c>
      <c r="D3392" s="1" t="s">
        <v>3044</v>
      </c>
      <c r="E3392">
        <v>829</v>
      </c>
      <c r="F3392">
        <v>1</v>
      </c>
      <c r="G3392" s="1" t="s">
        <v>19</v>
      </c>
      <c r="H3392" s="1" t="s">
        <v>30</v>
      </c>
      <c r="I3392">
        <v>1</v>
      </c>
      <c r="J3392">
        <v>829</v>
      </c>
      <c r="K3392" s="1" t="s">
        <v>10062</v>
      </c>
      <c r="L3392">
        <v>2024</v>
      </c>
    </row>
    <row r="3393" spans="1:12" x14ac:dyDescent="0.3">
      <c r="A3393" s="1" t="s">
        <v>3434</v>
      </c>
      <c r="B3393" s="2">
        <v>45583</v>
      </c>
      <c r="C3393" s="1" t="s">
        <v>2078</v>
      </c>
      <c r="D3393" s="1" t="s">
        <v>3044</v>
      </c>
      <c r="E3393">
        <v>244</v>
      </c>
      <c r="F3393">
        <v>4</v>
      </c>
      <c r="G3393" s="1" t="s">
        <v>13</v>
      </c>
      <c r="H3393" s="1" t="s">
        <v>20</v>
      </c>
      <c r="I3393">
        <v>1</v>
      </c>
      <c r="J3393">
        <v>976</v>
      </c>
      <c r="K3393" s="1" t="s">
        <v>10063</v>
      </c>
      <c r="L3393">
        <v>2024</v>
      </c>
    </row>
    <row r="3394" spans="1:12" x14ac:dyDescent="0.3">
      <c r="A3394" s="1" t="s">
        <v>3435</v>
      </c>
      <c r="B3394" s="2">
        <v>45469</v>
      </c>
      <c r="C3394" s="1" t="s">
        <v>2078</v>
      </c>
      <c r="D3394" s="1" t="s">
        <v>3044</v>
      </c>
      <c r="E3394">
        <v>517</v>
      </c>
      <c r="F3394">
        <v>1</v>
      </c>
      <c r="G3394" s="1" t="s">
        <v>19</v>
      </c>
      <c r="H3394" s="1" t="s">
        <v>140</v>
      </c>
      <c r="I3394">
        <v>1</v>
      </c>
      <c r="J3394">
        <v>517</v>
      </c>
      <c r="K3394" s="1" t="s">
        <v>10069</v>
      </c>
      <c r="L3394">
        <v>2024</v>
      </c>
    </row>
    <row r="3395" spans="1:12" x14ac:dyDescent="0.3">
      <c r="A3395" s="1" t="s">
        <v>3436</v>
      </c>
      <c r="B3395" s="2">
        <v>45713</v>
      </c>
      <c r="C3395" s="1" t="s">
        <v>2078</v>
      </c>
      <c r="D3395" s="1" t="s">
        <v>3044</v>
      </c>
      <c r="E3395">
        <v>492</v>
      </c>
      <c r="F3395">
        <v>1</v>
      </c>
      <c r="G3395" s="1" t="s">
        <v>19</v>
      </c>
      <c r="H3395" s="1" t="s">
        <v>20</v>
      </c>
      <c r="I3395">
        <v>1</v>
      </c>
      <c r="J3395">
        <v>492</v>
      </c>
      <c r="K3395" s="1" t="s">
        <v>10064</v>
      </c>
      <c r="L3395">
        <v>2025</v>
      </c>
    </row>
    <row r="3396" spans="1:12" x14ac:dyDescent="0.3">
      <c r="A3396" s="1" t="s">
        <v>3437</v>
      </c>
      <c r="B3396" s="2">
        <v>45624</v>
      </c>
      <c r="C3396" s="1" t="s">
        <v>2078</v>
      </c>
      <c r="D3396" s="1" t="s">
        <v>3044</v>
      </c>
      <c r="E3396">
        <v>595</v>
      </c>
      <c r="F3396">
        <v>8</v>
      </c>
      <c r="G3396" s="1" t="s">
        <v>19</v>
      </c>
      <c r="H3396" s="1" t="s">
        <v>50</v>
      </c>
      <c r="I3396">
        <v>1</v>
      </c>
      <c r="J3396">
        <v>4760</v>
      </c>
      <c r="K3396" s="1" t="s">
        <v>10062</v>
      </c>
      <c r="L3396">
        <v>2024</v>
      </c>
    </row>
    <row r="3397" spans="1:12" x14ac:dyDescent="0.3">
      <c r="A3397" s="1" t="s">
        <v>3438</v>
      </c>
      <c r="B3397" s="2">
        <v>45826</v>
      </c>
      <c r="C3397" s="1" t="s">
        <v>2078</v>
      </c>
      <c r="D3397" s="1" t="s">
        <v>3044</v>
      </c>
      <c r="E3397">
        <v>934</v>
      </c>
      <c r="F3397">
        <v>10</v>
      </c>
      <c r="G3397" s="1" t="s">
        <v>16</v>
      </c>
      <c r="H3397" s="1" t="s">
        <v>20</v>
      </c>
      <c r="I3397">
        <v>1</v>
      </c>
      <c r="J3397">
        <v>9340</v>
      </c>
      <c r="K3397" s="1" t="s">
        <v>10069</v>
      </c>
      <c r="L3397">
        <v>2025</v>
      </c>
    </row>
    <row r="3398" spans="1:12" x14ac:dyDescent="0.3">
      <c r="A3398" s="1" t="s">
        <v>3439</v>
      </c>
      <c r="B3398" s="2">
        <v>45731</v>
      </c>
      <c r="C3398" s="1" t="s">
        <v>2078</v>
      </c>
      <c r="D3398" s="1" t="s">
        <v>3044</v>
      </c>
      <c r="E3398">
        <v>1259</v>
      </c>
      <c r="F3398">
        <v>3</v>
      </c>
      <c r="G3398" s="1" t="s">
        <v>22</v>
      </c>
      <c r="H3398" s="1" t="s">
        <v>17</v>
      </c>
      <c r="I3398">
        <v>1</v>
      </c>
      <c r="J3398">
        <v>3777</v>
      </c>
      <c r="K3398" s="1" t="s">
        <v>10067</v>
      </c>
      <c r="L3398">
        <v>2025</v>
      </c>
    </row>
    <row r="3399" spans="1:12" x14ac:dyDescent="0.3">
      <c r="A3399" s="1" t="s">
        <v>3440</v>
      </c>
      <c r="B3399" s="2">
        <v>45573</v>
      </c>
      <c r="C3399" s="1" t="s">
        <v>2078</v>
      </c>
      <c r="D3399" s="1" t="s">
        <v>3044</v>
      </c>
      <c r="E3399">
        <v>310</v>
      </c>
      <c r="F3399">
        <v>5</v>
      </c>
      <c r="G3399" s="1" t="s">
        <v>16</v>
      </c>
      <c r="H3399" s="1" t="s">
        <v>59</v>
      </c>
      <c r="I3399">
        <v>1</v>
      </c>
      <c r="J3399">
        <v>1550</v>
      </c>
      <c r="K3399" s="1" t="s">
        <v>10063</v>
      </c>
      <c r="L3399">
        <v>2024</v>
      </c>
    </row>
    <row r="3400" spans="1:12" x14ac:dyDescent="0.3">
      <c r="A3400" s="1" t="s">
        <v>3441</v>
      </c>
      <c r="B3400" s="2">
        <v>45637</v>
      </c>
      <c r="C3400" s="1" t="s">
        <v>2078</v>
      </c>
      <c r="D3400" s="1" t="s">
        <v>3044</v>
      </c>
      <c r="E3400">
        <v>847</v>
      </c>
      <c r="F3400">
        <v>7</v>
      </c>
      <c r="G3400" s="1" t="s">
        <v>13</v>
      </c>
      <c r="H3400" s="1" t="s">
        <v>38</v>
      </c>
      <c r="I3400">
        <v>1</v>
      </c>
      <c r="J3400">
        <v>5929</v>
      </c>
      <c r="K3400" s="1" t="s">
        <v>10061</v>
      </c>
      <c r="L3400">
        <v>2024</v>
      </c>
    </row>
    <row r="3401" spans="1:12" x14ac:dyDescent="0.3">
      <c r="A3401" s="1" t="s">
        <v>3442</v>
      </c>
      <c r="B3401" s="2">
        <v>45658</v>
      </c>
      <c r="C3401" s="1" t="s">
        <v>2078</v>
      </c>
      <c r="D3401" s="1" t="s">
        <v>3044</v>
      </c>
      <c r="E3401">
        <v>517</v>
      </c>
      <c r="F3401">
        <v>4</v>
      </c>
      <c r="G3401" s="1" t="s">
        <v>13</v>
      </c>
      <c r="H3401" s="1" t="s">
        <v>74</v>
      </c>
      <c r="I3401">
        <v>1</v>
      </c>
      <c r="J3401">
        <v>2068</v>
      </c>
      <c r="K3401" s="1" t="s">
        <v>10065</v>
      </c>
      <c r="L3401">
        <v>2025</v>
      </c>
    </row>
    <row r="3402" spans="1:12" x14ac:dyDescent="0.3">
      <c r="A3402" s="1" t="s">
        <v>3443</v>
      </c>
      <c r="B3402" s="2">
        <v>45817</v>
      </c>
      <c r="C3402" s="1" t="s">
        <v>2078</v>
      </c>
      <c r="D3402" s="1" t="s">
        <v>3044</v>
      </c>
      <c r="E3402">
        <v>359</v>
      </c>
      <c r="F3402">
        <v>8</v>
      </c>
      <c r="G3402" s="1" t="s">
        <v>22</v>
      </c>
      <c r="H3402" s="1" t="s">
        <v>74</v>
      </c>
      <c r="I3402">
        <v>1</v>
      </c>
      <c r="J3402">
        <v>2872</v>
      </c>
      <c r="K3402" s="1" t="s">
        <v>10069</v>
      </c>
      <c r="L3402">
        <v>2025</v>
      </c>
    </row>
    <row r="3403" spans="1:12" x14ac:dyDescent="0.3">
      <c r="A3403" s="1" t="s">
        <v>3444</v>
      </c>
      <c r="B3403" s="2">
        <v>45780</v>
      </c>
      <c r="C3403" s="1" t="s">
        <v>2078</v>
      </c>
      <c r="D3403" s="1" t="s">
        <v>3044</v>
      </c>
      <c r="E3403">
        <v>1595</v>
      </c>
      <c r="F3403">
        <v>4</v>
      </c>
      <c r="G3403" s="1" t="s">
        <v>19</v>
      </c>
      <c r="H3403" s="1" t="s">
        <v>27</v>
      </c>
      <c r="I3403">
        <v>2</v>
      </c>
      <c r="J3403">
        <v>6380</v>
      </c>
      <c r="K3403" s="1" t="s">
        <v>10071</v>
      </c>
      <c r="L3403">
        <v>2025</v>
      </c>
    </row>
    <row r="3404" spans="1:12" x14ac:dyDescent="0.3">
      <c r="A3404" s="1" t="s">
        <v>3445</v>
      </c>
      <c r="B3404" s="2">
        <v>45674</v>
      </c>
      <c r="C3404" s="1" t="s">
        <v>2078</v>
      </c>
      <c r="D3404" s="1" t="s">
        <v>3044</v>
      </c>
      <c r="E3404">
        <v>1395</v>
      </c>
      <c r="F3404">
        <v>9</v>
      </c>
      <c r="G3404" s="1" t="s">
        <v>19</v>
      </c>
      <c r="H3404" s="1" t="s">
        <v>20</v>
      </c>
      <c r="I3404">
        <v>2</v>
      </c>
      <c r="J3404">
        <v>12555</v>
      </c>
      <c r="K3404" s="1" t="s">
        <v>10065</v>
      </c>
      <c r="L3404">
        <v>2025</v>
      </c>
    </row>
    <row r="3405" spans="1:12" x14ac:dyDescent="0.3">
      <c r="A3405" s="1" t="s">
        <v>3446</v>
      </c>
      <c r="B3405" s="2">
        <v>45732</v>
      </c>
      <c r="C3405" s="1" t="s">
        <v>2078</v>
      </c>
      <c r="D3405" s="1" t="s">
        <v>3044</v>
      </c>
      <c r="E3405">
        <v>329</v>
      </c>
      <c r="F3405">
        <v>7</v>
      </c>
      <c r="G3405" s="1" t="s">
        <v>13</v>
      </c>
      <c r="H3405" s="1" t="s">
        <v>20</v>
      </c>
      <c r="I3405">
        <v>2</v>
      </c>
      <c r="J3405">
        <v>2303</v>
      </c>
      <c r="K3405" s="1" t="s">
        <v>10067</v>
      </c>
      <c r="L3405">
        <v>2025</v>
      </c>
    </row>
    <row r="3406" spans="1:12" x14ac:dyDescent="0.3">
      <c r="A3406" s="1" t="s">
        <v>3447</v>
      </c>
      <c r="B3406" s="2">
        <v>45529</v>
      </c>
      <c r="C3406" s="1" t="s">
        <v>2078</v>
      </c>
      <c r="D3406" s="1" t="s">
        <v>3044</v>
      </c>
      <c r="E3406">
        <v>1286</v>
      </c>
      <c r="F3406">
        <v>5</v>
      </c>
      <c r="G3406" s="1" t="s">
        <v>22</v>
      </c>
      <c r="H3406" s="1" t="s">
        <v>17</v>
      </c>
      <c r="I3406">
        <v>2</v>
      </c>
      <c r="J3406">
        <v>6430</v>
      </c>
      <c r="K3406" s="1" t="s">
        <v>10070</v>
      </c>
      <c r="L3406">
        <v>2024</v>
      </c>
    </row>
    <row r="3407" spans="1:12" x14ac:dyDescent="0.3">
      <c r="A3407" s="1" t="s">
        <v>3448</v>
      </c>
      <c r="B3407" s="2">
        <v>45778</v>
      </c>
      <c r="C3407" s="1" t="s">
        <v>2078</v>
      </c>
      <c r="D3407" s="1" t="s">
        <v>3044</v>
      </c>
      <c r="E3407">
        <v>1360</v>
      </c>
      <c r="F3407">
        <v>6</v>
      </c>
      <c r="G3407" s="1" t="s">
        <v>22</v>
      </c>
      <c r="H3407" s="1" t="s">
        <v>38</v>
      </c>
      <c r="I3407">
        <v>2</v>
      </c>
      <c r="J3407">
        <v>8160</v>
      </c>
      <c r="K3407" s="1" t="s">
        <v>10071</v>
      </c>
      <c r="L3407">
        <v>2025</v>
      </c>
    </row>
    <row r="3408" spans="1:12" x14ac:dyDescent="0.3">
      <c r="A3408" s="1" t="s">
        <v>3449</v>
      </c>
      <c r="B3408" s="2">
        <v>45757</v>
      </c>
      <c r="C3408" s="1" t="s">
        <v>2078</v>
      </c>
      <c r="D3408" s="1" t="s">
        <v>3044</v>
      </c>
      <c r="E3408">
        <v>1352</v>
      </c>
      <c r="F3408">
        <v>6</v>
      </c>
      <c r="G3408" s="1" t="s">
        <v>13</v>
      </c>
      <c r="H3408" s="1" t="s">
        <v>104</v>
      </c>
      <c r="I3408">
        <v>2</v>
      </c>
      <c r="J3408">
        <v>8112</v>
      </c>
      <c r="K3408" s="1" t="s">
        <v>10068</v>
      </c>
      <c r="L3408">
        <v>2025</v>
      </c>
    </row>
    <row r="3409" spans="1:12" x14ac:dyDescent="0.3">
      <c r="A3409" s="1" t="s">
        <v>3450</v>
      </c>
      <c r="B3409" s="2">
        <v>45742</v>
      </c>
      <c r="C3409" s="1" t="s">
        <v>2078</v>
      </c>
      <c r="D3409" s="1" t="s">
        <v>3044</v>
      </c>
      <c r="E3409">
        <v>552</v>
      </c>
      <c r="F3409">
        <v>1</v>
      </c>
      <c r="G3409" s="1" t="s">
        <v>22</v>
      </c>
      <c r="H3409" s="1" t="s">
        <v>45</v>
      </c>
      <c r="I3409">
        <v>2</v>
      </c>
      <c r="J3409">
        <v>552</v>
      </c>
      <c r="K3409" s="1" t="s">
        <v>10067</v>
      </c>
      <c r="L3409">
        <v>2025</v>
      </c>
    </row>
    <row r="3410" spans="1:12" x14ac:dyDescent="0.3">
      <c r="A3410" s="1" t="s">
        <v>3451</v>
      </c>
      <c r="B3410" s="2">
        <v>45718</v>
      </c>
      <c r="C3410" s="1" t="s">
        <v>2078</v>
      </c>
      <c r="D3410" s="1" t="s">
        <v>3044</v>
      </c>
      <c r="E3410">
        <v>1407</v>
      </c>
      <c r="F3410">
        <v>5</v>
      </c>
      <c r="G3410" s="1" t="s">
        <v>13</v>
      </c>
      <c r="H3410" s="1" t="s">
        <v>52</v>
      </c>
      <c r="I3410">
        <v>2</v>
      </c>
      <c r="J3410">
        <v>7035</v>
      </c>
      <c r="K3410" s="1" t="s">
        <v>10067</v>
      </c>
      <c r="L3410">
        <v>2025</v>
      </c>
    </row>
    <row r="3411" spans="1:12" x14ac:dyDescent="0.3">
      <c r="A3411" s="1" t="s">
        <v>3452</v>
      </c>
      <c r="B3411" s="2">
        <v>45538</v>
      </c>
      <c r="C3411" s="1" t="s">
        <v>2078</v>
      </c>
      <c r="D3411" s="1" t="s">
        <v>3044</v>
      </c>
      <c r="E3411">
        <v>451</v>
      </c>
      <c r="F3411">
        <v>6</v>
      </c>
      <c r="G3411" s="1" t="s">
        <v>19</v>
      </c>
      <c r="H3411" s="1" t="s">
        <v>77</v>
      </c>
      <c r="I3411">
        <v>2</v>
      </c>
      <c r="J3411">
        <v>2706</v>
      </c>
      <c r="K3411" s="1" t="s">
        <v>10066</v>
      </c>
      <c r="L3411">
        <v>2024</v>
      </c>
    </row>
    <row r="3412" spans="1:12" x14ac:dyDescent="0.3">
      <c r="A3412" s="1" t="s">
        <v>3453</v>
      </c>
      <c r="B3412" s="2">
        <v>45576</v>
      </c>
      <c r="C3412" s="1" t="s">
        <v>2078</v>
      </c>
      <c r="D3412" s="1" t="s">
        <v>3044</v>
      </c>
      <c r="E3412">
        <v>1059</v>
      </c>
      <c r="F3412">
        <v>8</v>
      </c>
      <c r="G3412" s="1" t="s">
        <v>16</v>
      </c>
      <c r="H3412" s="1" t="s">
        <v>20</v>
      </c>
      <c r="I3412">
        <v>2</v>
      </c>
      <c r="J3412">
        <v>8472</v>
      </c>
      <c r="K3412" s="1" t="s">
        <v>10063</v>
      </c>
      <c r="L3412">
        <v>2024</v>
      </c>
    </row>
    <row r="3413" spans="1:12" x14ac:dyDescent="0.3">
      <c r="A3413" s="1" t="s">
        <v>3454</v>
      </c>
      <c r="B3413" s="2">
        <v>45702</v>
      </c>
      <c r="C3413" s="1" t="s">
        <v>2078</v>
      </c>
      <c r="D3413" s="1" t="s">
        <v>3044</v>
      </c>
      <c r="E3413">
        <v>1317</v>
      </c>
      <c r="F3413">
        <v>4</v>
      </c>
      <c r="G3413" s="1" t="s">
        <v>19</v>
      </c>
      <c r="H3413" s="1" t="s">
        <v>30</v>
      </c>
      <c r="I3413">
        <v>2</v>
      </c>
      <c r="J3413">
        <v>5268</v>
      </c>
      <c r="K3413" s="1" t="s">
        <v>10064</v>
      </c>
      <c r="L3413">
        <v>2025</v>
      </c>
    </row>
    <row r="3414" spans="1:12" x14ac:dyDescent="0.3">
      <c r="A3414" s="1" t="s">
        <v>3455</v>
      </c>
      <c r="B3414" s="2">
        <v>45530</v>
      </c>
      <c r="C3414" s="1" t="s">
        <v>2078</v>
      </c>
      <c r="D3414" s="1" t="s">
        <v>3044</v>
      </c>
      <c r="E3414">
        <v>1782</v>
      </c>
      <c r="F3414">
        <v>3</v>
      </c>
      <c r="G3414" s="1" t="s">
        <v>22</v>
      </c>
      <c r="H3414" s="1" t="s">
        <v>27</v>
      </c>
      <c r="I3414">
        <v>2</v>
      </c>
      <c r="J3414">
        <v>5346</v>
      </c>
      <c r="K3414" s="1" t="s">
        <v>10070</v>
      </c>
      <c r="L3414">
        <v>2024</v>
      </c>
    </row>
    <row r="3415" spans="1:12" x14ac:dyDescent="0.3">
      <c r="A3415" s="1" t="s">
        <v>3456</v>
      </c>
      <c r="B3415" s="2">
        <v>45465</v>
      </c>
      <c r="C3415" s="1" t="s">
        <v>2078</v>
      </c>
      <c r="D3415" s="1" t="s">
        <v>3044</v>
      </c>
      <c r="E3415">
        <v>141</v>
      </c>
      <c r="F3415">
        <v>5</v>
      </c>
      <c r="G3415" s="1" t="s">
        <v>19</v>
      </c>
      <c r="H3415" s="1" t="s">
        <v>59</v>
      </c>
      <c r="I3415">
        <v>2</v>
      </c>
      <c r="J3415">
        <v>705</v>
      </c>
      <c r="K3415" s="1" t="s">
        <v>10069</v>
      </c>
      <c r="L3415">
        <v>2024</v>
      </c>
    </row>
    <row r="3416" spans="1:12" x14ac:dyDescent="0.3">
      <c r="A3416" s="1" t="s">
        <v>3457</v>
      </c>
      <c r="B3416" s="2">
        <v>45669</v>
      </c>
      <c r="C3416" s="1" t="s">
        <v>2078</v>
      </c>
      <c r="D3416" s="1" t="s">
        <v>3044</v>
      </c>
      <c r="E3416">
        <v>812</v>
      </c>
      <c r="F3416">
        <v>3</v>
      </c>
      <c r="G3416" s="1" t="s">
        <v>13</v>
      </c>
      <c r="H3416" s="1" t="s">
        <v>42</v>
      </c>
      <c r="I3416">
        <v>2</v>
      </c>
      <c r="J3416">
        <v>2436</v>
      </c>
      <c r="K3416" s="1" t="s">
        <v>10065</v>
      </c>
      <c r="L3416">
        <v>2025</v>
      </c>
    </row>
    <row r="3417" spans="1:12" x14ac:dyDescent="0.3">
      <c r="A3417" s="1" t="s">
        <v>3458</v>
      </c>
      <c r="B3417" s="2">
        <v>45786</v>
      </c>
      <c r="C3417" s="1" t="s">
        <v>2078</v>
      </c>
      <c r="D3417" s="1" t="s">
        <v>3044</v>
      </c>
      <c r="E3417">
        <v>187</v>
      </c>
      <c r="F3417">
        <v>4</v>
      </c>
      <c r="G3417" s="1" t="s">
        <v>22</v>
      </c>
      <c r="H3417" s="1" t="s">
        <v>36</v>
      </c>
      <c r="I3417">
        <v>2</v>
      </c>
      <c r="J3417">
        <v>748</v>
      </c>
      <c r="K3417" s="1" t="s">
        <v>10071</v>
      </c>
      <c r="L3417">
        <v>2025</v>
      </c>
    </row>
    <row r="3418" spans="1:12" x14ac:dyDescent="0.3">
      <c r="A3418" s="1" t="s">
        <v>3459</v>
      </c>
      <c r="B3418" s="2">
        <v>45647</v>
      </c>
      <c r="C3418" s="1" t="s">
        <v>2078</v>
      </c>
      <c r="D3418" s="1" t="s">
        <v>3044</v>
      </c>
      <c r="E3418">
        <v>1576</v>
      </c>
      <c r="F3418">
        <v>9</v>
      </c>
      <c r="G3418" s="1" t="s">
        <v>16</v>
      </c>
      <c r="H3418" s="1" t="s">
        <v>25</v>
      </c>
      <c r="I3418">
        <v>2</v>
      </c>
      <c r="J3418">
        <v>14184</v>
      </c>
      <c r="K3418" s="1" t="s">
        <v>10061</v>
      </c>
      <c r="L3418">
        <v>2024</v>
      </c>
    </row>
    <row r="3419" spans="1:12" x14ac:dyDescent="0.3">
      <c r="A3419" s="1" t="s">
        <v>3460</v>
      </c>
      <c r="B3419" s="2">
        <v>45771</v>
      </c>
      <c r="C3419" s="1" t="s">
        <v>2078</v>
      </c>
      <c r="D3419" s="1" t="s">
        <v>3044</v>
      </c>
      <c r="E3419">
        <v>769</v>
      </c>
      <c r="F3419">
        <v>10</v>
      </c>
      <c r="G3419" s="1" t="s">
        <v>22</v>
      </c>
      <c r="H3419" s="1" t="s">
        <v>20</v>
      </c>
      <c r="I3419">
        <v>2</v>
      </c>
      <c r="J3419">
        <v>7690</v>
      </c>
      <c r="K3419" s="1" t="s">
        <v>10068</v>
      </c>
      <c r="L3419">
        <v>2025</v>
      </c>
    </row>
    <row r="3420" spans="1:12" x14ac:dyDescent="0.3">
      <c r="A3420" s="1" t="s">
        <v>3461</v>
      </c>
      <c r="B3420" s="2">
        <v>45561</v>
      </c>
      <c r="C3420" s="1" t="s">
        <v>2078</v>
      </c>
      <c r="D3420" s="1" t="s">
        <v>3044</v>
      </c>
      <c r="E3420">
        <v>174</v>
      </c>
      <c r="F3420">
        <v>5</v>
      </c>
      <c r="G3420" s="1" t="s">
        <v>16</v>
      </c>
      <c r="H3420" s="1" t="s">
        <v>45</v>
      </c>
      <c r="I3420">
        <v>2</v>
      </c>
      <c r="J3420">
        <v>870</v>
      </c>
      <c r="K3420" s="1" t="s">
        <v>10066</v>
      </c>
      <c r="L3420">
        <v>2024</v>
      </c>
    </row>
    <row r="3421" spans="1:12" x14ac:dyDescent="0.3">
      <c r="A3421" s="1" t="s">
        <v>3462</v>
      </c>
      <c r="B3421" s="2">
        <v>45701</v>
      </c>
      <c r="C3421" s="1" t="s">
        <v>2078</v>
      </c>
      <c r="D3421" s="1" t="s">
        <v>3044</v>
      </c>
      <c r="E3421">
        <v>1692</v>
      </c>
      <c r="F3421">
        <v>7</v>
      </c>
      <c r="G3421" s="1" t="s">
        <v>13</v>
      </c>
      <c r="H3421" s="1" t="s">
        <v>38</v>
      </c>
      <c r="I3421">
        <v>2</v>
      </c>
      <c r="J3421">
        <v>11844</v>
      </c>
      <c r="K3421" s="1" t="s">
        <v>10064</v>
      </c>
      <c r="L3421">
        <v>2025</v>
      </c>
    </row>
    <row r="3422" spans="1:12" x14ac:dyDescent="0.3">
      <c r="A3422" s="1" t="s">
        <v>3463</v>
      </c>
      <c r="B3422" s="2">
        <v>45505</v>
      </c>
      <c r="C3422" s="1" t="s">
        <v>2078</v>
      </c>
      <c r="D3422" s="1" t="s">
        <v>3044</v>
      </c>
      <c r="E3422">
        <v>1852</v>
      </c>
      <c r="F3422">
        <v>10</v>
      </c>
      <c r="G3422" s="1" t="s">
        <v>13</v>
      </c>
      <c r="H3422" s="1" t="s">
        <v>45</v>
      </c>
      <c r="I3422">
        <v>2</v>
      </c>
      <c r="J3422">
        <v>18520</v>
      </c>
      <c r="K3422" s="1" t="s">
        <v>10070</v>
      </c>
      <c r="L3422">
        <v>2024</v>
      </c>
    </row>
    <row r="3423" spans="1:12" x14ac:dyDescent="0.3">
      <c r="A3423" s="1" t="s">
        <v>3464</v>
      </c>
      <c r="B3423" s="2">
        <v>45558</v>
      </c>
      <c r="C3423" s="1" t="s">
        <v>2078</v>
      </c>
      <c r="D3423" s="1" t="s">
        <v>3044</v>
      </c>
      <c r="E3423">
        <v>1557</v>
      </c>
      <c r="F3423">
        <v>7</v>
      </c>
      <c r="G3423" s="1" t="s">
        <v>16</v>
      </c>
      <c r="H3423" s="1" t="s">
        <v>14</v>
      </c>
      <c r="I3423">
        <v>2</v>
      </c>
      <c r="J3423">
        <v>10899</v>
      </c>
      <c r="K3423" s="1" t="s">
        <v>10066</v>
      </c>
      <c r="L3423">
        <v>2024</v>
      </c>
    </row>
    <row r="3424" spans="1:12" x14ac:dyDescent="0.3">
      <c r="A3424" s="1" t="s">
        <v>3465</v>
      </c>
      <c r="B3424" s="2">
        <v>45598</v>
      </c>
      <c r="C3424" s="1" t="s">
        <v>2078</v>
      </c>
      <c r="D3424" s="1" t="s">
        <v>3044</v>
      </c>
      <c r="E3424">
        <v>437</v>
      </c>
      <c r="F3424">
        <v>1</v>
      </c>
      <c r="G3424" s="1" t="s">
        <v>13</v>
      </c>
      <c r="H3424" s="1" t="s">
        <v>50</v>
      </c>
      <c r="I3424">
        <v>2</v>
      </c>
      <c r="J3424">
        <v>437</v>
      </c>
      <c r="K3424" s="1" t="s">
        <v>10062</v>
      </c>
      <c r="L3424">
        <v>2024</v>
      </c>
    </row>
    <row r="3425" spans="1:12" x14ac:dyDescent="0.3">
      <c r="A3425" s="1" t="s">
        <v>3466</v>
      </c>
      <c r="B3425" s="2">
        <v>45787</v>
      </c>
      <c r="C3425" s="1" t="s">
        <v>2078</v>
      </c>
      <c r="D3425" s="1" t="s">
        <v>3044</v>
      </c>
      <c r="E3425">
        <v>1685</v>
      </c>
      <c r="F3425">
        <v>2</v>
      </c>
      <c r="G3425" s="1" t="s">
        <v>13</v>
      </c>
      <c r="H3425" s="1" t="s">
        <v>104</v>
      </c>
      <c r="I3425">
        <v>2</v>
      </c>
      <c r="J3425">
        <v>3370</v>
      </c>
      <c r="K3425" s="1" t="s">
        <v>10071</v>
      </c>
      <c r="L3425">
        <v>2025</v>
      </c>
    </row>
    <row r="3426" spans="1:12" x14ac:dyDescent="0.3">
      <c r="A3426" s="1" t="s">
        <v>3467</v>
      </c>
      <c r="B3426" s="2">
        <v>45658</v>
      </c>
      <c r="C3426" s="1" t="s">
        <v>2078</v>
      </c>
      <c r="D3426" s="1" t="s">
        <v>3044</v>
      </c>
      <c r="E3426">
        <v>1843</v>
      </c>
      <c r="F3426">
        <v>5</v>
      </c>
      <c r="G3426" s="1" t="s">
        <v>19</v>
      </c>
      <c r="H3426" s="1" t="s">
        <v>59</v>
      </c>
      <c r="I3426">
        <v>2</v>
      </c>
      <c r="J3426">
        <v>9215</v>
      </c>
      <c r="K3426" s="1" t="s">
        <v>10065</v>
      </c>
      <c r="L3426">
        <v>2025</v>
      </c>
    </row>
    <row r="3427" spans="1:12" x14ac:dyDescent="0.3">
      <c r="A3427" s="1" t="s">
        <v>3468</v>
      </c>
      <c r="B3427" s="2">
        <v>45482</v>
      </c>
      <c r="C3427" s="1" t="s">
        <v>2078</v>
      </c>
      <c r="D3427" s="1" t="s">
        <v>3044</v>
      </c>
      <c r="E3427">
        <v>545</v>
      </c>
      <c r="F3427">
        <v>1</v>
      </c>
      <c r="G3427" s="1" t="s">
        <v>13</v>
      </c>
      <c r="H3427" s="1" t="s">
        <v>52</v>
      </c>
      <c r="I3427">
        <v>2</v>
      </c>
      <c r="J3427">
        <v>545</v>
      </c>
      <c r="K3427" s="1" t="s">
        <v>10072</v>
      </c>
      <c r="L3427">
        <v>2024</v>
      </c>
    </row>
    <row r="3428" spans="1:12" x14ac:dyDescent="0.3">
      <c r="A3428" s="1" t="s">
        <v>3469</v>
      </c>
      <c r="B3428" s="2">
        <v>45606</v>
      </c>
      <c r="C3428" s="1" t="s">
        <v>2078</v>
      </c>
      <c r="D3428" s="1" t="s">
        <v>3044</v>
      </c>
      <c r="E3428">
        <v>239</v>
      </c>
      <c r="F3428">
        <v>7</v>
      </c>
      <c r="G3428" s="1" t="s">
        <v>19</v>
      </c>
      <c r="H3428" s="1" t="s">
        <v>23</v>
      </c>
      <c r="I3428">
        <v>2</v>
      </c>
      <c r="J3428">
        <v>1673</v>
      </c>
      <c r="K3428" s="1" t="s">
        <v>10062</v>
      </c>
      <c r="L3428">
        <v>2024</v>
      </c>
    </row>
    <row r="3429" spans="1:12" x14ac:dyDescent="0.3">
      <c r="A3429" s="1" t="s">
        <v>3470</v>
      </c>
      <c r="B3429" s="2">
        <v>45571</v>
      </c>
      <c r="C3429" s="1" t="s">
        <v>2078</v>
      </c>
      <c r="D3429" s="1" t="s">
        <v>3044</v>
      </c>
      <c r="E3429">
        <v>771</v>
      </c>
      <c r="F3429">
        <v>10</v>
      </c>
      <c r="G3429" s="1" t="s">
        <v>22</v>
      </c>
      <c r="H3429" s="1" t="s">
        <v>33</v>
      </c>
      <c r="I3429">
        <v>2</v>
      </c>
      <c r="J3429">
        <v>7710</v>
      </c>
      <c r="K3429" s="1" t="s">
        <v>10063</v>
      </c>
      <c r="L3429">
        <v>2024</v>
      </c>
    </row>
    <row r="3430" spans="1:12" x14ac:dyDescent="0.3">
      <c r="A3430" s="1" t="s">
        <v>3471</v>
      </c>
      <c r="B3430" s="2">
        <v>45812</v>
      </c>
      <c r="C3430" s="1" t="s">
        <v>2078</v>
      </c>
      <c r="D3430" s="1" t="s">
        <v>3044</v>
      </c>
      <c r="E3430">
        <v>395</v>
      </c>
      <c r="F3430">
        <v>10</v>
      </c>
      <c r="G3430" s="1" t="s">
        <v>13</v>
      </c>
      <c r="H3430" s="1" t="s">
        <v>23</v>
      </c>
      <c r="I3430">
        <v>2</v>
      </c>
      <c r="J3430">
        <v>3950</v>
      </c>
      <c r="K3430" s="1" t="s">
        <v>10069</v>
      </c>
      <c r="L3430">
        <v>2025</v>
      </c>
    </row>
    <row r="3431" spans="1:12" x14ac:dyDescent="0.3">
      <c r="A3431" s="1" t="s">
        <v>3472</v>
      </c>
      <c r="B3431" s="2">
        <v>45500</v>
      </c>
      <c r="C3431" s="1" t="s">
        <v>2078</v>
      </c>
      <c r="D3431" s="1" t="s">
        <v>3044</v>
      </c>
      <c r="E3431">
        <v>1584</v>
      </c>
      <c r="F3431">
        <v>10</v>
      </c>
      <c r="G3431" s="1" t="s">
        <v>19</v>
      </c>
      <c r="H3431" s="1" t="s">
        <v>23</v>
      </c>
      <c r="I3431">
        <v>2</v>
      </c>
      <c r="J3431">
        <v>15840</v>
      </c>
      <c r="K3431" s="1" t="s">
        <v>10072</v>
      </c>
      <c r="L3431">
        <v>2024</v>
      </c>
    </row>
    <row r="3432" spans="1:12" x14ac:dyDescent="0.3">
      <c r="A3432" s="1" t="s">
        <v>3473</v>
      </c>
      <c r="B3432" s="2">
        <v>45487</v>
      </c>
      <c r="C3432" s="1" t="s">
        <v>2078</v>
      </c>
      <c r="D3432" s="1" t="s">
        <v>3044</v>
      </c>
      <c r="E3432">
        <v>377</v>
      </c>
      <c r="F3432">
        <v>1</v>
      </c>
      <c r="G3432" s="1" t="s">
        <v>19</v>
      </c>
      <c r="H3432" s="1" t="s">
        <v>59</v>
      </c>
      <c r="I3432">
        <v>2</v>
      </c>
      <c r="J3432">
        <v>377</v>
      </c>
      <c r="K3432" s="1" t="s">
        <v>10072</v>
      </c>
      <c r="L3432">
        <v>2024</v>
      </c>
    </row>
    <row r="3433" spans="1:12" x14ac:dyDescent="0.3">
      <c r="A3433" s="1" t="s">
        <v>3474</v>
      </c>
      <c r="B3433" s="2">
        <v>45627</v>
      </c>
      <c r="C3433" s="1" t="s">
        <v>2078</v>
      </c>
      <c r="D3433" s="1" t="s">
        <v>3044</v>
      </c>
      <c r="E3433">
        <v>1302</v>
      </c>
      <c r="F3433">
        <v>1</v>
      </c>
      <c r="G3433" s="1" t="s">
        <v>19</v>
      </c>
      <c r="H3433" s="1" t="s">
        <v>42</v>
      </c>
      <c r="I3433">
        <v>2</v>
      </c>
      <c r="J3433">
        <v>1302</v>
      </c>
      <c r="K3433" s="1" t="s">
        <v>10061</v>
      </c>
      <c r="L3433">
        <v>2024</v>
      </c>
    </row>
    <row r="3434" spans="1:12" x14ac:dyDescent="0.3">
      <c r="A3434" s="1" t="s">
        <v>3475</v>
      </c>
      <c r="B3434" s="2">
        <v>45537</v>
      </c>
      <c r="C3434" s="1" t="s">
        <v>2078</v>
      </c>
      <c r="D3434" s="1" t="s">
        <v>3044</v>
      </c>
      <c r="E3434">
        <v>1269</v>
      </c>
      <c r="F3434">
        <v>9</v>
      </c>
      <c r="G3434" s="1" t="s">
        <v>13</v>
      </c>
      <c r="H3434" s="1" t="s">
        <v>140</v>
      </c>
      <c r="I3434">
        <v>2</v>
      </c>
      <c r="J3434">
        <v>11421</v>
      </c>
      <c r="K3434" s="1" t="s">
        <v>10066</v>
      </c>
      <c r="L3434">
        <v>2024</v>
      </c>
    </row>
    <row r="3435" spans="1:12" x14ac:dyDescent="0.3">
      <c r="A3435" s="1" t="s">
        <v>3476</v>
      </c>
      <c r="B3435" s="2">
        <v>45715</v>
      </c>
      <c r="C3435" s="1" t="s">
        <v>2078</v>
      </c>
      <c r="D3435" s="1" t="s">
        <v>3044</v>
      </c>
      <c r="E3435">
        <v>1476</v>
      </c>
      <c r="F3435">
        <v>2</v>
      </c>
      <c r="G3435" s="1" t="s">
        <v>16</v>
      </c>
      <c r="H3435" s="1" t="s">
        <v>104</v>
      </c>
      <c r="I3435">
        <v>2</v>
      </c>
      <c r="J3435">
        <v>2952</v>
      </c>
      <c r="K3435" s="1" t="s">
        <v>10064</v>
      </c>
      <c r="L3435">
        <v>2025</v>
      </c>
    </row>
    <row r="3436" spans="1:12" x14ac:dyDescent="0.3">
      <c r="A3436" s="1" t="s">
        <v>3477</v>
      </c>
      <c r="B3436" s="2">
        <v>45620</v>
      </c>
      <c r="C3436" s="1" t="s">
        <v>2078</v>
      </c>
      <c r="D3436" s="1" t="s">
        <v>3044</v>
      </c>
      <c r="E3436">
        <v>1752</v>
      </c>
      <c r="F3436">
        <v>1</v>
      </c>
      <c r="G3436" s="1" t="s">
        <v>16</v>
      </c>
      <c r="H3436" s="1" t="s">
        <v>30</v>
      </c>
      <c r="I3436">
        <v>2</v>
      </c>
      <c r="J3436">
        <v>1752</v>
      </c>
      <c r="K3436" s="1" t="s">
        <v>10062</v>
      </c>
      <c r="L3436">
        <v>2024</v>
      </c>
    </row>
    <row r="3437" spans="1:12" x14ac:dyDescent="0.3">
      <c r="A3437" s="1" t="s">
        <v>3478</v>
      </c>
      <c r="B3437" s="2">
        <v>45756</v>
      </c>
      <c r="C3437" s="1" t="s">
        <v>2078</v>
      </c>
      <c r="D3437" s="1" t="s">
        <v>3044</v>
      </c>
      <c r="E3437">
        <v>1316</v>
      </c>
      <c r="F3437">
        <v>8</v>
      </c>
      <c r="G3437" s="1" t="s">
        <v>13</v>
      </c>
      <c r="H3437" s="1" t="s">
        <v>56</v>
      </c>
      <c r="I3437">
        <v>2</v>
      </c>
      <c r="J3437">
        <v>10528</v>
      </c>
      <c r="K3437" s="1" t="s">
        <v>10068</v>
      </c>
      <c r="L3437">
        <v>2025</v>
      </c>
    </row>
    <row r="3438" spans="1:12" x14ac:dyDescent="0.3">
      <c r="A3438" s="1" t="s">
        <v>3479</v>
      </c>
      <c r="B3438" s="2">
        <v>45679</v>
      </c>
      <c r="C3438" s="1" t="s">
        <v>2078</v>
      </c>
      <c r="D3438" s="1" t="s">
        <v>3044</v>
      </c>
      <c r="E3438">
        <v>482</v>
      </c>
      <c r="F3438">
        <v>9</v>
      </c>
      <c r="G3438" s="1" t="s">
        <v>13</v>
      </c>
      <c r="H3438" s="1" t="s">
        <v>56</v>
      </c>
      <c r="I3438">
        <v>2</v>
      </c>
      <c r="J3438">
        <v>4338</v>
      </c>
      <c r="K3438" s="1" t="s">
        <v>10065</v>
      </c>
      <c r="L3438">
        <v>2025</v>
      </c>
    </row>
    <row r="3439" spans="1:12" x14ac:dyDescent="0.3">
      <c r="A3439" s="1" t="s">
        <v>3480</v>
      </c>
      <c r="B3439" s="2">
        <v>45635</v>
      </c>
      <c r="C3439" s="1" t="s">
        <v>2078</v>
      </c>
      <c r="D3439" s="1" t="s">
        <v>3044</v>
      </c>
      <c r="E3439">
        <v>1768</v>
      </c>
      <c r="F3439">
        <v>4</v>
      </c>
      <c r="G3439" s="1" t="s">
        <v>19</v>
      </c>
      <c r="H3439" s="1" t="s">
        <v>140</v>
      </c>
      <c r="I3439">
        <v>2</v>
      </c>
      <c r="J3439">
        <v>7072</v>
      </c>
      <c r="K3439" s="1" t="s">
        <v>10061</v>
      </c>
      <c r="L3439">
        <v>2024</v>
      </c>
    </row>
    <row r="3440" spans="1:12" x14ac:dyDescent="0.3">
      <c r="A3440" s="1" t="s">
        <v>3481</v>
      </c>
      <c r="B3440" s="2">
        <v>45559</v>
      </c>
      <c r="C3440" s="1" t="s">
        <v>2078</v>
      </c>
      <c r="D3440" s="1" t="s">
        <v>3044</v>
      </c>
      <c r="E3440">
        <v>1820</v>
      </c>
      <c r="F3440">
        <v>7</v>
      </c>
      <c r="G3440" s="1" t="s">
        <v>22</v>
      </c>
      <c r="H3440" s="1" t="s">
        <v>140</v>
      </c>
      <c r="I3440">
        <v>2</v>
      </c>
      <c r="J3440">
        <v>12740</v>
      </c>
      <c r="K3440" s="1" t="s">
        <v>10066</v>
      </c>
      <c r="L3440">
        <v>2024</v>
      </c>
    </row>
    <row r="3441" spans="1:12" x14ac:dyDescent="0.3">
      <c r="A3441" s="1" t="s">
        <v>3482</v>
      </c>
      <c r="B3441" s="2">
        <v>45543</v>
      </c>
      <c r="C3441" s="1" t="s">
        <v>2078</v>
      </c>
      <c r="D3441" s="1" t="s">
        <v>3044</v>
      </c>
      <c r="E3441">
        <v>1900</v>
      </c>
      <c r="F3441">
        <v>10</v>
      </c>
      <c r="G3441" s="1" t="s">
        <v>22</v>
      </c>
      <c r="H3441" s="1" t="s">
        <v>23</v>
      </c>
      <c r="I3441">
        <v>2</v>
      </c>
      <c r="J3441">
        <v>19000</v>
      </c>
      <c r="K3441" s="1" t="s">
        <v>10066</v>
      </c>
      <c r="L3441">
        <v>2024</v>
      </c>
    </row>
    <row r="3442" spans="1:12" x14ac:dyDescent="0.3">
      <c r="A3442" s="1" t="s">
        <v>3483</v>
      </c>
      <c r="B3442" s="2">
        <v>45732</v>
      </c>
      <c r="C3442" s="1" t="s">
        <v>2078</v>
      </c>
      <c r="D3442" s="1" t="s">
        <v>3044</v>
      </c>
      <c r="E3442">
        <v>132</v>
      </c>
      <c r="F3442">
        <v>2</v>
      </c>
      <c r="G3442" s="1" t="s">
        <v>19</v>
      </c>
      <c r="H3442" s="1" t="s">
        <v>38</v>
      </c>
      <c r="I3442">
        <v>2</v>
      </c>
      <c r="J3442">
        <v>264</v>
      </c>
      <c r="K3442" s="1" t="s">
        <v>10067</v>
      </c>
      <c r="L3442">
        <v>2025</v>
      </c>
    </row>
    <row r="3443" spans="1:12" x14ac:dyDescent="0.3">
      <c r="A3443" s="1" t="s">
        <v>3484</v>
      </c>
      <c r="B3443" s="2">
        <v>45795</v>
      </c>
      <c r="C3443" s="1" t="s">
        <v>2078</v>
      </c>
      <c r="D3443" s="1" t="s">
        <v>3044</v>
      </c>
      <c r="E3443">
        <v>996</v>
      </c>
      <c r="F3443">
        <v>3</v>
      </c>
      <c r="G3443" s="1" t="s">
        <v>16</v>
      </c>
      <c r="H3443" s="1" t="s">
        <v>59</v>
      </c>
      <c r="I3443">
        <v>2</v>
      </c>
      <c r="J3443">
        <v>2988</v>
      </c>
      <c r="K3443" s="1" t="s">
        <v>10071</v>
      </c>
      <c r="L3443">
        <v>2025</v>
      </c>
    </row>
    <row r="3444" spans="1:12" x14ac:dyDescent="0.3">
      <c r="A3444" s="1" t="s">
        <v>3485</v>
      </c>
      <c r="B3444" s="2">
        <v>45652</v>
      </c>
      <c r="C3444" s="1" t="s">
        <v>2078</v>
      </c>
      <c r="D3444" s="1" t="s">
        <v>3044</v>
      </c>
      <c r="E3444">
        <v>785</v>
      </c>
      <c r="F3444">
        <v>2</v>
      </c>
      <c r="G3444" s="1" t="s">
        <v>16</v>
      </c>
      <c r="H3444" s="1" t="s">
        <v>59</v>
      </c>
      <c r="I3444">
        <v>2</v>
      </c>
      <c r="J3444">
        <v>1570</v>
      </c>
      <c r="K3444" s="1" t="s">
        <v>10061</v>
      </c>
      <c r="L3444">
        <v>2024</v>
      </c>
    </row>
    <row r="3445" spans="1:12" x14ac:dyDescent="0.3">
      <c r="A3445" s="1" t="s">
        <v>3486</v>
      </c>
      <c r="B3445" s="2">
        <v>45609</v>
      </c>
      <c r="C3445" s="1" t="s">
        <v>2078</v>
      </c>
      <c r="D3445" s="1" t="s">
        <v>3044</v>
      </c>
      <c r="E3445">
        <v>1006</v>
      </c>
      <c r="F3445">
        <v>7</v>
      </c>
      <c r="G3445" s="1" t="s">
        <v>13</v>
      </c>
      <c r="H3445" s="1" t="s">
        <v>20</v>
      </c>
      <c r="I3445">
        <v>2</v>
      </c>
      <c r="J3445">
        <v>7042</v>
      </c>
      <c r="K3445" s="1" t="s">
        <v>10062</v>
      </c>
      <c r="L3445">
        <v>2024</v>
      </c>
    </row>
    <row r="3446" spans="1:12" x14ac:dyDescent="0.3">
      <c r="A3446" s="1" t="s">
        <v>3487</v>
      </c>
      <c r="B3446" s="2">
        <v>45560</v>
      </c>
      <c r="C3446" s="1" t="s">
        <v>2078</v>
      </c>
      <c r="D3446" s="1" t="s">
        <v>3044</v>
      </c>
      <c r="E3446">
        <v>762</v>
      </c>
      <c r="F3446">
        <v>4</v>
      </c>
      <c r="G3446" s="1" t="s">
        <v>13</v>
      </c>
      <c r="H3446" s="1" t="s">
        <v>52</v>
      </c>
      <c r="I3446">
        <v>2</v>
      </c>
      <c r="J3446">
        <v>3048</v>
      </c>
      <c r="K3446" s="1" t="s">
        <v>10066</v>
      </c>
      <c r="L3446">
        <v>2024</v>
      </c>
    </row>
    <row r="3447" spans="1:12" x14ac:dyDescent="0.3">
      <c r="A3447" s="1" t="s">
        <v>3488</v>
      </c>
      <c r="B3447" s="2">
        <v>45749</v>
      </c>
      <c r="C3447" s="1" t="s">
        <v>2078</v>
      </c>
      <c r="D3447" s="1" t="s">
        <v>3044</v>
      </c>
      <c r="E3447">
        <v>460</v>
      </c>
      <c r="F3447">
        <v>3</v>
      </c>
      <c r="G3447" s="1" t="s">
        <v>16</v>
      </c>
      <c r="H3447" s="1" t="s">
        <v>52</v>
      </c>
      <c r="I3447">
        <v>2</v>
      </c>
      <c r="J3447">
        <v>1380</v>
      </c>
      <c r="K3447" s="1" t="s">
        <v>10068</v>
      </c>
      <c r="L3447">
        <v>2025</v>
      </c>
    </row>
    <row r="3448" spans="1:12" x14ac:dyDescent="0.3">
      <c r="A3448" s="1" t="s">
        <v>3489</v>
      </c>
      <c r="B3448" s="2">
        <v>45748</v>
      </c>
      <c r="C3448" s="1" t="s">
        <v>2078</v>
      </c>
      <c r="D3448" s="1" t="s">
        <v>3044</v>
      </c>
      <c r="E3448">
        <v>1470</v>
      </c>
      <c r="F3448">
        <v>6</v>
      </c>
      <c r="G3448" s="1" t="s">
        <v>13</v>
      </c>
      <c r="H3448" s="1" t="s">
        <v>36</v>
      </c>
      <c r="I3448">
        <v>2</v>
      </c>
      <c r="J3448">
        <v>8820</v>
      </c>
      <c r="K3448" s="1" t="s">
        <v>10068</v>
      </c>
      <c r="L3448">
        <v>2025</v>
      </c>
    </row>
    <row r="3449" spans="1:12" x14ac:dyDescent="0.3">
      <c r="A3449" s="1" t="s">
        <v>3490</v>
      </c>
      <c r="B3449" s="2">
        <v>45799</v>
      </c>
      <c r="C3449" s="1" t="s">
        <v>2078</v>
      </c>
      <c r="D3449" s="1" t="s">
        <v>3044</v>
      </c>
      <c r="E3449">
        <v>1036</v>
      </c>
      <c r="F3449">
        <v>8</v>
      </c>
      <c r="G3449" s="1" t="s">
        <v>16</v>
      </c>
      <c r="H3449" s="1" t="s">
        <v>52</v>
      </c>
      <c r="I3449">
        <v>2</v>
      </c>
      <c r="J3449">
        <v>8288</v>
      </c>
      <c r="K3449" s="1" t="s">
        <v>10071</v>
      </c>
      <c r="L3449">
        <v>2025</v>
      </c>
    </row>
    <row r="3450" spans="1:12" x14ac:dyDescent="0.3">
      <c r="A3450" s="1" t="s">
        <v>3491</v>
      </c>
      <c r="B3450" s="2">
        <v>45466</v>
      </c>
      <c r="C3450" s="1" t="s">
        <v>2078</v>
      </c>
      <c r="D3450" s="1" t="s">
        <v>3044</v>
      </c>
      <c r="E3450">
        <v>1953</v>
      </c>
      <c r="F3450">
        <v>5</v>
      </c>
      <c r="G3450" s="1" t="s">
        <v>16</v>
      </c>
      <c r="H3450" s="1" t="s">
        <v>25</v>
      </c>
      <c r="I3450">
        <v>2</v>
      </c>
      <c r="J3450">
        <v>9765</v>
      </c>
      <c r="K3450" s="1" t="s">
        <v>10069</v>
      </c>
      <c r="L3450">
        <v>2024</v>
      </c>
    </row>
    <row r="3451" spans="1:12" x14ac:dyDescent="0.3">
      <c r="A3451" s="1" t="s">
        <v>3492</v>
      </c>
      <c r="B3451" s="2">
        <v>45548</v>
      </c>
      <c r="C3451" s="1" t="s">
        <v>2078</v>
      </c>
      <c r="D3451" s="1" t="s">
        <v>3044</v>
      </c>
      <c r="E3451">
        <v>1945</v>
      </c>
      <c r="F3451">
        <v>10</v>
      </c>
      <c r="G3451" s="1" t="s">
        <v>16</v>
      </c>
      <c r="H3451" s="1" t="s">
        <v>17</v>
      </c>
      <c r="I3451">
        <v>2</v>
      </c>
      <c r="J3451">
        <v>19450</v>
      </c>
      <c r="K3451" s="1" t="s">
        <v>10066</v>
      </c>
      <c r="L3451">
        <v>2024</v>
      </c>
    </row>
    <row r="3452" spans="1:12" x14ac:dyDescent="0.3">
      <c r="A3452" s="1" t="s">
        <v>3493</v>
      </c>
      <c r="B3452" s="2">
        <v>45506</v>
      </c>
      <c r="C3452" s="1" t="s">
        <v>2078</v>
      </c>
      <c r="D3452" s="1" t="s">
        <v>3044</v>
      </c>
      <c r="E3452">
        <v>1188</v>
      </c>
      <c r="F3452">
        <v>5</v>
      </c>
      <c r="G3452" s="1" t="s">
        <v>16</v>
      </c>
      <c r="H3452" s="1" t="s">
        <v>140</v>
      </c>
      <c r="I3452">
        <v>2</v>
      </c>
      <c r="J3452">
        <v>5940</v>
      </c>
      <c r="K3452" s="1" t="s">
        <v>10070</v>
      </c>
      <c r="L3452">
        <v>2024</v>
      </c>
    </row>
    <row r="3453" spans="1:12" x14ac:dyDescent="0.3">
      <c r="A3453" s="1" t="s">
        <v>3494</v>
      </c>
      <c r="B3453" s="2">
        <v>45690</v>
      </c>
      <c r="C3453" s="1" t="s">
        <v>2078</v>
      </c>
      <c r="D3453" s="1" t="s">
        <v>3044</v>
      </c>
      <c r="E3453">
        <v>342</v>
      </c>
      <c r="F3453">
        <v>2</v>
      </c>
      <c r="G3453" s="1" t="s">
        <v>19</v>
      </c>
      <c r="H3453" s="1" t="s">
        <v>104</v>
      </c>
      <c r="I3453">
        <v>2</v>
      </c>
      <c r="J3453">
        <v>684</v>
      </c>
      <c r="K3453" s="1" t="s">
        <v>10064</v>
      </c>
      <c r="L3453">
        <v>2025</v>
      </c>
    </row>
    <row r="3454" spans="1:12" x14ac:dyDescent="0.3">
      <c r="A3454" s="1" t="s">
        <v>3495</v>
      </c>
      <c r="B3454" s="2">
        <v>45495</v>
      </c>
      <c r="C3454" s="1" t="s">
        <v>2078</v>
      </c>
      <c r="D3454" s="1" t="s">
        <v>3044</v>
      </c>
      <c r="E3454">
        <v>144</v>
      </c>
      <c r="F3454">
        <v>4</v>
      </c>
      <c r="G3454" s="1" t="s">
        <v>19</v>
      </c>
      <c r="H3454" s="1" t="s">
        <v>42</v>
      </c>
      <c r="I3454">
        <v>2</v>
      </c>
      <c r="J3454">
        <v>576</v>
      </c>
      <c r="K3454" s="1" t="s">
        <v>10072</v>
      </c>
      <c r="L3454">
        <v>2024</v>
      </c>
    </row>
    <row r="3455" spans="1:12" x14ac:dyDescent="0.3">
      <c r="A3455" s="1" t="s">
        <v>3496</v>
      </c>
      <c r="B3455" s="2">
        <v>45463</v>
      </c>
      <c r="C3455" s="1" t="s">
        <v>2078</v>
      </c>
      <c r="D3455" s="1" t="s">
        <v>3044</v>
      </c>
      <c r="E3455">
        <v>715</v>
      </c>
      <c r="F3455">
        <v>1</v>
      </c>
      <c r="G3455" s="1" t="s">
        <v>19</v>
      </c>
      <c r="H3455" s="1" t="s">
        <v>25</v>
      </c>
      <c r="I3455">
        <v>2</v>
      </c>
      <c r="J3455">
        <v>715</v>
      </c>
      <c r="K3455" s="1" t="s">
        <v>10069</v>
      </c>
      <c r="L3455">
        <v>2024</v>
      </c>
    </row>
    <row r="3456" spans="1:12" x14ac:dyDescent="0.3">
      <c r="A3456" s="1" t="s">
        <v>3497</v>
      </c>
      <c r="B3456" s="2">
        <v>45638</v>
      </c>
      <c r="C3456" s="1" t="s">
        <v>2078</v>
      </c>
      <c r="D3456" s="1" t="s">
        <v>3044</v>
      </c>
      <c r="E3456">
        <v>1400</v>
      </c>
      <c r="F3456">
        <v>4</v>
      </c>
      <c r="G3456" s="1" t="s">
        <v>19</v>
      </c>
      <c r="H3456" s="1" t="s">
        <v>17</v>
      </c>
      <c r="I3456">
        <v>2</v>
      </c>
      <c r="J3456">
        <v>5600</v>
      </c>
      <c r="K3456" s="1" t="s">
        <v>10061</v>
      </c>
      <c r="L3456">
        <v>2024</v>
      </c>
    </row>
    <row r="3457" spans="1:12" x14ac:dyDescent="0.3">
      <c r="A3457" s="1" t="s">
        <v>3498</v>
      </c>
      <c r="B3457" s="2">
        <v>45545</v>
      </c>
      <c r="C3457" s="1" t="s">
        <v>2078</v>
      </c>
      <c r="D3457" s="1" t="s">
        <v>3044</v>
      </c>
      <c r="E3457">
        <v>748</v>
      </c>
      <c r="F3457">
        <v>9</v>
      </c>
      <c r="G3457" s="1" t="s">
        <v>16</v>
      </c>
      <c r="H3457" s="1" t="s">
        <v>30</v>
      </c>
      <c r="I3457">
        <v>2</v>
      </c>
      <c r="J3457">
        <v>6732</v>
      </c>
      <c r="K3457" s="1" t="s">
        <v>10066</v>
      </c>
      <c r="L3457">
        <v>2024</v>
      </c>
    </row>
    <row r="3458" spans="1:12" x14ac:dyDescent="0.3">
      <c r="A3458" s="1" t="s">
        <v>3499</v>
      </c>
      <c r="B3458" s="2">
        <v>45754</v>
      </c>
      <c r="C3458" s="1" t="s">
        <v>2078</v>
      </c>
      <c r="D3458" s="1" t="s">
        <v>3044</v>
      </c>
      <c r="E3458">
        <v>605</v>
      </c>
      <c r="F3458">
        <v>6</v>
      </c>
      <c r="G3458" s="1" t="s">
        <v>22</v>
      </c>
      <c r="H3458" s="1" t="s">
        <v>42</v>
      </c>
      <c r="I3458">
        <v>2</v>
      </c>
      <c r="J3458">
        <v>3630</v>
      </c>
      <c r="K3458" s="1" t="s">
        <v>10068</v>
      </c>
      <c r="L3458">
        <v>2025</v>
      </c>
    </row>
    <row r="3459" spans="1:12" x14ac:dyDescent="0.3">
      <c r="A3459" s="1" t="s">
        <v>3500</v>
      </c>
      <c r="B3459" s="2">
        <v>45568</v>
      </c>
      <c r="C3459" s="1" t="s">
        <v>2078</v>
      </c>
      <c r="D3459" s="1" t="s">
        <v>3044</v>
      </c>
      <c r="E3459">
        <v>1033</v>
      </c>
      <c r="F3459">
        <v>5</v>
      </c>
      <c r="G3459" s="1" t="s">
        <v>19</v>
      </c>
      <c r="H3459" s="1" t="s">
        <v>52</v>
      </c>
      <c r="I3459">
        <v>2</v>
      </c>
      <c r="J3459">
        <v>5165</v>
      </c>
      <c r="K3459" s="1" t="s">
        <v>10063</v>
      </c>
      <c r="L3459">
        <v>2024</v>
      </c>
    </row>
    <row r="3460" spans="1:12" x14ac:dyDescent="0.3">
      <c r="A3460" s="1" t="s">
        <v>3501</v>
      </c>
      <c r="B3460" s="2">
        <v>45647</v>
      </c>
      <c r="C3460" s="1" t="s">
        <v>2078</v>
      </c>
      <c r="D3460" s="1" t="s">
        <v>3044</v>
      </c>
      <c r="E3460">
        <v>884</v>
      </c>
      <c r="F3460">
        <v>5</v>
      </c>
      <c r="G3460" s="1" t="s">
        <v>16</v>
      </c>
      <c r="H3460" s="1" t="s">
        <v>56</v>
      </c>
      <c r="I3460">
        <v>2</v>
      </c>
      <c r="J3460">
        <v>4420</v>
      </c>
      <c r="K3460" s="1" t="s">
        <v>10061</v>
      </c>
      <c r="L3460">
        <v>2024</v>
      </c>
    </row>
    <row r="3461" spans="1:12" x14ac:dyDescent="0.3">
      <c r="A3461" s="1" t="s">
        <v>3502</v>
      </c>
      <c r="B3461" s="2">
        <v>45472</v>
      </c>
      <c r="C3461" s="1" t="s">
        <v>2078</v>
      </c>
      <c r="D3461" s="1" t="s">
        <v>3044</v>
      </c>
      <c r="E3461">
        <v>970</v>
      </c>
      <c r="F3461">
        <v>7</v>
      </c>
      <c r="G3461" s="1" t="s">
        <v>22</v>
      </c>
      <c r="H3461" s="1" t="s">
        <v>140</v>
      </c>
      <c r="I3461">
        <v>2</v>
      </c>
      <c r="J3461">
        <v>6790</v>
      </c>
      <c r="K3461" s="1" t="s">
        <v>10069</v>
      </c>
      <c r="L3461">
        <v>2024</v>
      </c>
    </row>
    <row r="3462" spans="1:12" x14ac:dyDescent="0.3">
      <c r="A3462" s="1" t="s">
        <v>3503</v>
      </c>
      <c r="B3462" s="2">
        <v>45572</v>
      </c>
      <c r="C3462" s="1" t="s">
        <v>2078</v>
      </c>
      <c r="D3462" s="1" t="s">
        <v>3044</v>
      </c>
      <c r="E3462">
        <v>112</v>
      </c>
      <c r="F3462">
        <v>8</v>
      </c>
      <c r="G3462" s="1" t="s">
        <v>22</v>
      </c>
      <c r="H3462" s="1" t="s">
        <v>38</v>
      </c>
      <c r="I3462">
        <v>2</v>
      </c>
      <c r="J3462">
        <v>896</v>
      </c>
      <c r="K3462" s="1" t="s">
        <v>10063</v>
      </c>
      <c r="L3462">
        <v>2024</v>
      </c>
    </row>
    <row r="3463" spans="1:12" x14ac:dyDescent="0.3">
      <c r="A3463" s="1" t="s">
        <v>3504</v>
      </c>
      <c r="B3463" s="2">
        <v>45582</v>
      </c>
      <c r="C3463" s="1" t="s">
        <v>2078</v>
      </c>
      <c r="D3463" s="1" t="s">
        <v>3044</v>
      </c>
      <c r="E3463">
        <v>808</v>
      </c>
      <c r="F3463">
        <v>10</v>
      </c>
      <c r="G3463" s="1" t="s">
        <v>16</v>
      </c>
      <c r="H3463" s="1" t="s">
        <v>25</v>
      </c>
      <c r="I3463">
        <v>2</v>
      </c>
      <c r="J3463">
        <v>8080</v>
      </c>
      <c r="K3463" s="1" t="s">
        <v>10063</v>
      </c>
      <c r="L3463">
        <v>2024</v>
      </c>
    </row>
    <row r="3464" spans="1:12" x14ac:dyDescent="0.3">
      <c r="A3464" s="1" t="s">
        <v>3505</v>
      </c>
      <c r="B3464" s="2">
        <v>45724</v>
      </c>
      <c r="C3464" s="1" t="s">
        <v>2078</v>
      </c>
      <c r="D3464" s="1" t="s">
        <v>3044</v>
      </c>
      <c r="E3464">
        <v>470</v>
      </c>
      <c r="F3464">
        <v>9</v>
      </c>
      <c r="G3464" s="1" t="s">
        <v>22</v>
      </c>
      <c r="H3464" s="1" t="s">
        <v>45</v>
      </c>
      <c r="I3464">
        <v>2</v>
      </c>
      <c r="J3464">
        <v>4230</v>
      </c>
      <c r="K3464" s="1" t="s">
        <v>10067</v>
      </c>
      <c r="L3464">
        <v>2025</v>
      </c>
    </row>
    <row r="3465" spans="1:12" x14ac:dyDescent="0.3">
      <c r="A3465" s="1" t="s">
        <v>3506</v>
      </c>
      <c r="B3465" s="2">
        <v>45565</v>
      </c>
      <c r="C3465" s="1" t="s">
        <v>2078</v>
      </c>
      <c r="D3465" s="1" t="s">
        <v>3044</v>
      </c>
      <c r="E3465">
        <v>843</v>
      </c>
      <c r="F3465">
        <v>10</v>
      </c>
      <c r="G3465" s="1" t="s">
        <v>22</v>
      </c>
      <c r="H3465" s="1" t="s">
        <v>74</v>
      </c>
      <c r="I3465">
        <v>2</v>
      </c>
      <c r="J3465">
        <v>8430</v>
      </c>
      <c r="K3465" s="1" t="s">
        <v>10066</v>
      </c>
      <c r="L3465">
        <v>2024</v>
      </c>
    </row>
    <row r="3466" spans="1:12" x14ac:dyDescent="0.3">
      <c r="A3466" s="1" t="s">
        <v>3507</v>
      </c>
      <c r="B3466" s="2">
        <v>45826</v>
      </c>
      <c r="C3466" s="1" t="s">
        <v>2078</v>
      </c>
      <c r="D3466" s="1" t="s">
        <v>3044</v>
      </c>
      <c r="E3466">
        <v>332</v>
      </c>
      <c r="F3466">
        <v>10</v>
      </c>
      <c r="G3466" s="1" t="s">
        <v>13</v>
      </c>
      <c r="H3466" s="1" t="s">
        <v>14</v>
      </c>
      <c r="I3466">
        <v>2</v>
      </c>
      <c r="J3466">
        <v>3320</v>
      </c>
      <c r="K3466" s="1" t="s">
        <v>10069</v>
      </c>
      <c r="L3466">
        <v>2025</v>
      </c>
    </row>
    <row r="3467" spans="1:12" x14ac:dyDescent="0.3">
      <c r="A3467" s="1" t="s">
        <v>3508</v>
      </c>
      <c r="B3467" s="2">
        <v>45763</v>
      </c>
      <c r="C3467" s="1" t="s">
        <v>2078</v>
      </c>
      <c r="D3467" s="1" t="s">
        <v>3044</v>
      </c>
      <c r="E3467">
        <v>508</v>
      </c>
      <c r="F3467">
        <v>6</v>
      </c>
      <c r="G3467" s="1" t="s">
        <v>16</v>
      </c>
      <c r="H3467" s="1" t="s">
        <v>59</v>
      </c>
      <c r="I3467">
        <v>2</v>
      </c>
      <c r="J3467">
        <v>3048</v>
      </c>
      <c r="K3467" s="1" t="s">
        <v>10068</v>
      </c>
      <c r="L3467">
        <v>2025</v>
      </c>
    </row>
    <row r="3468" spans="1:12" x14ac:dyDescent="0.3">
      <c r="A3468" s="1" t="s">
        <v>3509</v>
      </c>
      <c r="B3468" s="2">
        <v>45720</v>
      </c>
      <c r="C3468" s="1" t="s">
        <v>2078</v>
      </c>
      <c r="D3468" s="1" t="s">
        <v>3044</v>
      </c>
      <c r="E3468">
        <v>613</v>
      </c>
      <c r="F3468">
        <v>1</v>
      </c>
      <c r="G3468" s="1" t="s">
        <v>19</v>
      </c>
      <c r="H3468" s="1" t="s">
        <v>104</v>
      </c>
      <c r="I3468">
        <v>2</v>
      </c>
      <c r="J3468">
        <v>613</v>
      </c>
      <c r="K3468" s="1" t="s">
        <v>10067</v>
      </c>
      <c r="L3468">
        <v>2025</v>
      </c>
    </row>
    <row r="3469" spans="1:12" x14ac:dyDescent="0.3">
      <c r="A3469" s="1" t="s">
        <v>3510</v>
      </c>
      <c r="B3469" s="2">
        <v>45706</v>
      </c>
      <c r="C3469" s="1" t="s">
        <v>2078</v>
      </c>
      <c r="D3469" s="1" t="s">
        <v>3044</v>
      </c>
      <c r="E3469">
        <v>596</v>
      </c>
      <c r="F3469">
        <v>6</v>
      </c>
      <c r="G3469" s="1" t="s">
        <v>19</v>
      </c>
      <c r="H3469" s="1" t="s">
        <v>50</v>
      </c>
      <c r="I3469">
        <v>2</v>
      </c>
      <c r="J3469">
        <v>3576</v>
      </c>
      <c r="K3469" s="1" t="s">
        <v>10064</v>
      </c>
      <c r="L3469">
        <v>2025</v>
      </c>
    </row>
    <row r="3470" spans="1:12" x14ac:dyDescent="0.3">
      <c r="A3470" s="1" t="s">
        <v>3511</v>
      </c>
      <c r="B3470" s="2">
        <v>45494</v>
      </c>
      <c r="C3470" s="1" t="s">
        <v>2078</v>
      </c>
      <c r="D3470" s="1" t="s">
        <v>3044</v>
      </c>
      <c r="E3470">
        <v>1827</v>
      </c>
      <c r="F3470">
        <v>7</v>
      </c>
      <c r="G3470" s="1" t="s">
        <v>22</v>
      </c>
      <c r="H3470" s="1" t="s">
        <v>36</v>
      </c>
      <c r="I3470">
        <v>2</v>
      </c>
      <c r="J3470">
        <v>12789</v>
      </c>
      <c r="K3470" s="1" t="s">
        <v>10072</v>
      </c>
      <c r="L3470">
        <v>2024</v>
      </c>
    </row>
    <row r="3471" spans="1:12" x14ac:dyDescent="0.3">
      <c r="A3471" s="1" t="s">
        <v>3512</v>
      </c>
      <c r="B3471" s="2">
        <v>45674</v>
      </c>
      <c r="C3471" s="1" t="s">
        <v>2078</v>
      </c>
      <c r="D3471" s="1" t="s">
        <v>3044</v>
      </c>
      <c r="E3471">
        <v>1256</v>
      </c>
      <c r="F3471">
        <v>4</v>
      </c>
      <c r="G3471" s="1" t="s">
        <v>13</v>
      </c>
      <c r="H3471" s="1" t="s">
        <v>14</v>
      </c>
      <c r="I3471">
        <v>2</v>
      </c>
      <c r="J3471">
        <v>5024</v>
      </c>
      <c r="K3471" s="1" t="s">
        <v>10065</v>
      </c>
      <c r="L3471">
        <v>2025</v>
      </c>
    </row>
    <row r="3472" spans="1:12" x14ac:dyDescent="0.3">
      <c r="A3472" s="1" t="s">
        <v>3513</v>
      </c>
      <c r="B3472" s="2">
        <v>45615</v>
      </c>
      <c r="C3472" s="1" t="s">
        <v>2078</v>
      </c>
      <c r="D3472" s="1" t="s">
        <v>3044</v>
      </c>
      <c r="E3472">
        <v>196</v>
      </c>
      <c r="F3472">
        <v>1</v>
      </c>
      <c r="G3472" s="1" t="s">
        <v>16</v>
      </c>
      <c r="H3472" s="1" t="s">
        <v>30</v>
      </c>
      <c r="I3472">
        <v>2</v>
      </c>
      <c r="J3472">
        <v>196</v>
      </c>
      <c r="K3472" s="1" t="s">
        <v>10062</v>
      </c>
      <c r="L3472">
        <v>2024</v>
      </c>
    </row>
    <row r="3473" spans="1:12" x14ac:dyDescent="0.3">
      <c r="A3473" s="1" t="s">
        <v>3514</v>
      </c>
      <c r="B3473" s="2">
        <v>45563</v>
      </c>
      <c r="C3473" s="1" t="s">
        <v>2078</v>
      </c>
      <c r="D3473" s="1" t="s">
        <v>3044</v>
      </c>
      <c r="E3473">
        <v>1271</v>
      </c>
      <c r="F3473">
        <v>4</v>
      </c>
      <c r="G3473" s="1" t="s">
        <v>16</v>
      </c>
      <c r="H3473" s="1" t="s">
        <v>17</v>
      </c>
      <c r="I3473">
        <v>2</v>
      </c>
      <c r="J3473">
        <v>5084</v>
      </c>
      <c r="K3473" s="1" t="s">
        <v>10066</v>
      </c>
      <c r="L3473">
        <v>2024</v>
      </c>
    </row>
    <row r="3474" spans="1:12" x14ac:dyDescent="0.3">
      <c r="A3474" s="1" t="s">
        <v>3515</v>
      </c>
      <c r="B3474" s="2">
        <v>45648</v>
      </c>
      <c r="C3474" s="1" t="s">
        <v>2078</v>
      </c>
      <c r="D3474" s="1" t="s">
        <v>3044</v>
      </c>
      <c r="E3474">
        <v>1349</v>
      </c>
      <c r="F3474">
        <v>1</v>
      </c>
      <c r="G3474" s="1" t="s">
        <v>16</v>
      </c>
      <c r="H3474" s="1" t="s">
        <v>20</v>
      </c>
      <c r="I3474">
        <v>2</v>
      </c>
      <c r="J3474">
        <v>1349</v>
      </c>
      <c r="K3474" s="1" t="s">
        <v>10061</v>
      </c>
      <c r="L3474">
        <v>2024</v>
      </c>
    </row>
    <row r="3475" spans="1:12" x14ac:dyDescent="0.3">
      <c r="A3475" s="1" t="s">
        <v>3516</v>
      </c>
      <c r="B3475" s="2">
        <v>45486</v>
      </c>
      <c r="C3475" s="1" t="s">
        <v>2078</v>
      </c>
      <c r="D3475" s="1" t="s">
        <v>3044</v>
      </c>
      <c r="E3475">
        <v>712</v>
      </c>
      <c r="F3475">
        <v>6</v>
      </c>
      <c r="G3475" s="1" t="s">
        <v>13</v>
      </c>
      <c r="H3475" s="1" t="s">
        <v>59</v>
      </c>
      <c r="I3475">
        <v>2</v>
      </c>
      <c r="J3475">
        <v>4272</v>
      </c>
      <c r="K3475" s="1" t="s">
        <v>10072</v>
      </c>
      <c r="L3475">
        <v>2024</v>
      </c>
    </row>
    <row r="3476" spans="1:12" x14ac:dyDescent="0.3">
      <c r="A3476" s="1" t="s">
        <v>3517</v>
      </c>
      <c r="B3476" s="2">
        <v>45770</v>
      </c>
      <c r="C3476" s="1" t="s">
        <v>2078</v>
      </c>
      <c r="D3476" s="1" t="s">
        <v>3044</v>
      </c>
      <c r="E3476">
        <v>913</v>
      </c>
      <c r="F3476">
        <v>4</v>
      </c>
      <c r="G3476" s="1" t="s">
        <v>16</v>
      </c>
      <c r="H3476" s="1" t="s">
        <v>104</v>
      </c>
      <c r="I3476">
        <v>2</v>
      </c>
      <c r="J3476">
        <v>3652</v>
      </c>
      <c r="K3476" s="1" t="s">
        <v>10068</v>
      </c>
      <c r="L3476">
        <v>2025</v>
      </c>
    </row>
    <row r="3477" spans="1:12" x14ac:dyDescent="0.3">
      <c r="A3477" s="1" t="s">
        <v>3518</v>
      </c>
      <c r="B3477" s="2">
        <v>45472</v>
      </c>
      <c r="C3477" s="1" t="s">
        <v>2078</v>
      </c>
      <c r="D3477" s="1" t="s">
        <v>3044</v>
      </c>
      <c r="E3477">
        <v>513</v>
      </c>
      <c r="F3477">
        <v>10</v>
      </c>
      <c r="G3477" s="1" t="s">
        <v>19</v>
      </c>
      <c r="H3477" s="1" t="s">
        <v>74</v>
      </c>
      <c r="I3477">
        <v>2</v>
      </c>
      <c r="J3477">
        <v>5130</v>
      </c>
      <c r="K3477" s="1" t="s">
        <v>10069</v>
      </c>
      <c r="L3477">
        <v>2024</v>
      </c>
    </row>
    <row r="3478" spans="1:12" x14ac:dyDescent="0.3">
      <c r="A3478" s="1" t="s">
        <v>3519</v>
      </c>
      <c r="B3478" s="2">
        <v>45635</v>
      </c>
      <c r="C3478" s="1" t="s">
        <v>2078</v>
      </c>
      <c r="D3478" s="1" t="s">
        <v>3044</v>
      </c>
      <c r="E3478">
        <v>145</v>
      </c>
      <c r="F3478">
        <v>6</v>
      </c>
      <c r="G3478" s="1" t="s">
        <v>22</v>
      </c>
      <c r="H3478" s="1" t="s">
        <v>140</v>
      </c>
      <c r="I3478">
        <v>2</v>
      </c>
      <c r="J3478">
        <v>870</v>
      </c>
      <c r="K3478" s="1" t="s">
        <v>10061</v>
      </c>
      <c r="L3478">
        <v>2024</v>
      </c>
    </row>
    <row r="3479" spans="1:12" x14ac:dyDescent="0.3">
      <c r="A3479" s="1" t="s">
        <v>3520</v>
      </c>
      <c r="B3479" s="2">
        <v>45630</v>
      </c>
      <c r="C3479" s="1" t="s">
        <v>2078</v>
      </c>
      <c r="D3479" s="1" t="s">
        <v>3044</v>
      </c>
      <c r="E3479">
        <v>1867</v>
      </c>
      <c r="F3479">
        <v>5</v>
      </c>
      <c r="G3479" s="1" t="s">
        <v>22</v>
      </c>
      <c r="H3479" s="1" t="s">
        <v>77</v>
      </c>
      <c r="I3479">
        <v>2</v>
      </c>
      <c r="J3479">
        <v>9335</v>
      </c>
      <c r="K3479" s="1" t="s">
        <v>10061</v>
      </c>
      <c r="L3479">
        <v>2024</v>
      </c>
    </row>
    <row r="3480" spans="1:12" x14ac:dyDescent="0.3">
      <c r="A3480" s="1" t="s">
        <v>3521</v>
      </c>
      <c r="B3480" s="2">
        <v>45820</v>
      </c>
      <c r="C3480" s="1" t="s">
        <v>2078</v>
      </c>
      <c r="D3480" s="1" t="s">
        <v>3044</v>
      </c>
      <c r="E3480">
        <v>894</v>
      </c>
      <c r="F3480">
        <v>6</v>
      </c>
      <c r="G3480" s="1" t="s">
        <v>16</v>
      </c>
      <c r="H3480" s="1" t="s">
        <v>30</v>
      </c>
      <c r="I3480">
        <v>2</v>
      </c>
      <c r="J3480">
        <v>5364</v>
      </c>
      <c r="K3480" s="1" t="s">
        <v>10069</v>
      </c>
      <c r="L3480">
        <v>2025</v>
      </c>
    </row>
    <row r="3481" spans="1:12" x14ac:dyDescent="0.3">
      <c r="A3481" s="1" t="s">
        <v>3522</v>
      </c>
      <c r="B3481" s="2">
        <v>45768</v>
      </c>
      <c r="C3481" s="1" t="s">
        <v>2078</v>
      </c>
      <c r="D3481" s="1" t="s">
        <v>3044</v>
      </c>
      <c r="E3481">
        <v>1649</v>
      </c>
      <c r="F3481">
        <v>2</v>
      </c>
      <c r="G3481" s="1" t="s">
        <v>19</v>
      </c>
      <c r="H3481" s="1" t="s">
        <v>25</v>
      </c>
      <c r="I3481">
        <v>2</v>
      </c>
      <c r="J3481">
        <v>3298</v>
      </c>
      <c r="K3481" s="1" t="s">
        <v>10068</v>
      </c>
      <c r="L3481">
        <v>2025</v>
      </c>
    </row>
    <row r="3482" spans="1:12" x14ac:dyDescent="0.3">
      <c r="A3482" s="1" t="s">
        <v>3523</v>
      </c>
      <c r="B3482" s="2">
        <v>45816</v>
      </c>
      <c r="C3482" s="1" t="s">
        <v>2078</v>
      </c>
      <c r="D3482" s="1" t="s">
        <v>3044</v>
      </c>
      <c r="E3482">
        <v>1590</v>
      </c>
      <c r="F3482">
        <v>8</v>
      </c>
      <c r="G3482" s="1" t="s">
        <v>13</v>
      </c>
      <c r="H3482" s="1" t="s">
        <v>45</v>
      </c>
      <c r="I3482">
        <v>2</v>
      </c>
      <c r="J3482">
        <v>12720</v>
      </c>
      <c r="K3482" s="1" t="s">
        <v>10069</v>
      </c>
      <c r="L3482">
        <v>2025</v>
      </c>
    </row>
    <row r="3483" spans="1:12" x14ac:dyDescent="0.3">
      <c r="A3483" s="1" t="s">
        <v>3524</v>
      </c>
      <c r="B3483" s="2">
        <v>45686</v>
      </c>
      <c r="C3483" s="1" t="s">
        <v>2078</v>
      </c>
      <c r="D3483" s="1" t="s">
        <v>3044</v>
      </c>
      <c r="E3483">
        <v>1895</v>
      </c>
      <c r="F3483">
        <v>9</v>
      </c>
      <c r="G3483" s="1" t="s">
        <v>13</v>
      </c>
      <c r="H3483" s="1" t="s">
        <v>14</v>
      </c>
      <c r="I3483">
        <v>2</v>
      </c>
      <c r="J3483">
        <v>17055</v>
      </c>
      <c r="K3483" s="1" t="s">
        <v>10065</v>
      </c>
      <c r="L3483">
        <v>2025</v>
      </c>
    </row>
    <row r="3484" spans="1:12" x14ac:dyDescent="0.3">
      <c r="A3484" s="1" t="s">
        <v>3525</v>
      </c>
      <c r="B3484" s="2">
        <v>45628</v>
      </c>
      <c r="C3484" s="1" t="s">
        <v>2078</v>
      </c>
      <c r="D3484" s="1" t="s">
        <v>3044</v>
      </c>
      <c r="E3484">
        <v>1994</v>
      </c>
      <c r="F3484">
        <v>5</v>
      </c>
      <c r="G3484" s="1" t="s">
        <v>19</v>
      </c>
      <c r="H3484" s="1" t="s">
        <v>50</v>
      </c>
      <c r="I3484">
        <v>2</v>
      </c>
      <c r="J3484">
        <v>9970</v>
      </c>
      <c r="K3484" s="1" t="s">
        <v>10061</v>
      </c>
      <c r="L3484">
        <v>2024</v>
      </c>
    </row>
    <row r="3485" spans="1:12" x14ac:dyDescent="0.3">
      <c r="A3485" s="1" t="s">
        <v>3526</v>
      </c>
      <c r="B3485" s="2">
        <v>45803</v>
      </c>
      <c r="C3485" s="1" t="s">
        <v>2078</v>
      </c>
      <c r="D3485" s="1" t="s">
        <v>3044</v>
      </c>
      <c r="E3485">
        <v>294</v>
      </c>
      <c r="F3485">
        <v>6</v>
      </c>
      <c r="G3485" s="1" t="s">
        <v>22</v>
      </c>
      <c r="H3485" s="1" t="s">
        <v>140</v>
      </c>
      <c r="I3485">
        <v>2</v>
      </c>
      <c r="J3485">
        <v>1764</v>
      </c>
      <c r="K3485" s="1" t="s">
        <v>10071</v>
      </c>
      <c r="L3485">
        <v>2025</v>
      </c>
    </row>
    <row r="3486" spans="1:12" x14ac:dyDescent="0.3">
      <c r="A3486" s="1" t="s">
        <v>3527</v>
      </c>
      <c r="B3486" s="2">
        <v>45728</v>
      </c>
      <c r="C3486" s="1" t="s">
        <v>2078</v>
      </c>
      <c r="D3486" s="1" t="s">
        <v>3044</v>
      </c>
      <c r="E3486">
        <v>934</v>
      </c>
      <c r="F3486">
        <v>2</v>
      </c>
      <c r="G3486" s="1" t="s">
        <v>19</v>
      </c>
      <c r="H3486" s="1" t="s">
        <v>59</v>
      </c>
      <c r="I3486">
        <v>2</v>
      </c>
      <c r="J3486">
        <v>1868</v>
      </c>
      <c r="K3486" s="1" t="s">
        <v>10067</v>
      </c>
      <c r="L3486">
        <v>2025</v>
      </c>
    </row>
    <row r="3487" spans="1:12" x14ac:dyDescent="0.3">
      <c r="A3487" s="1" t="s">
        <v>3528</v>
      </c>
      <c r="B3487" s="2">
        <v>45617</v>
      </c>
      <c r="C3487" s="1" t="s">
        <v>2078</v>
      </c>
      <c r="D3487" s="1" t="s">
        <v>3044</v>
      </c>
      <c r="E3487">
        <v>1477</v>
      </c>
      <c r="F3487">
        <v>3</v>
      </c>
      <c r="G3487" s="1" t="s">
        <v>16</v>
      </c>
      <c r="H3487" s="1" t="s">
        <v>27</v>
      </c>
      <c r="I3487">
        <v>2</v>
      </c>
      <c r="J3487">
        <v>4431</v>
      </c>
      <c r="K3487" s="1" t="s">
        <v>10062</v>
      </c>
      <c r="L3487">
        <v>2024</v>
      </c>
    </row>
    <row r="3488" spans="1:12" x14ac:dyDescent="0.3">
      <c r="A3488" s="1" t="s">
        <v>3529</v>
      </c>
      <c r="B3488" s="2">
        <v>45811</v>
      </c>
      <c r="C3488" s="1" t="s">
        <v>2078</v>
      </c>
      <c r="D3488" s="1" t="s">
        <v>3044</v>
      </c>
      <c r="E3488">
        <v>789</v>
      </c>
      <c r="F3488">
        <v>10</v>
      </c>
      <c r="G3488" s="1" t="s">
        <v>16</v>
      </c>
      <c r="H3488" s="1" t="s">
        <v>104</v>
      </c>
      <c r="I3488">
        <v>2</v>
      </c>
      <c r="J3488">
        <v>7890</v>
      </c>
      <c r="K3488" s="1" t="s">
        <v>10069</v>
      </c>
      <c r="L3488">
        <v>2025</v>
      </c>
    </row>
    <row r="3489" spans="1:12" x14ac:dyDescent="0.3">
      <c r="A3489" s="1" t="s">
        <v>3530</v>
      </c>
      <c r="B3489" s="2">
        <v>45804</v>
      </c>
      <c r="C3489" s="1" t="s">
        <v>2078</v>
      </c>
      <c r="D3489" s="1" t="s">
        <v>3044</v>
      </c>
      <c r="E3489">
        <v>1401</v>
      </c>
      <c r="F3489">
        <v>2</v>
      </c>
      <c r="G3489" s="1" t="s">
        <v>22</v>
      </c>
      <c r="H3489" s="1" t="s">
        <v>33</v>
      </c>
      <c r="I3489">
        <v>2</v>
      </c>
      <c r="J3489">
        <v>2802</v>
      </c>
      <c r="K3489" s="1" t="s">
        <v>10071</v>
      </c>
      <c r="L3489">
        <v>2025</v>
      </c>
    </row>
    <row r="3490" spans="1:12" x14ac:dyDescent="0.3">
      <c r="A3490" s="1" t="s">
        <v>3531</v>
      </c>
      <c r="B3490" s="2">
        <v>45504</v>
      </c>
      <c r="C3490" s="1" t="s">
        <v>2078</v>
      </c>
      <c r="D3490" s="1" t="s">
        <v>3044</v>
      </c>
      <c r="E3490">
        <v>895</v>
      </c>
      <c r="F3490">
        <v>6</v>
      </c>
      <c r="G3490" s="1" t="s">
        <v>22</v>
      </c>
      <c r="H3490" s="1" t="s">
        <v>45</v>
      </c>
      <c r="I3490">
        <v>2</v>
      </c>
      <c r="J3490">
        <v>5370</v>
      </c>
      <c r="K3490" s="1" t="s">
        <v>10072</v>
      </c>
      <c r="L3490">
        <v>2024</v>
      </c>
    </row>
    <row r="3491" spans="1:12" x14ac:dyDescent="0.3">
      <c r="A3491" s="1" t="s">
        <v>3532</v>
      </c>
      <c r="B3491" s="2">
        <v>45689</v>
      </c>
      <c r="C3491" s="1" t="s">
        <v>2078</v>
      </c>
      <c r="D3491" s="1" t="s">
        <v>3044</v>
      </c>
      <c r="E3491">
        <v>290</v>
      </c>
      <c r="F3491">
        <v>10</v>
      </c>
      <c r="G3491" s="1" t="s">
        <v>22</v>
      </c>
      <c r="H3491" s="1" t="s">
        <v>30</v>
      </c>
      <c r="I3491">
        <v>2</v>
      </c>
      <c r="J3491">
        <v>2900</v>
      </c>
      <c r="K3491" s="1" t="s">
        <v>10064</v>
      </c>
      <c r="L3491">
        <v>2025</v>
      </c>
    </row>
    <row r="3492" spans="1:12" x14ac:dyDescent="0.3">
      <c r="A3492" s="1" t="s">
        <v>3533</v>
      </c>
      <c r="B3492" s="2">
        <v>45612</v>
      </c>
      <c r="C3492" s="1" t="s">
        <v>2078</v>
      </c>
      <c r="D3492" s="1" t="s">
        <v>3044</v>
      </c>
      <c r="E3492">
        <v>1670</v>
      </c>
      <c r="F3492">
        <v>2</v>
      </c>
      <c r="G3492" s="1" t="s">
        <v>19</v>
      </c>
      <c r="H3492" s="1" t="s">
        <v>77</v>
      </c>
      <c r="I3492">
        <v>2</v>
      </c>
      <c r="J3492">
        <v>3340</v>
      </c>
      <c r="K3492" s="1" t="s">
        <v>10062</v>
      </c>
      <c r="L3492">
        <v>2024</v>
      </c>
    </row>
    <row r="3493" spans="1:12" x14ac:dyDescent="0.3">
      <c r="A3493" s="1" t="s">
        <v>3534</v>
      </c>
      <c r="B3493" s="2">
        <v>45712</v>
      </c>
      <c r="C3493" s="1" t="s">
        <v>2078</v>
      </c>
      <c r="D3493" s="1" t="s">
        <v>3044</v>
      </c>
      <c r="E3493">
        <v>343</v>
      </c>
      <c r="F3493">
        <v>1</v>
      </c>
      <c r="G3493" s="1" t="s">
        <v>22</v>
      </c>
      <c r="H3493" s="1" t="s">
        <v>140</v>
      </c>
      <c r="I3493">
        <v>2</v>
      </c>
      <c r="J3493">
        <v>343</v>
      </c>
      <c r="K3493" s="1" t="s">
        <v>10064</v>
      </c>
      <c r="L3493">
        <v>2025</v>
      </c>
    </row>
    <row r="3494" spans="1:12" x14ac:dyDescent="0.3">
      <c r="A3494" s="1" t="s">
        <v>3535</v>
      </c>
      <c r="B3494" s="2">
        <v>45480</v>
      </c>
      <c r="C3494" s="1" t="s">
        <v>2078</v>
      </c>
      <c r="D3494" s="1" t="s">
        <v>3044</v>
      </c>
      <c r="E3494">
        <v>1014</v>
      </c>
      <c r="F3494">
        <v>3</v>
      </c>
      <c r="G3494" s="1" t="s">
        <v>13</v>
      </c>
      <c r="H3494" s="1" t="s">
        <v>52</v>
      </c>
      <c r="I3494">
        <v>2</v>
      </c>
      <c r="J3494">
        <v>3042</v>
      </c>
      <c r="K3494" s="1" t="s">
        <v>10072</v>
      </c>
      <c r="L3494">
        <v>2024</v>
      </c>
    </row>
    <row r="3495" spans="1:12" x14ac:dyDescent="0.3">
      <c r="A3495" s="1" t="s">
        <v>3536</v>
      </c>
      <c r="B3495" s="2">
        <v>45742</v>
      </c>
      <c r="C3495" s="1" t="s">
        <v>2078</v>
      </c>
      <c r="D3495" s="1" t="s">
        <v>3044</v>
      </c>
      <c r="E3495">
        <v>551</v>
      </c>
      <c r="F3495">
        <v>6</v>
      </c>
      <c r="G3495" s="1" t="s">
        <v>19</v>
      </c>
      <c r="H3495" s="1" t="s">
        <v>140</v>
      </c>
      <c r="I3495">
        <v>2</v>
      </c>
      <c r="J3495">
        <v>3306</v>
      </c>
      <c r="K3495" s="1" t="s">
        <v>10067</v>
      </c>
      <c r="L3495">
        <v>2025</v>
      </c>
    </row>
    <row r="3496" spans="1:12" x14ac:dyDescent="0.3">
      <c r="A3496" s="1" t="s">
        <v>3537</v>
      </c>
      <c r="B3496" s="2">
        <v>45704</v>
      </c>
      <c r="C3496" s="1" t="s">
        <v>2078</v>
      </c>
      <c r="D3496" s="1" t="s">
        <v>3044</v>
      </c>
      <c r="E3496">
        <v>1920</v>
      </c>
      <c r="F3496">
        <v>5</v>
      </c>
      <c r="G3496" s="1" t="s">
        <v>13</v>
      </c>
      <c r="H3496" s="1" t="s">
        <v>23</v>
      </c>
      <c r="I3496">
        <v>2</v>
      </c>
      <c r="J3496">
        <v>9600</v>
      </c>
      <c r="K3496" s="1" t="s">
        <v>10064</v>
      </c>
      <c r="L3496">
        <v>2025</v>
      </c>
    </row>
    <row r="3497" spans="1:12" x14ac:dyDescent="0.3">
      <c r="A3497" s="1" t="s">
        <v>3538</v>
      </c>
      <c r="B3497" s="2">
        <v>45542</v>
      </c>
      <c r="C3497" s="1" t="s">
        <v>2078</v>
      </c>
      <c r="D3497" s="1" t="s">
        <v>3044</v>
      </c>
      <c r="E3497">
        <v>1727</v>
      </c>
      <c r="F3497">
        <v>10</v>
      </c>
      <c r="G3497" s="1" t="s">
        <v>13</v>
      </c>
      <c r="H3497" s="1" t="s">
        <v>14</v>
      </c>
      <c r="I3497">
        <v>2</v>
      </c>
      <c r="J3497">
        <v>17270</v>
      </c>
      <c r="K3497" s="1" t="s">
        <v>10066</v>
      </c>
      <c r="L3497">
        <v>2024</v>
      </c>
    </row>
    <row r="3498" spans="1:12" x14ac:dyDescent="0.3">
      <c r="A3498" s="1" t="s">
        <v>3539</v>
      </c>
      <c r="B3498" s="2">
        <v>45489</v>
      </c>
      <c r="C3498" s="1" t="s">
        <v>2078</v>
      </c>
      <c r="D3498" s="1" t="s">
        <v>3044</v>
      </c>
      <c r="E3498">
        <v>973</v>
      </c>
      <c r="F3498">
        <v>9</v>
      </c>
      <c r="G3498" s="1" t="s">
        <v>13</v>
      </c>
      <c r="H3498" s="1" t="s">
        <v>45</v>
      </c>
      <c r="I3498">
        <v>2</v>
      </c>
      <c r="J3498">
        <v>8757</v>
      </c>
      <c r="K3498" s="1" t="s">
        <v>10072</v>
      </c>
      <c r="L3498">
        <v>2024</v>
      </c>
    </row>
    <row r="3499" spans="1:12" x14ac:dyDescent="0.3">
      <c r="A3499" s="1" t="s">
        <v>3540</v>
      </c>
      <c r="B3499" s="2">
        <v>45692</v>
      </c>
      <c r="C3499" s="1" t="s">
        <v>2078</v>
      </c>
      <c r="D3499" s="1" t="s">
        <v>3044</v>
      </c>
      <c r="E3499">
        <v>531</v>
      </c>
      <c r="F3499">
        <v>2</v>
      </c>
      <c r="G3499" s="1" t="s">
        <v>22</v>
      </c>
      <c r="H3499" s="1" t="s">
        <v>45</v>
      </c>
      <c r="I3499">
        <v>2</v>
      </c>
      <c r="J3499">
        <v>1062</v>
      </c>
      <c r="K3499" s="1" t="s">
        <v>10064</v>
      </c>
      <c r="L3499">
        <v>2025</v>
      </c>
    </row>
    <row r="3500" spans="1:12" x14ac:dyDescent="0.3">
      <c r="A3500" s="1" t="s">
        <v>3541</v>
      </c>
      <c r="B3500" s="2">
        <v>45513</v>
      </c>
      <c r="C3500" s="1" t="s">
        <v>2078</v>
      </c>
      <c r="D3500" s="1" t="s">
        <v>3044</v>
      </c>
      <c r="E3500">
        <v>1781</v>
      </c>
      <c r="F3500">
        <v>4</v>
      </c>
      <c r="G3500" s="1" t="s">
        <v>19</v>
      </c>
      <c r="H3500" s="1" t="s">
        <v>38</v>
      </c>
      <c r="I3500">
        <v>2</v>
      </c>
      <c r="J3500">
        <v>7124</v>
      </c>
      <c r="K3500" s="1" t="s">
        <v>10070</v>
      </c>
      <c r="L3500">
        <v>2024</v>
      </c>
    </row>
    <row r="3501" spans="1:12" x14ac:dyDescent="0.3">
      <c r="A3501" s="1" t="s">
        <v>3542</v>
      </c>
      <c r="B3501" s="2">
        <v>45551</v>
      </c>
      <c r="C3501" s="1" t="s">
        <v>2078</v>
      </c>
      <c r="D3501" s="1" t="s">
        <v>3044</v>
      </c>
      <c r="E3501">
        <v>1015</v>
      </c>
      <c r="F3501">
        <v>5</v>
      </c>
      <c r="G3501" s="1" t="s">
        <v>22</v>
      </c>
      <c r="H3501" s="1" t="s">
        <v>140</v>
      </c>
      <c r="I3501">
        <v>2</v>
      </c>
      <c r="J3501">
        <v>5075</v>
      </c>
      <c r="K3501" s="1" t="s">
        <v>10066</v>
      </c>
      <c r="L3501">
        <v>2024</v>
      </c>
    </row>
    <row r="3502" spans="1:12" x14ac:dyDescent="0.3">
      <c r="A3502" s="1" t="s">
        <v>3543</v>
      </c>
      <c r="B3502" s="2">
        <v>45532</v>
      </c>
      <c r="C3502" s="1" t="s">
        <v>2078</v>
      </c>
      <c r="D3502" s="1" t="s">
        <v>3044</v>
      </c>
      <c r="E3502">
        <v>359</v>
      </c>
      <c r="F3502">
        <v>6</v>
      </c>
      <c r="G3502" s="1" t="s">
        <v>22</v>
      </c>
      <c r="H3502" s="1" t="s">
        <v>33</v>
      </c>
      <c r="I3502">
        <v>2</v>
      </c>
      <c r="J3502">
        <v>2154</v>
      </c>
      <c r="K3502" s="1" t="s">
        <v>10070</v>
      </c>
      <c r="L3502">
        <v>2024</v>
      </c>
    </row>
    <row r="3503" spans="1:12" x14ac:dyDescent="0.3">
      <c r="A3503" s="1" t="s">
        <v>3544</v>
      </c>
      <c r="B3503" s="2">
        <v>45775</v>
      </c>
      <c r="C3503" s="1" t="s">
        <v>2078</v>
      </c>
      <c r="D3503" s="1" t="s">
        <v>3044</v>
      </c>
      <c r="E3503">
        <v>320</v>
      </c>
      <c r="F3503">
        <v>10</v>
      </c>
      <c r="G3503" s="1" t="s">
        <v>16</v>
      </c>
      <c r="H3503" s="1" t="s">
        <v>45</v>
      </c>
      <c r="I3503">
        <v>2</v>
      </c>
      <c r="J3503">
        <v>3200</v>
      </c>
      <c r="K3503" s="1" t="s">
        <v>10068</v>
      </c>
      <c r="L3503">
        <v>2025</v>
      </c>
    </row>
    <row r="3504" spans="1:12" x14ac:dyDescent="0.3">
      <c r="A3504" s="1" t="s">
        <v>3545</v>
      </c>
      <c r="B3504" s="2">
        <v>45737</v>
      </c>
      <c r="C3504" s="1" t="s">
        <v>2078</v>
      </c>
      <c r="D3504" s="1" t="s">
        <v>3044</v>
      </c>
      <c r="E3504">
        <v>1035</v>
      </c>
      <c r="F3504">
        <v>5</v>
      </c>
      <c r="G3504" s="1" t="s">
        <v>13</v>
      </c>
      <c r="H3504" s="1" t="s">
        <v>56</v>
      </c>
      <c r="I3504">
        <v>2</v>
      </c>
      <c r="J3504">
        <v>5175</v>
      </c>
      <c r="K3504" s="1" t="s">
        <v>10067</v>
      </c>
      <c r="L3504">
        <v>2025</v>
      </c>
    </row>
    <row r="3505" spans="1:12" x14ac:dyDescent="0.3">
      <c r="A3505" s="1" t="s">
        <v>3546</v>
      </c>
      <c r="B3505" s="2">
        <v>45738</v>
      </c>
      <c r="C3505" s="1" t="s">
        <v>2078</v>
      </c>
      <c r="D3505" s="1" t="s">
        <v>3044</v>
      </c>
      <c r="E3505">
        <v>177</v>
      </c>
      <c r="F3505">
        <v>7</v>
      </c>
      <c r="G3505" s="1" t="s">
        <v>22</v>
      </c>
      <c r="H3505" s="1" t="s">
        <v>50</v>
      </c>
      <c r="I3505">
        <v>2</v>
      </c>
      <c r="J3505">
        <v>1239</v>
      </c>
      <c r="K3505" s="1" t="s">
        <v>10067</v>
      </c>
      <c r="L3505">
        <v>2025</v>
      </c>
    </row>
    <row r="3506" spans="1:12" x14ac:dyDescent="0.3">
      <c r="A3506" s="1" t="s">
        <v>3547</v>
      </c>
      <c r="B3506" s="2">
        <v>45571</v>
      </c>
      <c r="C3506" s="1" t="s">
        <v>2078</v>
      </c>
      <c r="D3506" s="1" t="s">
        <v>3044</v>
      </c>
      <c r="E3506">
        <v>136</v>
      </c>
      <c r="F3506">
        <v>10</v>
      </c>
      <c r="G3506" s="1" t="s">
        <v>19</v>
      </c>
      <c r="H3506" s="1" t="s">
        <v>38</v>
      </c>
      <c r="I3506">
        <v>2</v>
      </c>
      <c r="J3506">
        <v>1360</v>
      </c>
      <c r="K3506" s="1" t="s">
        <v>10063</v>
      </c>
      <c r="L3506">
        <v>2024</v>
      </c>
    </row>
    <row r="3507" spans="1:12" x14ac:dyDescent="0.3">
      <c r="A3507" s="1" t="s">
        <v>3548</v>
      </c>
      <c r="B3507" s="2">
        <v>45719</v>
      </c>
      <c r="C3507" s="1" t="s">
        <v>2078</v>
      </c>
      <c r="D3507" s="1" t="s">
        <v>3044</v>
      </c>
      <c r="E3507">
        <v>467</v>
      </c>
      <c r="F3507">
        <v>10</v>
      </c>
      <c r="G3507" s="1" t="s">
        <v>13</v>
      </c>
      <c r="H3507" s="1" t="s">
        <v>77</v>
      </c>
      <c r="I3507">
        <v>2</v>
      </c>
      <c r="J3507">
        <v>4670</v>
      </c>
      <c r="K3507" s="1" t="s">
        <v>10067</v>
      </c>
      <c r="L3507">
        <v>2025</v>
      </c>
    </row>
    <row r="3508" spans="1:12" x14ac:dyDescent="0.3">
      <c r="A3508" s="1" t="s">
        <v>3549</v>
      </c>
      <c r="B3508" s="2">
        <v>45696</v>
      </c>
      <c r="C3508" s="1" t="s">
        <v>2078</v>
      </c>
      <c r="D3508" s="1" t="s">
        <v>3044</v>
      </c>
      <c r="E3508">
        <v>425</v>
      </c>
      <c r="F3508">
        <v>9</v>
      </c>
      <c r="G3508" s="1" t="s">
        <v>16</v>
      </c>
      <c r="H3508" s="1" t="s">
        <v>104</v>
      </c>
      <c r="I3508">
        <v>2</v>
      </c>
      <c r="J3508">
        <v>3825</v>
      </c>
      <c r="K3508" s="1" t="s">
        <v>10064</v>
      </c>
      <c r="L3508">
        <v>2025</v>
      </c>
    </row>
    <row r="3509" spans="1:12" x14ac:dyDescent="0.3">
      <c r="A3509" s="1" t="s">
        <v>3550</v>
      </c>
      <c r="B3509" s="2">
        <v>45634</v>
      </c>
      <c r="C3509" s="1" t="s">
        <v>2078</v>
      </c>
      <c r="D3509" s="1" t="s">
        <v>3044</v>
      </c>
      <c r="E3509">
        <v>412</v>
      </c>
      <c r="F3509">
        <v>7</v>
      </c>
      <c r="G3509" s="1" t="s">
        <v>22</v>
      </c>
      <c r="H3509" s="1" t="s">
        <v>74</v>
      </c>
      <c r="I3509">
        <v>2</v>
      </c>
      <c r="J3509">
        <v>2884</v>
      </c>
      <c r="K3509" s="1" t="s">
        <v>10061</v>
      </c>
      <c r="L3509">
        <v>2024</v>
      </c>
    </row>
    <row r="3510" spans="1:12" x14ac:dyDescent="0.3">
      <c r="A3510" s="1" t="s">
        <v>3551</v>
      </c>
      <c r="B3510" s="2">
        <v>45497</v>
      </c>
      <c r="C3510" s="1" t="s">
        <v>2078</v>
      </c>
      <c r="D3510" s="1" t="s">
        <v>3044</v>
      </c>
      <c r="E3510">
        <v>1196</v>
      </c>
      <c r="F3510">
        <v>7</v>
      </c>
      <c r="G3510" s="1" t="s">
        <v>16</v>
      </c>
      <c r="H3510" s="1" t="s">
        <v>33</v>
      </c>
      <c r="I3510">
        <v>2</v>
      </c>
      <c r="J3510">
        <v>8372</v>
      </c>
      <c r="K3510" s="1" t="s">
        <v>10072</v>
      </c>
      <c r="L3510">
        <v>2024</v>
      </c>
    </row>
    <row r="3511" spans="1:12" x14ac:dyDescent="0.3">
      <c r="A3511" s="1" t="s">
        <v>3552</v>
      </c>
      <c r="B3511" s="2">
        <v>45608</v>
      </c>
      <c r="C3511" s="1" t="s">
        <v>2078</v>
      </c>
      <c r="D3511" s="1" t="s">
        <v>3044</v>
      </c>
      <c r="E3511">
        <v>1281</v>
      </c>
      <c r="F3511">
        <v>6</v>
      </c>
      <c r="G3511" s="1" t="s">
        <v>16</v>
      </c>
      <c r="H3511" s="1" t="s">
        <v>27</v>
      </c>
      <c r="I3511">
        <v>2</v>
      </c>
      <c r="J3511">
        <v>7686</v>
      </c>
      <c r="K3511" s="1" t="s">
        <v>10062</v>
      </c>
      <c r="L3511">
        <v>2024</v>
      </c>
    </row>
    <row r="3512" spans="1:12" x14ac:dyDescent="0.3">
      <c r="A3512" s="1" t="s">
        <v>3553</v>
      </c>
      <c r="B3512" s="2">
        <v>45721</v>
      </c>
      <c r="C3512" s="1" t="s">
        <v>2078</v>
      </c>
      <c r="D3512" s="1" t="s">
        <v>3554</v>
      </c>
      <c r="E3512">
        <v>1166</v>
      </c>
      <c r="F3512">
        <v>9</v>
      </c>
      <c r="G3512" s="1" t="s">
        <v>16</v>
      </c>
      <c r="H3512" s="1" t="s">
        <v>140</v>
      </c>
      <c r="I3512">
        <v>4</v>
      </c>
      <c r="J3512">
        <v>10494</v>
      </c>
      <c r="K3512" s="1" t="s">
        <v>10067</v>
      </c>
      <c r="L3512">
        <v>2025</v>
      </c>
    </row>
    <row r="3513" spans="1:12" x14ac:dyDescent="0.3">
      <c r="A3513" s="1" t="s">
        <v>3555</v>
      </c>
      <c r="B3513" s="2">
        <v>45688</v>
      </c>
      <c r="C3513" s="1" t="s">
        <v>2078</v>
      </c>
      <c r="D3513" s="1" t="s">
        <v>3554</v>
      </c>
      <c r="E3513">
        <v>188</v>
      </c>
      <c r="F3513">
        <v>8</v>
      </c>
      <c r="G3513" s="1" t="s">
        <v>19</v>
      </c>
      <c r="H3513" s="1" t="s">
        <v>20</v>
      </c>
      <c r="I3513">
        <v>4</v>
      </c>
      <c r="J3513">
        <v>1504</v>
      </c>
      <c r="K3513" s="1" t="s">
        <v>10065</v>
      </c>
      <c r="L3513">
        <v>2025</v>
      </c>
    </row>
    <row r="3514" spans="1:12" x14ac:dyDescent="0.3">
      <c r="A3514" s="1" t="s">
        <v>3556</v>
      </c>
      <c r="B3514" s="2">
        <v>45759</v>
      </c>
      <c r="C3514" s="1" t="s">
        <v>2078</v>
      </c>
      <c r="D3514" s="1" t="s">
        <v>3554</v>
      </c>
      <c r="E3514">
        <v>1999</v>
      </c>
      <c r="F3514">
        <v>5</v>
      </c>
      <c r="G3514" s="1" t="s">
        <v>19</v>
      </c>
      <c r="H3514" s="1" t="s">
        <v>33</v>
      </c>
      <c r="I3514">
        <v>4</v>
      </c>
      <c r="J3514">
        <v>9995</v>
      </c>
      <c r="K3514" s="1" t="s">
        <v>10068</v>
      </c>
      <c r="L3514">
        <v>2025</v>
      </c>
    </row>
    <row r="3515" spans="1:12" x14ac:dyDescent="0.3">
      <c r="A3515" s="1" t="s">
        <v>3557</v>
      </c>
      <c r="B3515" s="2">
        <v>45665</v>
      </c>
      <c r="C3515" s="1" t="s">
        <v>2078</v>
      </c>
      <c r="D3515" s="1" t="s">
        <v>3554</v>
      </c>
      <c r="E3515">
        <v>1381</v>
      </c>
      <c r="F3515">
        <v>5</v>
      </c>
      <c r="G3515" s="1" t="s">
        <v>16</v>
      </c>
      <c r="H3515" s="1" t="s">
        <v>23</v>
      </c>
      <c r="I3515">
        <v>4</v>
      </c>
      <c r="J3515">
        <v>6905</v>
      </c>
      <c r="K3515" s="1" t="s">
        <v>10065</v>
      </c>
      <c r="L3515">
        <v>2025</v>
      </c>
    </row>
    <row r="3516" spans="1:12" x14ac:dyDescent="0.3">
      <c r="A3516" s="1" t="s">
        <v>3558</v>
      </c>
      <c r="B3516" s="2">
        <v>45478</v>
      </c>
      <c r="C3516" s="1" t="s">
        <v>2078</v>
      </c>
      <c r="D3516" s="1" t="s">
        <v>3554</v>
      </c>
      <c r="E3516">
        <v>225</v>
      </c>
      <c r="F3516">
        <v>7</v>
      </c>
      <c r="G3516" s="1" t="s">
        <v>16</v>
      </c>
      <c r="H3516" s="1" t="s">
        <v>50</v>
      </c>
      <c r="I3516">
        <v>4</v>
      </c>
      <c r="J3516">
        <v>1575</v>
      </c>
      <c r="K3516" s="1" t="s">
        <v>10072</v>
      </c>
      <c r="L3516">
        <v>2024</v>
      </c>
    </row>
    <row r="3517" spans="1:12" x14ac:dyDescent="0.3">
      <c r="A3517" s="1" t="s">
        <v>3559</v>
      </c>
      <c r="B3517" s="2">
        <v>45713</v>
      </c>
      <c r="C3517" s="1" t="s">
        <v>2078</v>
      </c>
      <c r="D3517" s="1" t="s">
        <v>3554</v>
      </c>
      <c r="E3517">
        <v>1369</v>
      </c>
      <c r="F3517">
        <v>8</v>
      </c>
      <c r="G3517" s="1" t="s">
        <v>22</v>
      </c>
      <c r="H3517" s="1" t="s">
        <v>33</v>
      </c>
      <c r="I3517">
        <v>4</v>
      </c>
      <c r="J3517">
        <v>10952</v>
      </c>
      <c r="K3517" s="1" t="s">
        <v>10064</v>
      </c>
      <c r="L3517">
        <v>2025</v>
      </c>
    </row>
    <row r="3518" spans="1:12" x14ac:dyDescent="0.3">
      <c r="A3518" s="1" t="s">
        <v>3560</v>
      </c>
      <c r="B3518" s="2">
        <v>45639</v>
      </c>
      <c r="C3518" s="1" t="s">
        <v>2078</v>
      </c>
      <c r="D3518" s="1" t="s">
        <v>3554</v>
      </c>
      <c r="E3518">
        <v>1980</v>
      </c>
      <c r="F3518">
        <v>6</v>
      </c>
      <c r="G3518" s="1" t="s">
        <v>16</v>
      </c>
      <c r="H3518" s="1" t="s">
        <v>27</v>
      </c>
      <c r="I3518">
        <v>4</v>
      </c>
      <c r="J3518">
        <v>11880</v>
      </c>
      <c r="K3518" s="1" t="s">
        <v>10061</v>
      </c>
      <c r="L3518">
        <v>2024</v>
      </c>
    </row>
    <row r="3519" spans="1:12" x14ac:dyDescent="0.3">
      <c r="A3519" s="1" t="s">
        <v>3561</v>
      </c>
      <c r="B3519" s="2">
        <v>45661</v>
      </c>
      <c r="C3519" s="1" t="s">
        <v>2078</v>
      </c>
      <c r="D3519" s="1" t="s">
        <v>3554</v>
      </c>
      <c r="E3519">
        <v>1370</v>
      </c>
      <c r="F3519">
        <v>9</v>
      </c>
      <c r="G3519" s="1" t="s">
        <v>22</v>
      </c>
      <c r="H3519" s="1" t="s">
        <v>74</v>
      </c>
      <c r="I3519">
        <v>4</v>
      </c>
      <c r="J3519">
        <v>12330</v>
      </c>
      <c r="K3519" s="1" t="s">
        <v>10065</v>
      </c>
      <c r="L3519">
        <v>2025</v>
      </c>
    </row>
    <row r="3520" spans="1:12" x14ac:dyDescent="0.3">
      <c r="A3520" s="1" t="s">
        <v>3562</v>
      </c>
      <c r="B3520" s="2">
        <v>45676</v>
      </c>
      <c r="C3520" s="1" t="s">
        <v>2078</v>
      </c>
      <c r="D3520" s="1" t="s">
        <v>3554</v>
      </c>
      <c r="E3520">
        <v>1994</v>
      </c>
      <c r="F3520">
        <v>7</v>
      </c>
      <c r="G3520" s="1" t="s">
        <v>22</v>
      </c>
      <c r="H3520" s="1" t="s">
        <v>74</v>
      </c>
      <c r="I3520">
        <v>4</v>
      </c>
      <c r="J3520">
        <v>13958</v>
      </c>
      <c r="K3520" s="1" t="s">
        <v>10065</v>
      </c>
      <c r="L3520">
        <v>2025</v>
      </c>
    </row>
    <row r="3521" spans="1:12" x14ac:dyDescent="0.3">
      <c r="A3521" s="1" t="s">
        <v>3563</v>
      </c>
      <c r="B3521" s="2">
        <v>45659</v>
      </c>
      <c r="C3521" s="1" t="s">
        <v>2078</v>
      </c>
      <c r="D3521" s="1" t="s">
        <v>3554</v>
      </c>
      <c r="E3521">
        <v>811</v>
      </c>
      <c r="F3521">
        <v>1</v>
      </c>
      <c r="G3521" s="1" t="s">
        <v>13</v>
      </c>
      <c r="H3521" s="1" t="s">
        <v>77</v>
      </c>
      <c r="I3521">
        <v>4</v>
      </c>
      <c r="J3521">
        <v>811</v>
      </c>
      <c r="K3521" s="1" t="s">
        <v>10065</v>
      </c>
      <c r="L3521">
        <v>2025</v>
      </c>
    </row>
    <row r="3522" spans="1:12" x14ac:dyDescent="0.3">
      <c r="A3522" s="1" t="s">
        <v>3564</v>
      </c>
      <c r="B3522" s="2">
        <v>45496</v>
      </c>
      <c r="C3522" s="1" t="s">
        <v>2078</v>
      </c>
      <c r="D3522" s="1" t="s">
        <v>3554</v>
      </c>
      <c r="E3522">
        <v>361</v>
      </c>
      <c r="F3522">
        <v>7</v>
      </c>
      <c r="G3522" s="1" t="s">
        <v>16</v>
      </c>
      <c r="H3522" s="1" t="s">
        <v>56</v>
      </c>
      <c r="I3522">
        <v>4</v>
      </c>
      <c r="J3522">
        <v>2527</v>
      </c>
      <c r="K3522" s="1" t="s">
        <v>10072</v>
      </c>
      <c r="L3522">
        <v>2024</v>
      </c>
    </row>
    <row r="3523" spans="1:12" x14ac:dyDescent="0.3">
      <c r="A3523" s="1" t="s">
        <v>3565</v>
      </c>
      <c r="B3523" s="2">
        <v>45676</v>
      </c>
      <c r="C3523" s="1" t="s">
        <v>2078</v>
      </c>
      <c r="D3523" s="1" t="s">
        <v>3554</v>
      </c>
      <c r="E3523">
        <v>1468</v>
      </c>
      <c r="F3523">
        <v>10</v>
      </c>
      <c r="G3523" s="1" t="s">
        <v>13</v>
      </c>
      <c r="H3523" s="1" t="s">
        <v>42</v>
      </c>
      <c r="I3523">
        <v>4</v>
      </c>
      <c r="J3523">
        <v>14680</v>
      </c>
      <c r="K3523" s="1" t="s">
        <v>10065</v>
      </c>
      <c r="L3523">
        <v>2025</v>
      </c>
    </row>
    <row r="3524" spans="1:12" x14ac:dyDescent="0.3">
      <c r="A3524" s="1" t="s">
        <v>3566</v>
      </c>
      <c r="B3524" s="2">
        <v>45709</v>
      </c>
      <c r="C3524" s="1" t="s">
        <v>2078</v>
      </c>
      <c r="D3524" s="1" t="s">
        <v>3554</v>
      </c>
      <c r="E3524">
        <v>1950</v>
      </c>
      <c r="F3524">
        <v>2</v>
      </c>
      <c r="G3524" s="1" t="s">
        <v>13</v>
      </c>
      <c r="H3524" s="1" t="s">
        <v>50</v>
      </c>
      <c r="I3524">
        <v>4</v>
      </c>
      <c r="J3524">
        <v>3900</v>
      </c>
      <c r="K3524" s="1" t="s">
        <v>10064</v>
      </c>
      <c r="L3524">
        <v>2025</v>
      </c>
    </row>
    <row r="3525" spans="1:12" x14ac:dyDescent="0.3">
      <c r="A3525" s="1" t="s">
        <v>3567</v>
      </c>
      <c r="B3525" s="2">
        <v>45684</v>
      </c>
      <c r="C3525" s="1" t="s">
        <v>2078</v>
      </c>
      <c r="D3525" s="1" t="s">
        <v>3554</v>
      </c>
      <c r="E3525">
        <v>591</v>
      </c>
      <c r="F3525">
        <v>5</v>
      </c>
      <c r="G3525" s="1" t="s">
        <v>13</v>
      </c>
      <c r="H3525" s="1" t="s">
        <v>36</v>
      </c>
      <c r="I3525">
        <v>4</v>
      </c>
      <c r="J3525">
        <v>2955</v>
      </c>
      <c r="K3525" s="1" t="s">
        <v>10065</v>
      </c>
      <c r="L3525">
        <v>2025</v>
      </c>
    </row>
    <row r="3526" spans="1:12" x14ac:dyDescent="0.3">
      <c r="A3526" s="1" t="s">
        <v>3568</v>
      </c>
      <c r="B3526" s="2">
        <v>45818</v>
      </c>
      <c r="C3526" s="1" t="s">
        <v>2078</v>
      </c>
      <c r="D3526" s="1" t="s">
        <v>3554</v>
      </c>
      <c r="E3526">
        <v>1569</v>
      </c>
      <c r="F3526">
        <v>6</v>
      </c>
      <c r="G3526" s="1" t="s">
        <v>22</v>
      </c>
      <c r="H3526" s="1" t="s">
        <v>45</v>
      </c>
      <c r="I3526">
        <v>4</v>
      </c>
      <c r="J3526">
        <v>9414</v>
      </c>
      <c r="K3526" s="1" t="s">
        <v>10069</v>
      </c>
      <c r="L3526">
        <v>2025</v>
      </c>
    </row>
    <row r="3527" spans="1:12" x14ac:dyDescent="0.3">
      <c r="A3527" s="1" t="s">
        <v>3569</v>
      </c>
      <c r="B3527" s="2">
        <v>45508</v>
      </c>
      <c r="C3527" s="1" t="s">
        <v>2078</v>
      </c>
      <c r="D3527" s="1" t="s">
        <v>3554</v>
      </c>
      <c r="E3527">
        <v>1519</v>
      </c>
      <c r="F3527">
        <v>10</v>
      </c>
      <c r="G3527" s="1" t="s">
        <v>22</v>
      </c>
      <c r="H3527" s="1" t="s">
        <v>25</v>
      </c>
      <c r="I3527">
        <v>4</v>
      </c>
      <c r="J3527">
        <v>15190</v>
      </c>
      <c r="K3527" s="1" t="s">
        <v>10070</v>
      </c>
      <c r="L3527">
        <v>2024</v>
      </c>
    </row>
    <row r="3528" spans="1:12" x14ac:dyDescent="0.3">
      <c r="A3528" s="1" t="s">
        <v>3570</v>
      </c>
      <c r="B3528" s="2">
        <v>45705</v>
      </c>
      <c r="C3528" s="1" t="s">
        <v>2078</v>
      </c>
      <c r="D3528" s="1" t="s">
        <v>3554</v>
      </c>
      <c r="E3528">
        <v>723</v>
      </c>
      <c r="F3528">
        <v>10</v>
      </c>
      <c r="G3528" s="1" t="s">
        <v>13</v>
      </c>
      <c r="H3528" s="1" t="s">
        <v>14</v>
      </c>
      <c r="I3528">
        <v>4</v>
      </c>
      <c r="J3528">
        <v>7230</v>
      </c>
      <c r="K3528" s="1" t="s">
        <v>10064</v>
      </c>
      <c r="L3528">
        <v>2025</v>
      </c>
    </row>
    <row r="3529" spans="1:12" x14ac:dyDescent="0.3">
      <c r="A3529" s="1" t="s">
        <v>3571</v>
      </c>
      <c r="B3529" s="2">
        <v>45485</v>
      </c>
      <c r="C3529" s="1" t="s">
        <v>2078</v>
      </c>
      <c r="D3529" s="1" t="s">
        <v>3554</v>
      </c>
      <c r="E3529">
        <v>1985</v>
      </c>
      <c r="F3529">
        <v>9</v>
      </c>
      <c r="G3529" s="1" t="s">
        <v>22</v>
      </c>
      <c r="H3529" s="1" t="s">
        <v>27</v>
      </c>
      <c r="I3529">
        <v>4</v>
      </c>
      <c r="J3529">
        <v>17865</v>
      </c>
      <c r="K3529" s="1" t="s">
        <v>10072</v>
      </c>
      <c r="L3529">
        <v>2024</v>
      </c>
    </row>
    <row r="3530" spans="1:12" x14ac:dyDescent="0.3">
      <c r="A3530" s="1" t="s">
        <v>3572</v>
      </c>
      <c r="B3530" s="2">
        <v>45685</v>
      </c>
      <c r="C3530" s="1" t="s">
        <v>2078</v>
      </c>
      <c r="D3530" s="1" t="s">
        <v>3554</v>
      </c>
      <c r="E3530">
        <v>1574</v>
      </c>
      <c r="F3530">
        <v>10</v>
      </c>
      <c r="G3530" s="1" t="s">
        <v>16</v>
      </c>
      <c r="H3530" s="1" t="s">
        <v>25</v>
      </c>
      <c r="I3530">
        <v>4</v>
      </c>
      <c r="J3530">
        <v>15740</v>
      </c>
      <c r="K3530" s="1" t="s">
        <v>10065</v>
      </c>
      <c r="L3530">
        <v>2025</v>
      </c>
    </row>
    <row r="3531" spans="1:12" x14ac:dyDescent="0.3">
      <c r="A3531" s="1" t="s">
        <v>3573</v>
      </c>
      <c r="B3531" s="2">
        <v>45554</v>
      </c>
      <c r="C3531" s="1" t="s">
        <v>2078</v>
      </c>
      <c r="D3531" s="1" t="s">
        <v>3554</v>
      </c>
      <c r="E3531">
        <v>1382</v>
      </c>
      <c r="F3531">
        <v>3</v>
      </c>
      <c r="G3531" s="1" t="s">
        <v>19</v>
      </c>
      <c r="H3531" s="1" t="s">
        <v>56</v>
      </c>
      <c r="I3531">
        <v>4</v>
      </c>
      <c r="J3531">
        <v>4146</v>
      </c>
      <c r="K3531" s="1" t="s">
        <v>10066</v>
      </c>
      <c r="L3531">
        <v>2024</v>
      </c>
    </row>
    <row r="3532" spans="1:12" x14ac:dyDescent="0.3">
      <c r="A3532" s="1" t="s">
        <v>3574</v>
      </c>
      <c r="B3532" s="2">
        <v>45716</v>
      </c>
      <c r="C3532" s="1" t="s">
        <v>2078</v>
      </c>
      <c r="D3532" s="1" t="s">
        <v>3554</v>
      </c>
      <c r="E3532">
        <v>124</v>
      </c>
      <c r="F3532">
        <v>9</v>
      </c>
      <c r="G3532" s="1" t="s">
        <v>22</v>
      </c>
      <c r="H3532" s="1" t="s">
        <v>42</v>
      </c>
      <c r="I3532">
        <v>4</v>
      </c>
      <c r="J3532">
        <v>1116</v>
      </c>
      <c r="K3532" s="1" t="s">
        <v>10064</v>
      </c>
      <c r="L3532">
        <v>2025</v>
      </c>
    </row>
    <row r="3533" spans="1:12" x14ac:dyDescent="0.3">
      <c r="A3533" s="1" t="s">
        <v>3575</v>
      </c>
      <c r="B3533" s="2">
        <v>45761</v>
      </c>
      <c r="C3533" s="1" t="s">
        <v>2078</v>
      </c>
      <c r="D3533" s="1" t="s">
        <v>3554</v>
      </c>
      <c r="E3533">
        <v>788</v>
      </c>
      <c r="F3533">
        <v>10</v>
      </c>
      <c r="G3533" s="1" t="s">
        <v>19</v>
      </c>
      <c r="H3533" s="1" t="s">
        <v>17</v>
      </c>
      <c r="I3533">
        <v>4</v>
      </c>
      <c r="J3533">
        <v>7880</v>
      </c>
      <c r="K3533" s="1" t="s">
        <v>10068</v>
      </c>
      <c r="L3533">
        <v>2025</v>
      </c>
    </row>
    <row r="3534" spans="1:12" x14ac:dyDescent="0.3">
      <c r="A3534" s="1" t="s">
        <v>3576</v>
      </c>
      <c r="B3534" s="2">
        <v>45508</v>
      </c>
      <c r="C3534" s="1" t="s">
        <v>2078</v>
      </c>
      <c r="D3534" s="1" t="s">
        <v>3554</v>
      </c>
      <c r="E3534">
        <v>261</v>
      </c>
      <c r="F3534">
        <v>5</v>
      </c>
      <c r="G3534" s="1" t="s">
        <v>16</v>
      </c>
      <c r="H3534" s="1" t="s">
        <v>59</v>
      </c>
      <c r="I3534">
        <v>4</v>
      </c>
      <c r="J3534">
        <v>1305</v>
      </c>
      <c r="K3534" s="1" t="s">
        <v>10070</v>
      </c>
      <c r="L3534">
        <v>2024</v>
      </c>
    </row>
    <row r="3535" spans="1:12" x14ac:dyDescent="0.3">
      <c r="A3535" s="1" t="s">
        <v>3577</v>
      </c>
      <c r="B3535" s="2">
        <v>45713</v>
      </c>
      <c r="C3535" s="1" t="s">
        <v>2078</v>
      </c>
      <c r="D3535" s="1" t="s">
        <v>3554</v>
      </c>
      <c r="E3535">
        <v>1651</v>
      </c>
      <c r="F3535">
        <v>8</v>
      </c>
      <c r="G3535" s="1" t="s">
        <v>16</v>
      </c>
      <c r="H3535" s="1" t="s">
        <v>30</v>
      </c>
      <c r="I3535">
        <v>4</v>
      </c>
      <c r="J3535">
        <v>13208</v>
      </c>
      <c r="K3535" s="1" t="s">
        <v>10064</v>
      </c>
      <c r="L3535">
        <v>2025</v>
      </c>
    </row>
    <row r="3536" spans="1:12" x14ac:dyDescent="0.3">
      <c r="A3536" s="1" t="s">
        <v>3578</v>
      </c>
      <c r="B3536" s="2">
        <v>45635</v>
      </c>
      <c r="C3536" s="1" t="s">
        <v>2078</v>
      </c>
      <c r="D3536" s="1" t="s">
        <v>3554</v>
      </c>
      <c r="E3536">
        <v>762</v>
      </c>
      <c r="F3536">
        <v>9</v>
      </c>
      <c r="G3536" s="1" t="s">
        <v>22</v>
      </c>
      <c r="H3536" s="1" t="s">
        <v>20</v>
      </c>
      <c r="I3536">
        <v>4</v>
      </c>
      <c r="J3536">
        <v>6858</v>
      </c>
      <c r="K3536" s="1" t="s">
        <v>10061</v>
      </c>
      <c r="L3536">
        <v>2024</v>
      </c>
    </row>
    <row r="3537" spans="1:12" x14ac:dyDescent="0.3">
      <c r="A3537" s="1" t="s">
        <v>3579</v>
      </c>
      <c r="B3537" s="2">
        <v>45700</v>
      </c>
      <c r="C3537" s="1" t="s">
        <v>2078</v>
      </c>
      <c r="D3537" s="1" t="s">
        <v>3554</v>
      </c>
      <c r="E3537">
        <v>1625</v>
      </c>
      <c r="F3537">
        <v>8</v>
      </c>
      <c r="G3537" s="1" t="s">
        <v>19</v>
      </c>
      <c r="H3537" s="1" t="s">
        <v>104</v>
      </c>
      <c r="I3537">
        <v>4</v>
      </c>
      <c r="J3537">
        <v>13000</v>
      </c>
      <c r="K3537" s="1" t="s">
        <v>10064</v>
      </c>
      <c r="L3537">
        <v>2025</v>
      </c>
    </row>
    <row r="3538" spans="1:12" x14ac:dyDescent="0.3">
      <c r="A3538" s="1" t="s">
        <v>3580</v>
      </c>
      <c r="B3538" s="2">
        <v>45563</v>
      </c>
      <c r="C3538" s="1" t="s">
        <v>2078</v>
      </c>
      <c r="D3538" s="1" t="s">
        <v>3554</v>
      </c>
      <c r="E3538">
        <v>1837</v>
      </c>
      <c r="F3538">
        <v>4</v>
      </c>
      <c r="G3538" s="1" t="s">
        <v>22</v>
      </c>
      <c r="H3538" s="1" t="s">
        <v>74</v>
      </c>
      <c r="I3538">
        <v>4</v>
      </c>
      <c r="J3538">
        <v>7348</v>
      </c>
      <c r="K3538" s="1" t="s">
        <v>10066</v>
      </c>
      <c r="L3538">
        <v>2024</v>
      </c>
    </row>
    <row r="3539" spans="1:12" x14ac:dyDescent="0.3">
      <c r="A3539" s="1" t="s">
        <v>3581</v>
      </c>
      <c r="B3539" s="2">
        <v>45478</v>
      </c>
      <c r="C3539" s="1" t="s">
        <v>2078</v>
      </c>
      <c r="D3539" s="1" t="s">
        <v>3554</v>
      </c>
      <c r="E3539">
        <v>1201</v>
      </c>
      <c r="F3539">
        <v>6</v>
      </c>
      <c r="G3539" s="1" t="s">
        <v>19</v>
      </c>
      <c r="H3539" s="1" t="s">
        <v>23</v>
      </c>
      <c r="I3539">
        <v>4</v>
      </c>
      <c r="J3539">
        <v>7206</v>
      </c>
      <c r="K3539" s="1" t="s">
        <v>10072</v>
      </c>
      <c r="L3539">
        <v>2024</v>
      </c>
    </row>
    <row r="3540" spans="1:12" x14ac:dyDescent="0.3">
      <c r="A3540" s="1" t="s">
        <v>3582</v>
      </c>
      <c r="B3540" s="2">
        <v>45499</v>
      </c>
      <c r="C3540" s="1" t="s">
        <v>2078</v>
      </c>
      <c r="D3540" s="1" t="s">
        <v>3554</v>
      </c>
      <c r="E3540">
        <v>808</v>
      </c>
      <c r="F3540">
        <v>3</v>
      </c>
      <c r="G3540" s="1" t="s">
        <v>19</v>
      </c>
      <c r="H3540" s="1" t="s">
        <v>140</v>
      </c>
      <c r="I3540">
        <v>4</v>
      </c>
      <c r="J3540">
        <v>2424</v>
      </c>
      <c r="K3540" s="1" t="s">
        <v>10072</v>
      </c>
      <c r="L3540">
        <v>2024</v>
      </c>
    </row>
    <row r="3541" spans="1:12" x14ac:dyDescent="0.3">
      <c r="A3541" s="1" t="s">
        <v>3583</v>
      </c>
      <c r="B3541" s="2">
        <v>45647</v>
      </c>
      <c r="C3541" s="1" t="s">
        <v>2078</v>
      </c>
      <c r="D3541" s="1" t="s">
        <v>3554</v>
      </c>
      <c r="E3541">
        <v>1402</v>
      </c>
      <c r="F3541">
        <v>2</v>
      </c>
      <c r="G3541" s="1" t="s">
        <v>22</v>
      </c>
      <c r="H3541" s="1" t="s">
        <v>140</v>
      </c>
      <c r="I3541">
        <v>4</v>
      </c>
      <c r="J3541">
        <v>2804</v>
      </c>
      <c r="K3541" s="1" t="s">
        <v>10061</v>
      </c>
      <c r="L3541">
        <v>2024</v>
      </c>
    </row>
    <row r="3542" spans="1:12" x14ac:dyDescent="0.3">
      <c r="A3542" s="1" t="s">
        <v>3584</v>
      </c>
      <c r="B3542" s="2">
        <v>45584</v>
      </c>
      <c r="C3542" s="1" t="s">
        <v>2078</v>
      </c>
      <c r="D3542" s="1" t="s">
        <v>3554</v>
      </c>
      <c r="E3542">
        <v>324</v>
      </c>
      <c r="F3542">
        <v>4</v>
      </c>
      <c r="G3542" s="1" t="s">
        <v>22</v>
      </c>
      <c r="H3542" s="1" t="s">
        <v>38</v>
      </c>
      <c r="I3542">
        <v>4</v>
      </c>
      <c r="J3542">
        <v>1296</v>
      </c>
      <c r="K3542" s="1" t="s">
        <v>10063</v>
      </c>
      <c r="L3542">
        <v>2024</v>
      </c>
    </row>
    <row r="3543" spans="1:12" x14ac:dyDescent="0.3">
      <c r="A3543" s="1" t="s">
        <v>3585</v>
      </c>
      <c r="B3543" s="2">
        <v>45720</v>
      </c>
      <c r="C3543" s="1" t="s">
        <v>2078</v>
      </c>
      <c r="D3543" s="1" t="s">
        <v>3554</v>
      </c>
      <c r="E3543">
        <v>536</v>
      </c>
      <c r="F3543">
        <v>9</v>
      </c>
      <c r="G3543" s="1" t="s">
        <v>19</v>
      </c>
      <c r="H3543" s="1" t="s">
        <v>27</v>
      </c>
      <c r="I3543">
        <v>4</v>
      </c>
      <c r="J3543">
        <v>4824</v>
      </c>
      <c r="K3543" s="1" t="s">
        <v>10067</v>
      </c>
      <c r="L3543">
        <v>2025</v>
      </c>
    </row>
    <row r="3544" spans="1:12" x14ac:dyDescent="0.3">
      <c r="A3544" s="1" t="s">
        <v>3586</v>
      </c>
      <c r="B3544" s="2">
        <v>45498</v>
      </c>
      <c r="C3544" s="1" t="s">
        <v>2078</v>
      </c>
      <c r="D3544" s="1" t="s">
        <v>3554</v>
      </c>
      <c r="E3544">
        <v>257</v>
      </c>
      <c r="F3544">
        <v>4</v>
      </c>
      <c r="G3544" s="1" t="s">
        <v>16</v>
      </c>
      <c r="H3544" s="1" t="s">
        <v>25</v>
      </c>
      <c r="I3544">
        <v>4</v>
      </c>
      <c r="J3544">
        <v>1028</v>
      </c>
      <c r="K3544" s="1" t="s">
        <v>10072</v>
      </c>
      <c r="L3544">
        <v>2024</v>
      </c>
    </row>
    <row r="3545" spans="1:12" x14ac:dyDescent="0.3">
      <c r="A3545" s="1" t="s">
        <v>3587</v>
      </c>
      <c r="B3545" s="2">
        <v>45555</v>
      </c>
      <c r="C3545" s="1" t="s">
        <v>2078</v>
      </c>
      <c r="D3545" s="1" t="s">
        <v>3554</v>
      </c>
      <c r="E3545">
        <v>1137</v>
      </c>
      <c r="F3545">
        <v>3</v>
      </c>
      <c r="G3545" s="1" t="s">
        <v>16</v>
      </c>
      <c r="H3545" s="1" t="s">
        <v>38</v>
      </c>
      <c r="I3545">
        <v>4</v>
      </c>
      <c r="J3545">
        <v>3411</v>
      </c>
      <c r="K3545" s="1" t="s">
        <v>10066</v>
      </c>
      <c r="L3545">
        <v>2024</v>
      </c>
    </row>
    <row r="3546" spans="1:12" x14ac:dyDescent="0.3">
      <c r="A3546" s="1" t="s">
        <v>3588</v>
      </c>
      <c r="B3546" s="2">
        <v>45689</v>
      </c>
      <c r="C3546" s="1" t="s">
        <v>2078</v>
      </c>
      <c r="D3546" s="1" t="s">
        <v>3554</v>
      </c>
      <c r="E3546">
        <v>1995</v>
      </c>
      <c r="F3546">
        <v>1</v>
      </c>
      <c r="G3546" s="1" t="s">
        <v>19</v>
      </c>
      <c r="H3546" s="1" t="s">
        <v>30</v>
      </c>
      <c r="I3546">
        <v>4</v>
      </c>
      <c r="J3546">
        <v>1995</v>
      </c>
      <c r="K3546" s="1" t="s">
        <v>10064</v>
      </c>
      <c r="L3546">
        <v>2025</v>
      </c>
    </row>
    <row r="3547" spans="1:12" x14ac:dyDescent="0.3">
      <c r="A3547" s="1" t="s">
        <v>3589</v>
      </c>
      <c r="B3547" s="2">
        <v>45548</v>
      </c>
      <c r="C3547" s="1" t="s">
        <v>2078</v>
      </c>
      <c r="D3547" s="1" t="s">
        <v>3554</v>
      </c>
      <c r="E3547">
        <v>1291</v>
      </c>
      <c r="F3547">
        <v>10</v>
      </c>
      <c r="G3547" s="1" t="s">
        <v>19</v>
      </c>
      <c r="H3547" s="1" t="s">
        <v>36</v>
      </c>
      <c r="I3547">
        <v>4</v>
      </c>
      <c r="J3547">
        <v>12910</v>
      </c>
      <c r="K3547" s="1" t="s">
        <v>10066</v>
      </c>
      <c r="L3547">
        <v>2024</v>
      </c>
    </row>
    <row r="3548" spans="1:12" x14ac:dyDescent="0.3">
      <c r="A3548" s="1" t="s">
        <v>3590</v>
      </c>
      <c r="B3548" s="2">
        <v>45470</v>
      </c>
      <c r="C3548" s="1" t="s">
        <v>2078</v>
      </c>
      <c r="D3548" s="1" t="s">
        <v>3554</v>
      </c>
      <c r="E3548">
        <v>729</v>
      </c>
      <c r="F3548">
        <v>10</v>
      </c>
      <c r="G3548" s="1" t="s">
        <v>16</v>
      </c>
      <c r="H3548" s="1" t="s">
        <v>50</v>
      </c>
      <c r="I3548">
        <v>4</v>
      </c>
      <c r="J3548">
        <v>7290</v>
      </c>
      <c r="K3548" s="1" t="s">
        <v>10069</v>
      </c>
      <c r="L3548">
        <v>2024</v>
      </c>
    </row>
    <row r="3549" spans="1:12" x14ac:dyDescent="0.3">
      <c r="A3549" s="1" t="s">
        <v>3591</v>
      </c>
      <c r="B3549" s="2">
        <v>45740</v>
      </c>
      <c r="C3549" s="1" t="s">
        <v>2078</v>
      </c>
      <c r="D3549" s="1" t="s">
        <v>3554</v>
      </c>
      <c r="E3549">
        <v>432</v>
      </c>
      <c r="F3549">
        <v>5</v>
      </c>
      <c r="G3549" s="1" t="s">
        <v>13</v>
      </c>
      <c r="H3549" s="1" t="s">
        <v>20</v>
      </c>
      <c r="I3549">
        <v>4</v>
      </c>
      <c r="J3549">
        <v>2160</v>
      </c>
      <c r="K3549" s="1" t="s">
        <v>10067</v>
      </c>
      <c r="L3549">
        <v>2025</v>
      </c>
    </row>
    <row r="3550" spans="1:12" x14ac:dyDescent="0.3">
      <c r="A3550" s="1" t="s">
        <v>3592</v>
      </c>
      <c r="B3550" s="2">
        <v>45711</v>
      </c>
      <c r="C3550" s="1" t="s">
        <v>2078</v>
      </c>
      <c r="D3550" s="1" t="s">
        <v>3554</v>
      </c>
      <c r="E3550">
        <v>1892</v>
      </c>
      <c r="F3550">
        <v>3</v>
      </c>
      <c r="G3550" s="1" t="s">
        <v>16</v>
      </c>
      <c r="H3550" s="1" t="s">
        <v>14</v>
      </c>
      <c r="I3550">
        <v>4</v>
      </c>
      <c r="J3550">
        <v>5676</v>
      </c>
      <c r="K3550" s="1" t="s">
        <v>10064</v>
      </c>
      <c r="L3550">
        <v>2025</v>
      </c>
    </row>
    <row r="3551" spans="1:12" x14ac:dyDescent="0.3">
      <c r="A3551" s="1" t="s">
        <v>3593</v>
      </c>
      <c r="B3551" s="2">
        <v>45685</v>
      </c>
      <c r="C3551" s="1" t="s">
        <v>2078</v>
      </c>
      <c r="D3551" s="1" t="s">
        <v>3554</v>
      </c>
      <c r="E3551">
        <v>1705</v>
      </c>
      <c r="F3551">
        <v>3</v>
      </c>
      <c r="G3551" s="1" t="s">
        <v>13</v>
      </c>
      <c r="H3551" s="1" t="s">
        <v>14</v>
      </c>
      <c r="I3551">
        <v>4</v>
      </c>
      <c r="J3551">
        <v>5115</v>
      </c>
      <c r="K3551" s="1" t="s">
        <v>10065</v>
      </c>
      <c r="L3551">
        <v>2025</v>
      </c>
    </row>
    <row r="3552" spans="1:12" x14ac:dyDescent="0.3">
      <c r="A3552" s="1" t="s">
        <v>3594</v>
      </c>
      <c r="B3552" s="2">
        <v>45523</v>
      </c>
      <c r="C3552" s="1" t="s">
        <v>2078</v>
      </c>
      <c r="D3552" s="1" t="s">
        <v>3554</v>
      </c>
      <c r="E3552">
        <v>1907</v>
      </c>
      <c r="F3552">
        <v>2</v>
      </c>
      <c r="G3552" s="1" t="s">
        <v>16</v>
      </c>
      <c r="H3552" s="1" t="s">
        <v>50</v>
      </c>
      <c r="I3552">
        <v>4</v>
      </c>
      <c r="J3552">
        <v>3814</v>
      </c>
      <c r="K3552" s="1" t="s">
        <v>10070</v>
      </c>
      <c r="L3552">
        <v>2024</v>
      </c>
    </row>
    <row r="3553" spans="1:12" x14ac:dyDescent="0.3">
      <c r="A3553" s="1" t="s">
        <v>3595</v>
      </c>
      <c r="B3553" s="2">
        <v>45635</v>
      </c>
      <c r="C3553" s="1" t="s">
        <v>2078</v>
      </c>
      <c r="D3553" s="1" t="s">
        <v>3554</v>
      </c>
      <c r="E3553">
        <v>890</v>
      </c>
      <c r="F3553">
        <v>2</v>
      </c>
      <c r="G3553" s="1" t="s">
        <v>16</v>
      </c>
      <c r="H3553" s="1" t="s">
        <v>38</v>
      </c>
      <c r="I3553">
        <v>4</v>
      </c>
      <c r="J3553">
        <v>1780</v>
      </c>
      <c r="K3553" s="1" t="s">
        <v>10061</v>
      </c>
      <c r="L3553">
        <v>2024</v>
      </c>
    </row>
    <row r="3554" spans="1:12" x14ac:dyDescent="0.3">
      <c r="A3554" s="1" t="s">
        <v>3596</v>
      </c>
      <c r="B3554" s="2">
        <v>45698</v>
      </c>
      <c r="C3554" s="1" t="s">
        <v>2078</v>
      </c>
      <c r="D3554" s="1" t="s">
        <v>3554</v>
      </c>
      <c r="E3554">
        <v>1616</v>
      </c>
      <c r="F3554">
        <v>3</v>
      </c>
      <c r="G3554" s="1" t="s">
        <v>13</v>
      </c>
      <c r="H3554" s="1" t="s">
        <v>20</v>
      </c>
      <c r="I3554">
        <v>4</v>
      </c>
      <c r="J3554">
        <v>4848</v>
      </c>
      <c r="K3554" s="1" t="s">
        <v>10064</v>
      </c>
      <c r="L3554">
        <v>2025</v>
      </c>
    </row>
    <row r="3555" spans="1:12" x14ac:dyDescent="0.3">
      <c r="A3555" s="1" t="s">
        <v>3597</v>
      </c>
      <c r="B3555" s="2">
        <v>45523</v>
      </c>
      <c r="C3555" s="1" t="s">
        <v>2078</v>
      </c>
      <c r="D3555" s="1" t="s">
        <v>3554</v>
      </c>
      <c r="E3555">
        <v>182</v>
      </c>
      <c r="F3555">
        <v>5</v>
      </c>
      <c r="G3555" s="1" t="s">
        <v>16</v>
      </c>
      <c r="H3555" s="1" t="s">
        <v>38</v>
      </c>
      <c r="I3555">
        <v>4</v>
      </c>
      <c r="J3555">
        <v>910</v>
      </c>
      <c r="K3555" s="1" t="s">
        <v>10070</v>
      </c>
      <c r="L3555">
        <v>2024</v>
      </c>
    </row>
    <row r="3556" spans="1:12" x14ac:dyDescent="0.3">
      <c r="A3556" s="1" t="s">
        <v>3598</v>
      </c>
      <c r="B3556" s="2">
        <v>45600</v>
      </c>
      <c r="C3556" s="1" t="s">
        <v>2078</v>
      </c>
      <c r="D3556" s="1" t="s">
        <v>3554</v>
      </c>
      <c r="E3556">
        <v>136</v>
      </c>
      <c r="F3556">
        <v>4</v>
      </c>
      <c r="G3556" s="1" t="s">
        <v>16</v>
      </c>
      <c r="H3556" s="1" t="s">
        <v>45</v>
      </c>
      <c r="I3556">
        <v>4</v>
      </c>
      <c r="J3556">
        <v>544</v>
      </c>
      <c r="K3556" s="1" t="s">
        <v>10062</v>
      </c>
      <c r="L3556">
        <v>2024</v>
      </c>
    </row>
    <row r="3557" spans="1:12" x14ac:dyDescent="0.3">
      <c r="A3557" s="1" t="s">
        <v>3599</v>
      </c>
      <c r="B3557" s="2">
        <v>45754</v>
      </c>
      <c r="C3557" s="1" t="s">
        <v>2078</v>
      </c>
      <c r="D3557" s="1" t="s">
        <v>3554</v>
      </c>
      <c r="E3557">
        <v>1497</v>
      </c>
      <c r="F3557">
        <v>1</v>
      </c>
      <c r="G3557" s="1" t="s">
        <v>19</v>
      </c>
      <c r="H3557" s="1" t="s">
        <v>140</v>
      </c>
      <c r="I3557">
        <v>4</v>
      </c>
      <c r="J3557">
        <v>1497</v>
      </c>
      <c r="K3557" s="1" t="s">
        <v>10068</v>
      </c>
      <c r="L3557">
        <v>2025</v>
      </c>
    </row>
    <row r="3558" spans="1:12" x14ac:dyDescent="0.3">
      <c r="A3558" s="1" t="s">
        <v>3600</v>
      </c>
      <c r="B3558" s="2">
        <v>45797</v>
      </c>
      <c r="C3558" s="1" t="s">
        <v>2078</v>
      </c>
      <c r="D3558" s="1" t="s">
        <v>3554</v>
      </c>
      <c r="E3558">
        <v>602</v>
      </c>
      <c r="F3558">
        <v>8</v>
      </c>
      <c r="G3558" s="1" t="s">
        <v>16</v>
      </c>
      <c r="H3558" s="1" t="s">
        <v>52</v>
      </c>
      <c r="I3558">
        <v>4</v>
      </c>
      <c r="J3558">
        <v>4816</v>
      </c>
      <c r="K3558" s="1" t="s">
        <v>10071</v>
      </c>
      <c r="L3558">
        <v>2025</v>
      </c>
    </row>
    <row r="3559" spans="1:12" x14ac:dyDescent="0.3">
      <c r="A3559" s="1" t="s">
        <v>3601</v>
      </c>
      <c r="B3559" s="2">
        <v>45674</v>
      </c>
      <c r="C3559" s="1" t="s">
        <v>2078</v>
      </c>
      <c r="D3559" s="1" t="s">
        <v>3554</v>
      </c>
      <c r="E3559">
        <v>1319</v>
      </c>
      <c r="F3559">
        <v>7</v>
      </c>
      <c r="G3559" s="1" t="s">
        <v>19</v>
      </c>
      <c r="H3559" s="1" t="s">
        <v>25</v>
      </c>
      <c r="I3559">
        <v>4</v>
      </c>
      <c r="J3559">
        <v>9233</v>
      </c>
      <c r="K3559" s="1" t="s">
        <v>10065</v>
      </c>
      <c r="L3559">
        <v>2025</v>
      </c>
    </row>
    <row r="3560" spans="1:12" x14ac:dyDescent="0.3">
      <c r="A3560" s="1" t="s">
        <v>3602</v>
      </c>
      <c r="B3560" s="2">
        <v>45757</v>
      </c>
      <c r="C3560" s="1" t="s">
        <v>2078</v>
      </c>
      <c r="D3560" s="1" t="s">
        <v>3554</v>
      </c>
      <c r="E3560">
        <v>1314</v>
      </c>
      <c r="F3560">
        <v>6</v>
      </c>
      <c r="G3560" s="1" t="s">
        <v>19</v>
      </c>
      <c r="H3560" s="1" t="s">
        <v>36</v>
      </c>
      <c r="I3560">
        <v>4</v>
      </c>
      <c r="J3560">
        <v>7884</v>
      </c>
      <c r="K3560" s="1" t="s">
        <v>10068</v>
      </c>
      <c r="L3560">
        <v>2025</v>
      </c>
    </row>
    <row r="3561" spans="1:12" x14ac:dyDescent="0.3">
      <c r="A3561" s="1" t="s">
        <v>3603</v>
      </c>
      <c r="B3561" s="2">
        <v>45619</v>
      </c>
      <c r="C3561" s="1" t="s">
        <v>2078</v>
      </c>
      <c r="D3561" s="1" t="s">
        <v>3554</v>
      </c>
      <c r="E3561">
        <v>1525</v>
      </c>
      <c r="F3561">
        <v>8</v>
      </c>
      <c r="G3561" s="1" t="s">
        <v>19</v>
      </c>
      <c r="H3561" s="1" t="s">
        <v>45</v>
      </c>
      <c r="I3561">
        <v>4</v>
      </c>
      <c r="J3561">
        <v>12200</v>
      </c>
      <c r="K3561" s="1" t="s">
        <v>10062</v>
      </c>
      <c r="L3561">
        <v>2024</v>
      </c>
    </row>
    <row r="3562" spans="1:12" x14ac:dyDescent="0.3">
      <c r="A3562" s="1" t="s">
        <v>3604</v>
      </c>
      <c r="B3562" s="2">
        <v>45680</v>
      </c>
      <c r="C3562" s="1" t="s">
        <v>2078</v>
      </c>
      <c r="D3562" s="1" t="s">
        <v>3554</v>
      </c>
      <c r="E3562">
        <v>1256</v>
      </c>
      <c r="F3562">
        <v>6</v>
      </c>
      <c r="G3562" s="1" t="s">
        <v>13</v>
      </c>
      <c r="H3562" s="1" t="s">
        <v>52</v>
      </c>
      <c r="I3562">
        <v>4</v>
      </c>
      <c r="J3562">
        <v>7536</v>
      </c>
      <c r="K3562" s="1" t="s">
        <v>10065</v>
      </c>
      <c r="L3562">
        <v>2025</v>
      </c>
    </row>
    <row r="3563" spans="1:12" x14ac:dyDescent="0.3">
      <c r="A3563" s="1" t="s">
        <v>3605</v>
      </c>
      <c r="B3563" s="2">
        <v>45586</v>
      </c>
      <c r="C3563" s="1" t="s">
        <v>2078</v>
      </c>
      <c r="D3563" s="1" t="s">
        <v>3554</v>
      </c>
      <c r="E3563">
        <v>1037</v>
      </c>
      <c r="F3563">
        <v>8</v>
      </c>
      <c r="G3563" s="1" t="s">
        <v>19</v>
      </c>
      <c r="H3563" s="1" t="s">
        <v>30</v>
      </c>
      <c r="I3563">
        <v>4</v>
      </c>
      <c r="J3563">
        <v>8296</v>
      </c>
      <c r="K3563" s="1" t="s">
        <v>10063</v>
      </c>
      <c r="L3563">
        <v>2024</v>
      </c>
    </row>
    <row r="3564" spans="1:12" x14ac:dyDescent="0.3">
      <c r="A3564" s="1" t="s">
        <v>3606</v>
      </c>
      <c r="B3564" s="2">
        <v>45794</v>
      </c>
      <c r="C3564" s="1" t="s">
        <v>2078</v>
      </c>
      <c r="D3564" s="1" t="s">
        <v>3554</v>
      </c>
      <c r="E3564">
        <v>1486</v>
      </c>
      <c r="F3564">
        <v>10</v>
      </c>
      <c r="G3564" s="1" t="s">
        <v>22</v>
      </c>
      <c r="H3564" s="1" t="s">
        <v>140</v>
      </c>
      <c r="I3564">
        <v>4</v>
      </c>
      <c r="J3564">
        <v>14860</v>
      </c>
      <c r="K3564" s="1" t="s">
        <v>10071</v>
      </c>
      <c r="L3564">
        <v>2025</v>
      </c>
    </row>
    <row r="3565" spans="1:12" x14ac:dyDescent="0.3">
      <c r="A3565" s="1" t="s">
        <v>3607</v>
      </c>
      <c r="B3565" s="2">
        <v>45491</v>
      </c>
      <c r="C3565" s="1" t="s">
        <v>2078</v>
      </c>
      <c r="D3565" s="1" t="s">
        <v>3554</v>
      </c>
      <c r="E3565">
        <v>1319</v>
      </c>
      <c r="F3565">
        <v>9</v>
      </c>
      <c r="G3565" s="1" t="s">
        <v>13</v>
      </c>
      <c r="H3565" s="1" t="s">
        <v>59</v>
      </c>
      <c r="I3565">
        <v>4</v>
      </c>
      <c r="J3565">
        <v>11871</v>
      </c>
      <c r="K3565" s="1" t="s">
        <v>10072</v>
      </c>
      <c r="L3565">
        <v>2024</v>
      </c>
    </row>
    <row r="3566" spans="1:12" x14ac:dyDescent="0.3">
      <c r="A3566" s="1" t="s">
        <v>3608</v>
      </c>
      <c r="B3566" s="2">
        <v>45652</v>
      </c>
      <c r="C3566" s="1" t="s">
        <v>2078</v>
      </c>
      <c r="D3566" s="1" t="s">
        <v>3554</v>
      </c>
      <c r="E3566">
        <v>1383</v>
      </c>
      <c r="F3566">
        <v>7</v>
      </c>
      <c r="G3566" s="1" t="s">
        <v>16</v>
      </c>
      <c r="H3566" s="1" t="s">
        <v>27</v>
      </c>
      <c r="I3566">
        <v>4</v>
      </c>
      <c r="J3566">
        <v>9681</v>
      </c>
      <c r="K3566" s="1" t="s">
        <v>10061</v>
      </c>
      <c r="L3566">
        <v>2024</v>
      </c>
    </row>
    <row r="3567" spans="1:12" x14ac:dyDescent="0.3">
      <c r="A3567" s="1" t="s">
        <v>3609</v>
      </c>
      <c r="B3567" s="2">
        <v>45806</v>
      </c>
      <c r="C3567" s="1" t="s">
        <v>2078</v>
      </c>
      <c r="D3567" s="1" t="s">
        <v>3554</v>
      </c>
      <c r="E3567">
        <v>1073</v>
      </c>
      <c r="F3567">
        <v>2</v>
      </c>
      <c r="G3567" s="1" t="s">
        <v>13</v>
      </c>
      <c r="H3567" s="1" t="s">
        <v>17</v>
      </c>
      <c r="I3567">
        <v>4</v>
      </c>
      <c r="J3567">
        <v>2146</v>
      </c>
      <c r="K3567" s="1" t="s">
        <v>10071</v>
      </c>
      <c r="L3567">
        <v>2025</v>
      </c>
    </row>
    <row r="3568" spans="1:12" x14ac:dyDescent="0.3">
      <c r="A3568" s="1" t="s">
        <v>3610</v>
      </c>
      <c r="B3568" s="2">
        <v>45463</v>
      </c>
      <c r="C3568" s="1" t="s">
        <v>2078</v>
      </c>
      <c r="D3568" s="1" t="s">
        <v>3554</v>
      </c>
      <c r="E3568">
        <v>664</v>
      </c>
      <c r="F3568">
        <v>2</v>
      </c>
      <c r="G3568" s="1" t="s">
        <v>19</v>
      </c>
      <c r="H3568" s="1" t="s">
        <v>20</v>
      </c>
      <c r="I3568">
        <v>4</v>
      </c>
      <c r="J3568">
        <v>1328</v>
      </c>
      <c r="K3568" s="1" t="s">
        <v>10069</v>
      </c>
      <c r="L3568">
        <v>2024</v>
      </c>
    </row>
    <row r="3569" spans="1:12" x14ac:dyDescent="0.3">
      <c r="A3569" s="1" t="s">
        <v>3611</v>
      </c>
      <c r="B3569" s="2">
        <v>45491</v>
      </c>
      <c r="C3569" s="1" t="s">
        <v>2078</v>
      </c>
      <c r="D3569" s="1" t="s">
        <v>3554</v>
      </c>
      <c r="E3569">
        <v>1357</v>
      </c>
      <c r="F3569">
        <v>3</v>
      </c>
      <c r="G3569" s="1" t="s">
        <v>16</v>
      </c>
      <c r="H3569" s="1" t="s">
        <v>36</v>
      </c>
      <c r="I3569">
        <v>4</v>
      </c>
      <c r="J3569">
        <v>4071</v>
      </c>
      <c r="K3569" s="1" t="s">
        <v>10072</v>
      </c>
      <c r="L3569">
        <v>2024</v>
      </c>
    </row>
    <row r="3570" spans="1:12" x14ac:dyDescent="0.3">
      <c r="A3570" s="1" t="s">
        <v>3612</v>
      </c>
      <c r="B3570" s="2">
        <v>45725</v>
      </c>
      <c r="C3570" s="1" t="s">
        <v>2078</v>
      </c>
      <c r="D3570" s="1" t="s">
        <v>3554</v>
      </c>
      <c r="E3570">
        <v>1781</v>
      </c>
      <c r="F3570">
        <v>2</v>
      </c>
      <c r="G3570" s="1" t="s">
        <v>13</v>
      </c>
      <c r="H3570" s="1" t="s">
        <v>27</v>
      </c>
      <c r="I3570">
        <v>4</v>
      </c>
      <c r="J3570">
        <v>3562</v>
      </c>
      <c r="K3570" s="1" t="s">
        <v>10067</v>
      </c>
      <c r="L3570">
        <v>2025</v>
      </c>
    </row>
    <row r="3571" spans="1:12" x14ac:dyDescent="0.3">
      <c r="A3571" s="1" t="s">
        <v>3613</v>
      </c>
      <c r="B3571" s="2">
        <v>45496</v>
      </c>
      <c r="C3571" s="1" t="s">
        <v>2078</v>
      </c>
      <c r="D3571" s="1" t="s">
        <v>3554</v>
      </c>
      <c r="E3571">
        <v>1613</v>
      </c>
      <c r="F3571">
        <v>9</v>
      </c>
      <c r="G3571" s="1" t="s">
        <v>19</v>
      </c>
      <c r="H3571" s="1" t="s">
        <v>14</v>
      </c>
      <c r="I3571">
        <v>4</v>
      </c>
      <c r="J3571">
        <v>14517</v>
      </c>
      <c r="K3571" s="1" t="s">
        <v>10072</v>
      </c>
      <c r="L3571">
        <v>2024</v>
      </c>
    </row>
    <row r="3572" spans="1:12" x14ac:dyDescent="0.3">
      <c r="A3572" s="1" t="s">
        <v>3614</v>
      </c>
      <c r="B3572" s="2">
        <v>45794</v>
      </c>
      <c r="C3572" s="1" t="s">
        <v>2078</v>
      </c>
      <c r="D3572" s="1" t="s">
        <v>3554</v>
      </c>
      <c r="E3572">
        <v>716</v>
      </c>
      <c r="F3572">
        <v>9</v>
      </c>
      <c r="G3572" s="1" t="s">
        <v>13</v>
      </c>
      <c r="H3572" s="1" t="s">
        <v>20</v>
      </c>
      <c r="I3572">
        <v>4</v>
      </c>
      <c r="J3572">
        <v>6444</v>
      </c>
      <c r="K3572" s="1" t="s">
        <v>10071</v>
      </c>
      <c r="L3572">
        <v>2025</v>
      </c>
    </row>
    <row r="3573" spans="1:12" x14ac:dyDescent="0.3">
      <c r="A3573" s="1" t="s">
        <v>3615</v>
      </c>
      <c r="B3573" s="2">
        <v>45557</v>
      </c>
      <c r="C3573" s="1" t="s">
        <v>2078</v>
      </c>
      <c r="D3573" s="1" t="s">
        <v>3554</v>
      </c>
      <c r="E3573">
        <v>1993</v>
      </c>
      <c r="F3573">
        <v>2</v>
      </c>
      <c r="G3573" s="1" t="s">
        <v>16</v>
      </c>
      <c r="H3573" s="1" t="s">
        <v>20</v>
      </c>
      <c r="I3573">
        <v>4</v>
      </c>
      <c r="J3573">
        <v>3986</v>
      </c>
      <c r="K3573" s="1" t="s">
        <v>10066</v>
      </c>
      <c r="L3573">
        <v>2024</v>
      </c>
    </row>
    <row r="3574" spans="1:12" x14ac:dyDescent="0.3">
      <c r="A3574" s="1" t="s">
        <v>3616</v>
      </c>
      <c r="B3574" s="2">
        <v>45621</v>
      </c>
      <c r="C3574" s="1" t="s">
        <v>2078</v>
      </c>
      <c r="D3574" s="1" t="s">
        <v>3554</v>
      </c>
      <c r="E3574">
        <v>1172</v>
      </c>
      <c r="F3574">
        <v>6</v>
      </c>
      <c r="G3574" s="1" t="s">
        <v>22</v>
      </c>
      <c r="H3574" s="1" t="s">
        <v>59</v>
      </c>
      <c r="I3574">
        <v>4</v>
      </c>
      <c r="J3574">
        <v>7032</v>
      </c>
      <c r="K3574" s="1" t="s">
        <v>10062</v>
      </c>
      <c r="L3574">
        <v>2024</v>
      </c>
    </row>
    <row r="3575" spans="1:12" x14ac:dyDescent="0.3">
      <c r="A3575" s="1" t="s">
        <v>3617</v>
      </c>
      <c r="B3575" s="2">
        <v>45712</v>
      </c>
      <c r="C3575" s="1" t="s">
        <v>2078</v>
      </c>
      <c r="D3575" s="1" t="s">
        <v>3554</v>
      </c>
      <c r="E3575">
        <v>1157</v>
      </c>
      <c r="F3575">
        <v>9</v>
      </c>
      <c r="G3575" s="1" t="s">
        <v>19</v>
      </c>
      <c r="H3575" s="1" t="s">
        <v>45</v>
      </c>
      <c r="I3575">
        <v>4</v>
      </c>
      <c r="J3575">
        <v>10413</v>
      </c>
      <c r="K3575" s="1" t="s">
        <v>10064</v>
      </c>
      <c r="L3575">
        <v>2025</v>
      </c>
    </row>
    <row r="3576" spans="1:12" x14ac:dyDescent="0.3">
      <c r="A3576" s="1" t="s">
        <v>3618</v>
      </c>
      <c r="B3576" s="2">
        <v>45736</v>
      </c>
      <c r="C3576" s="1" t="s">
        <v>2078</v>
      </c>
      <c r="D3576" s="1" t="s">
        <v>3554</v>
      </c>
      <c r="E3576">
        <v>652</v>
      </c>
      <c r="F3576">
        <v>6</v>
      </c>
      <c r="G3576" s="1" t="s">
        <v>16</v>
      </c>
      <c r="H3576" s="1" t="s">
        <v>20</v>
      </c>
      <c r="I3576">
        <v>4</v>
      </c>
      <c r="J3576">
        <v>3912</v>
      </c>
      <c r="K3576" s="1" t="s">
        <v>10067</v>
      </c>
      <c r="L3576">
        <v>2025</v>
      </c>
    </row>
    <row r="3577" spans="1:12" x14ac:dyDescent="0.3">
      <c r="A3577" s="1" t="s">
        <v>3619</v>
      </c>
      <c r="B3577" s="2">
        <v>45687</v>
      </c>
      <c r="C3577" s="1" t="s">
        <v>2078</v>
      </c>
      <c r="D3577" s="1" t="s">
        <v>3554</v>
      </c>
      <c r="E3577">
        <v>1924</v>
      </c>
      <c r="F3577">
        <v>9</v>
      </c>
      <c r="G3577" s="1" t="s">
        <v>22</v>
      </c>
      <c r="H3577" s="1" t="s">
        <v>33</v>
      </c>
      <c r="I3577">
        <v>4</v>
      </c>
      <c r="J3577">
        <v>17316</v>
      </c>
      <c r="K3577" s="1" t="s">
        <v>10065</v>
      </c>
      <c r="L3577">
        <v>2025</v>
      </c>
    </row>
    <row r="3578" spans="1:12" x14ac:dyDescent="0.3">
      <c r="A3578" s="1" t="s">
        <v>3620</v>
      </c>
      <c r="B3578" s="2">
        <v>45618</v>
      </c>
      <c r="C3578" s="1" t="s">
        <v>2078</v>
      </c>
      <c r="D3578" s="1" t="s">
        <v>3554</v>
      </c>
      <c r="E3578">
        <v>1864</v>
      </c>
      <c r="F3578">
        <v>6</v>
      </c>
      <c r="G3578" s="1" t="s">
        <v>22</v>
      </c>
      <c r="H3578" s="1" t="s">
        <v>45</v>
      </c>
      <c r="I3578">
        <v>4</v>
      </c>
      <c r="J3578">
        <v>11184</v>
      </c>
      <c r="K3578" s="1" t="s">
        <v>10062</v>
      </c>
      <c r="L3578">
        <v>2024</v>
      </c>
    </row>
    <row r="3579" spans="1:12" x14ac:dyDescent="0.3">
      <c r="A3579" s="1" t="s">
        <v>3621</v>
      </c>
      <c r="B3579" s="2">
        <v>45471</v>
      </c>
      <c r="C3579" s="1" t="s">
        <v>2078</v>
      </c>
      <c r="D3579" s="1" t="s">
        <v>3554</v>
      </c>
      <c r="E3579">
        <v>504</v>
      </c>
      <c r="F3579">
        <v>2</v>
      </c>
      <c r="G3579" s="1" t="s">
        <v>13</v>
      </c>
      <c r="H3579" s="1" t="s">
        <v>27</v>
      </c>
      <c r="I3579">
        <v>4</v>
      </c>
      <c r="J3579">
        <v>1008</v>
      </c>
      <c r="K3579" s="1" t="s">
        <v>10069</v>
      </c>
      <c r="L3579">
        <v>2024</v>
      </c>
    </row>
    <row r="3580" spans="1:12" x14ac:dyDescent="0.3">
      <c r="A3580" s="1" t="s">
        <v>3622</v>
      </c>
      <c r="B3580" s="2">
        <v>45653</v>
      </c>
      <c r="C3580" s="1" t="s">
        <v>2078</v>
      </c>
      <c r="D3580" s="1" t="s">
        <v>3554</v>
      </c>
      <c r="E3580">
        <v>820</v>
      </c>
      <c r="F3580">
        <v>8</v>
      </c>
      <c r="G3580" s="1" t="s">
        <v>19</v>
      </c>
      <c r="H3580" s="1" t="s">
        <v>140</v>
      </c>
      <c r="I3580">
        <v>4</v>
      </c>
      <c r="J3580">
        <v>6560</v>
      </c>
      <c r="K3580" s="1" t="s">
        <v>10061</v>
      </c>
      <c r="L3580">
        <v>2024</v>
      </c>
    </row>
    <row r="3581" spans="1:12" x14ac:dyDescent="0.3">
      <c r="A3581" s="1" t="s">
        <v>3623</v>
      </c>
      <c r="B3581" s="2">
        <v>45611</v>
      </c>
      <c r="C3581" s="1" t="s">
        <v>2078</v>
      </c>
      <c r="D3581" s="1" t="s">
        <v>3554</v>
      </c>
      <c r="E3581">
        <v>682</v>
      </c>
      <c r="F3581">
        <v>5</v>
      </c>
      <c r="G3581" s="1" t="s">
        <v>19</v>
      </c>
      <c r="H3581" s="1" t="s">
        <v>36</v>
      </c>
      <c r="I3581">
        <v>4</v>
      </c>
      <c r="J3581">
        <v>3410</v>
      </c>
      <c r="K3581" s="1" t="s">
        <v>10062</v>
      </c>
      <c r="L3581">
        <v>2024</v>
      </c>
    </row>
    <row r="3582" spans="1:12" x14ac:dyDescent="0.3">
      <c r="A3582" s="1" t="s">
        <v>3624</v>
      </c>
      <c r="B3582" s="2">
        <v>45647</v>
      </c>
      <c r="C3582" s="1" t="s">
        <v>2078</v>
      </c>
      <c r="D3582" s="1" t="s">
        <v>3554</v>
      </c>
      <c r="E3582">
        <v>589</v>
      </c>
      <c r="F3582">
        <v>5</v>
      </c>
      <c r="G3582" s="1" t="s">
        <v>16</v>
      </c>
      <c r="H3582" s="1" t="s">
        <v>45</v>
      </c>
      <c r="I3582">
        <v>4</v>
      </c>
      <c r="J3582">
        <v>2945</v>
      </c>
      <c r="K3582" s="1" t="s">
        <v>10061</v>
      </c>
      <c r="L3582">
        <v>2024</v>
      </c>
    </row>
    <row r="3583" spans="1:12" x14ac:dyDescent="0.3">
      <c r="A3583" s="1" t="s">
        <v>3625</v>
      </c>
      <c r="B3583" s="2">
        <v>45669</v>
      </c>
      <c r="C3583" s="1" t="s">
        <v>2078</v>
      </c>
      <c r="D3583" s="1" t="s">
        <v>3554</v>
      </c>
      <c r="E3583">
        <v>127</v>
      </c>
      <c r="F3583">
        <v>10</v>
      </c>
      <c r="G3583" s="1" t="s">
        <v>19</v>
      </c>
      <c r="H3583" s="1" t="s">
        <v>36</v>
      </c>
      <c r="I3583">
        <v>4</v>
      </c>
      <c r="J3583">
        <v>1270</v>
      </c>
      <c r="K3583" s="1" t="s">
        <v>10065</v>
      </c>
      <c r="L3583">
        <v>2025</v>
      </c>
    </row>
    <row r="3584" spans="1:12" x14ac:dyDescent="0.3">
      <c r="A3584" s="1" t="s">
        <v>3626</v>
      </c>
      <c r="B3584" s="2">
        <v>45816</v>
      </c>
      <c r="C3584" s="1" t="s">
        <v>2078</v>
      </c>
      <c r="D3584" s="1" t="s">
        <v>3554</v>
      </c>
      <c r="E3584">
        <v>955</v>
      </c>
      <c r="F3584">
        <v>5</v>
      </c>
      <c r="G3584" s="1" t="s">
        <v>22</v>
      </c>
      <c r="H3584" s="1" t="s">
        <v>77</v>
      </c>
      <c r="I3584">
        <v>4</v>
      </c>
      <c r="J3584">
        <v>4775</v>
      </c>
      <c r="K3584" s="1" t="s">
        <v>10069</v>
      </c>
      <c r="L3584">
        <v>2025</v>
      </c>
    </row>
    <row r="3585" spans="1:12" x14ac:dyDescent="0.3">
      <c r="A3585" s="1" t="s">
        <v>3627</v>
      </c>
      <c r="B3585" s="2">
        <v>45740</v>
      </c>
      <c r="C3585" s="1" t="s">
        <v>2078</v>
      </c>
      <c r="D3585" s="1" t="s">
        <v>3554</v>
      </c>
      <c r="E3585">
        <v>1161</v>
      </c>
      <c r="F3585">
        <v>9</v>
      </c>
      <c r="G3585" s="1" t="s">
        <v>19</v>
      </c>
      <c r="H3585" s="1" t="s">
        <v>52</v>
      </c>
      <c r="I3585">
        <v>4</v>
      </c>
      <c r="J3585">
        <v>10449</v>
      </c>
      <c r="K3585" s="1" t="s">
        <v>10067</v>
      </c>
      <c r="L3585">
        <v>2025</v>
      </c>
    </row>
    <row r="3586" spans="1:12" x14ac:dyDescent="0.3">
      <c r="A3586" s="1" t="s">
        <v>3628</v>
      </c>
      <c r="B3586" s="2">
        <v>45672</v>
      </c>
      <c r="C3586" s="1" t="s">
        <v>2078</v>
      </c>
      <c r="D3586" s="1" t="s">
        <v>3554</v>
      </c>
      <c r="E3586">
        <v>1650</v>
      </c>
      <c r="F3586">
        <v>7</v>
      </c>
      <c r="G3586" s="1" t="s">
        <v>16</v>
      </c>
      <c r="H3586" s="1" t="s">
        <v>20</v>
      </c>
      <c r="I3586">
        <v>4</v>
      </c>
      <c r="J3586">
        <v>11550</v>
      </c>
      <c r="K3586" s="1" t="s">
        <v>10065</v>
      </c>
      <c r="L3586">
        <v>2025</v>
      </c>
    </row>
    <row r="3587" spans="1:12" x14ac:dyDescent="0.3">
      <c r="A3587" s="1" t="s">
        <v>3629</v>
      </c>
      <c r="B3587" s="2">
        <v>45764</v>
      </c>
      <c r="C3587" s="1" t="s">
        <v>2078</v>
      </c>
      <c r="D3587" s="1" t="s">
        <v>3554</v>
      </c>
      <c r="E3587">
        <v>703</v>
      </c>
      <c r="F3587">
        <v>9</v>
      </c>
      <c r="G3587" s="1" t="s">
        <v>13</v>
      </c>
      <c r="H3587" s="1" t="s">
        <v>27</v>
      </c>
      <c r="I3587">
        <v>4</v>
      </c>
      <c r="J3587">
        <v>6327</v>
      </c>
      <c r="K3587" s="1" t="s">
        <v>10068</v>
      </c>
      <c r="L3587">
        <v>2025</v>
      </c>
    </row>
    <row r="3588" spans="1:12" x14ac:dyDescent="0.3">
      <c r="A3588" s="1" t="s">
        <v>3630</v>
      </c>
      <c r="B3588" s="2">
        <v>45653</v>
      </c>
      <c r="C3588" s="1" t="s">
        <v>2078</v>
      </c>
      <c r="D3588" s="1" t="s">
        <v>3554</v>
      </c>
      <c r="E3588">
        <v>854</v>
      </c>
      <c r="F3588">
        <v>4</v>
      </c>
      <c r="G3588" s="1" t="s">
        <v>19</v>
      </c>
      <c r="H3588" s="1" t="s">
        <v>42</v>
      </c>
      <c r="I3588">
        <v>4</v>
      </c>
      <c r="J3588">
        <v>3416</v>
      </c>
      <c r="K3588" s="1" t="s">
        <v>10061</v>
      </c>
      <c r="L3588">
        <v>2024</v>
      </c>
    </row>
    <row r="3589" spans="1:12" x14ac:dyDescent="0.3">
      <c r="A3589" s="1" t="s">
        <v>3631</v>
      </c>
      <c r="B3589" s="2">
        <v>45651</v>
      </c>
      <c r="C3589" s="1" t="s">
        <v>2078</v>
      </c>
      <c r="D3589" s="1" t="s">
        <v>3554</v>
      </c>
      <c r="E3589">
        <v>1713</v>
      </c>
      <c r="F3589">
        <v>7</v>
      </c>
      <c r="G3589" s="1" t="s">
        <v>13</v>
      </c>
      <c r="H3589" s="1" t="s">
        <v>33</v>
      </c>
      <c r="I3589">
        <v>4</v>
      </c>
      <c r="J3589">
        <v>11991</v>
      </c>
      <c r="K3589" s="1" t="s">
        <v>10061</v>
      </c>
      <c r="L3589">
        <v>2024</v>
      </c>
    </row>
    <row r="3590" spans="1:12" x14ac:dyDescent="0.3">
      <c r="A3590" s="1" t="s">
        <v>3632</v>
      </c>
      <c r="B3590" s="2">
        <v>45515</v>
      </c>
      <c r="C3590" s="1" t="s">
        <v>2078</v>
      </c>
      <c r="D3590" s="1" t="s">
        <v>3554</v>
      </c>
      <c r="E3590">
        <v>572</v>
      </c>
      <c r="F3590">
        <v>1</v>
      </c>
      <c r="G3590" s="1" t="s">
        <v>22</v>
      </c>
      <c r="H3590" s="1" t="s">
        <v>27</v>
      </c>
      <c r="I3590">
        <v>4</v>
      </c>
      <c r="J3590">
        <v>572</v>
      </c>
      <c r="K3590" s="1" t="s">
        <v>10070</v>
      </c>
      <c r="L3590">
        <v>2024</v>
      </c>
    </row>
    <row r="3591" spans="1:12" x14ac:dyDescent="0.3">
      <c r="A3591" s="1" t="s">
        <v>3633</v>
      </c>
      <c r="B3591" s="2">
        <v>45828</v>
      </c>
      <c r="C3591" s="1" t="s">
        <v>2078</v>
      </c>
      <c r="D3591" s="1" t="s">
        <v>3554</v>
      </c>
      <c r="E3591">
        <v>1445</v>
      </c>
      <c r="F3591">
        <v>10</v>
      </c>
      <c r="G3591" s="1" t="s">
        <v>22</v>
      </c>
      <c r="H3591" s="1" t="s">
        <v>56</v>
      </c>
      <c r="I3591">
        <v>4</v>
      </c>
      <c r="J3591">
        <v>14450</v>
      </c>
      <c r="K3591" s="1" t="s">
        <v>10069</v>
      </c>
      <c r="L3591">
        <v>2025</v>
      </c>
    </row>
    <row r="3592" spans="1:12" x14ac:dyDescent="0.3">
      <c r="A3592" s="1" t="s">
        <v>3634</v>
      </c>
      <c r="B3592" s="2">
        <v>45744</v>
      </c>
      <c r="C3592" s="1" t="s">
        <v>2078</v>
      </c>
      <c r="D3592" s="1" t="s">
        <v>3554</v>
      </c>
      <c r="E3592">
        <v>1830</v>
      </c>
      <c r="F3592">
        <v>4</v>
      </c>
      <c r="G3592" s="1" t="s">
        <v>13</v>
      </c>
      <c r="H3592" s="1" t="s">
        <v>56</v>
      </c>
      <c r="I3592">
        <v>4</v>
      </c>
      <c r="J3592">
        <v>7320</v>
      </c>
      <c r="K3592" s="1" t="s">
        <v>10067</v>
      </c>
      <c r="L3592">
        <v>2025</v>
      </c>
    </row>
    <row r="3593" spans="1:12" x14ac:dyDescent="0.3">
      <c r="A3593" s="1" t="s">
        <v>3635</v>
      </c>
      <c r="B3593" s="2">
        <v>45522</v>
      </c>
      <c r="C3593" s="1" t="s">
        <v>2078</v>
      </c>
      <c r="D3593" s="1" t="s">
        <v>3554</v>
      </c>
      <c r="E3593">
        <v>1616</v>
      </c>
      <c r="F3593">
        <v>3</v>
      </c>
      <c r="G3593" s="1" t="s">
        <v>13</v>
      </c>
      <c r="H3593" s="1" t="s">
        <v>56</v>
      </c>
      <c r="I3593">
        <v>4</v>
      </c>
      <c r="J3593">
        <v>4848</v>
      </c>
      <c r="K3593" s="1" t="s">
        <v>10070</v>
      </c>
      <c r="L3593">
        <v>2024</v>
      </c>
    </row>
    <row r="3594" spans="1:12" x14ac:dyDescent="0.3">
      <c r="A3594" s="1" t="s">
        <v>3636</v>
      </c>
      <c r="B3594" s="2">
        <v>45535</v>
      </c>
      <c r="C3594" s="1" t="s">
        <v>2078</v>
      </c>
      <c r="D3594" s="1" t="s">
        <v>3554</v>
      </c>
      <c r="E3594">
        <v>1185</v>
      </c>
      <c r="F3594">
        <v>1</v>
      </c>
      <c r="G3594" s="1" t="s">
        <v>22</v>
      </c>
      <c r="H3594" s="1" t="s">
        <v>23</v>
      </c>
      <c r="I3594">
        <v>4</v>
      </c>
      <c r="J3594">
        <v>1185</v>
      </c>
      <c r="K3594" s="1" t="s">
        <v>10070</v>
      </c>
      <c r="L3594">
        <v>2024</v>
      </c>
    </row>
    <row r="3595" spans="1:12" x14ac:dyDescent="0.3">
      <c r="A3595" s="1" t="s">
        <v>3637</v>
      </c>
      <c r="B3595" s="2">
        <v>45795</v>
      </c>
      <c r="C3595" s="1" t="s">
        <v>2078</v>
      </c>
      <c r="D3595" s="1" t="s">
        <v>3554</v>
      </c>
      <c r="E3595">
        <v>1302</v>
      </c>
      <c r="F3595">
        <v>5</v>
      </c>
      <c r="G3595" s="1" t="s">
        <v>22</v>
      </c>
      <c r="H3595" s="1" t="s">
        <v>42</v>
      </c>
      <c r="I3595">
        <v>4</v>
      </c>
      <c r="J3595">
        <v>6510</v>
      </c>
      <c r="K3595" s="1" t="s">
        <v>10071</v>
      </c>
      <c r="L3595">
        <v>2025</v>
      </c>
    </row>
    <row r="3596" spans="1:12" x14ac:dyDescent="0.3">
      <c r="A3596" s="1" t="s">
        <v>3638</v>
      </c>
      <c r="B3596" s="2">
        <v>45608</v>
      </c>
      <c r="C3596" s="1" t="s">
        <v>2078</v>
      </c>
      <c r="D3596" s="1" t="s">
        <v>3554</v>
      </c>
      <c r="E3596">
        <v>1893</v>
      </c>
      <c r="F3596">
        <v>9</v>
      </c>
      <c r="G3596" s="1" t="s">
        <v>13</v>
      </c>
      <c r="H3596" s="1" t="s">
        <v>30</v>
      </c>
      <c r="I3596">
        <v>4</v>
      </c>
      <c r="J3596">
        <v>17037</v>
      </c>
      <c r="K3596" s="1" t="s">
        <v>10062</v>
      </c>
      <c r="L3596">
        <v>2024</v>
      </c>
    </row>
    <row r="3597" spans="1:12" x14ac:dyDescent="0.3">
      <c r="A3597" s="1" t="s">
        <v>3639</v>
      </c>
      <c r="B3597" s="2">
        <v>45534</v>
      </c>
      <c r="C3597" s="1" t="s">
        <v>2078</v>
      </c>
      <c r="D3597" s="1" t="s">
        <v>3554</v>
      </c>
      <c r="E3597">
        <v>1895</v>
      </c>
      <c r="F3597">
        <v>2</v>
      </c>
      <c r="G3597" s="1" t="s">
        <v>19</v>
      </c>
      <c r="H3597" s="1" t="s">
        <v>36</v>
      </c>
      <c r="I3597">
        <v>4</v>
      </c>
      <c r="J3597">
        <v>3790</v>
      </c>
      <c r="K3597" s="1" t="s">
        <v>10070</v>
      </c>
      <c r="L3597">
        <v>2024</v>
      </c>
    </row>
    <row r="3598" spans="1:12" x14ac:dyDescent="0.3">
      <c r="A3598" s="1" t="s">
        <v>3640</v>
      </c>
      <c r="B3598" s="2">
        <v>45654</v>
      </c>
      <c r="C3598" s="1" t="s">
        <v>2078</v>
      </c>
      <c r="D3598" s="1" t="s">
        <v>3554</v>
      </c>
      <c r="E3598">
        <v>1714</v>
      </c>
      <c r="F3598">
        <v>1</v>
      </c>
      <c r="G3598" s="1" t="s">
        <v>16</v>
      </c>
      <c r="H3598" s="1" t="s">
        <v>52</v>
      </c>
      <c r="I3598">
        <v>4</v>
      </c>
      <c r="J3598">
        <v>1714</v>
      </c>
      <c r="K3598" s="1" t="s">
        <v>10061</v>
      </c>
      <c r="L3598">
        <v>2024</v>
      </c>
    </row>
    <row r="3599" spans="1:12" x14ac:dyDescent="0.3">
      <c r="A3599" s="1" t="s">
        <v>3641</v>
      </c>
      <c r="B3599" s="2">
        <v>45522</v>
      </c>
      <c r="C3599" s="1" t="s">
        <v>2078</v>
      </c>
      <c r="D3599" s="1" t="s">
        <v>3554</v>
      </c>
      <c r="E3599">
        <v>464</v>
      </c>
      <c r="F3599">
        <v>1</v>
      </c>
      <c r="G3599" s="1" t="s">
        <v>13</v>
      </c>
      <c r="H3599" s="1" t="s">
        <v>20</v>
      </c>
      <c r="I3599">
        <v>4</v>
      </c>
      <c r="J3599">
        <v>464</v>
      </c>
      <c r="K3599" s="1" t="s">
        <v>10070</v>
      </c>
      <c r="L3599">
        <v>2024</v>
      </c>
    </row>
    <row r="3600" spans="1:12" x14ac:dyDescent="0.3">
      <c r="A3600" s="1" t="s">
        <v>3642</v>
      </c>
      <c r="B3600" s="2">
        <v>45677</v>
      </c>
      <c r="C3600" s="1" t="s">
        <v>2078</v>
      </c>
      <c r="D3600" s="1" t="s">
        <v>3554</v>
      </c>
      <c r="E3600">
        <v>255</v>
      </c>
      <c r="F3600">
        <v>6</v>
      </c>
      <c r="G3600" s="1" t="s">
        <v>13</v>
      </c>
      <c r="H3600" s="1" t="s">
        <v>56</v>
      </c>
      <c r="I3600">
        <v>4</v>
      </c>
      <c r="J3600">
        <v>1530</v>
      </c>
      <c r="K3600" s="1" t="s">
        <v>10065</v>
      </c>
      <c r="L3600">
        <v>2025</v>
      </c>
    </row>
    <row r="3601" spans="1:12" x14ac:dyDescent="0.3">
      <c r="A3601" s="1" t="s">
        <v>3643</v>
      </c>
      <c r="B3601" s="2">
        <v>45815</v>
      </c>
      <c r="C3601" s="1" t="s">
        <v>2078</v>
      </c>
      <c r="D3601" s="1" t="s">
        <v>3554</v>
      </c>
      <c r="E3601">
        <v>551</v>
      </c>
      <c r="F3601">
        <v>10</v>
      </c>
      <c r="G3601" s="1" t="s">
        <v>19</v>
      </c>
      <c r="H3601" s="1" t="s">
        <v>140</v>
      </c>
      <c r="I3601">
        <v>4</v>
      </c>
      <c r="J3601">
        <v>5510</v>
      </c>
      <c r="K3601" s="1" t="s">
        <v>10069</v>
      </c>
      <c r="L3601">
        <v>2025</v>
      </c>
    </row>
    <row r="3602" spans="1:12" x14ac:dyDescent="0.3">
      <c r="A3602" s="1" t="s">
        <v>3644</v>
      </c>
      <c r="B3602" s="2">
        <v>45500</v>
      </c>
      <c r="C3602" s="1" t="s">
        <v>2078</v>
      </c>
      <c r="D3602" s="1" t="s">
        <v>3554</v>
      </c>
      <c r="E3602">
        <v>547</v>
      </c>
      <c r="F3602">
        <v>9</v>
      </c>
      <c r="G3602" s="1" t="s">
        <v>16</v>
      </c>
      <c r="H3602" s="1" t="s">
        <v>20</v>
      </c>
      <c r="I3602">
        <v>4</v>
      </c>
      <c r="J3602">
        <v>4923</v>
      </c>
      <c r="K3602" s="1" t="s">
        <v>10072</v>
      </c>
      <c r="L3602">
        <v>2024</v>
      </c>
    </row>
    <row r="3603" spans="1:12" x14ac:dyDescent="0.3">
      <c r="A3603" s="1" t="s">
        <v>3645</v>
      </c>
      <c r="B3603" s="2">
        <v>45612</v>
      </c>
      <c r="C3603" s="1" t="s">
        <v>2078</v>
      </c>
      <c r="D3603" s="1" t="s">
        <v>3554</v>
      </c>
      <c r="E3603">
        <v>1324</v>
      </c>
      <c r="F3603">
        <v>10</v>
      </c>
      <c r="G3603" s="1" t="s">
        <v>13</v>
      </c>
      <c r="H3603" s="1" t="s">
        <v>27</v>
      </c>
      <c r="I3603">
        <v>4</v>
      </c>
      <c r="J3603">
        <v>13240</v>
      </c>
      <c r="K3603" s="1" t="s">
        <v>10062</v>
      </c>
      <c r="L3603">
        <v>2024</v>
      </c>
    </row>
    <row r="3604" spans="1:12" x14ac:dyDescent="0.3">
      <c r="A3604" s="1" t="s">
        <v>3646</v>
      </c>
      <c r="B3604" s="2">
        <v>45694</v>
      </c>
      <c r="C3604" s="1" t="s">
        <v>2078</v>
      </c>
      <c r="D3604" s="1" t="s">
        <v>3554</v>
      </c>
      <c r="E3604">
        <v>1555</v>
      </c>
      <c r="F3604">
        <v>2</v>
      </c>
      <c r="G3604" s="1" t="s">
        <v>19</v>
      </c>
      <c r="H3604" s="1" t="s">
        <v>30</v>
      </c>
      <c r="I3604">
        <v>4</v>
      </c>
      <c r="J3604">
        <v>3110</v>
      </c>
      <c r="K3604" s="1" t="s">
        <v>10064</v>
      </c>
      <c r="L3604">
        <v>2025</v>
      </c>
    </row>
    <row r="3605" spans="1:12" x14ac:dyDescent="0.3">
      <c r="A3605" s="1" t="s">
        <v>3647</v>
      </c>
      <c r="B3605" s="2">
        <v>45761</v>
      </c>
      <c r="C3605" s="1" t="s">
        <v>2078</v>
      </c>
      <c r="D3605" s="1" t="s">
        <v>3554</v>
      </c>
      <c r="E3605">
        <v>167</v>
      </c>
      <c r="F3605">
        <v>2</v>
      </c>
      <c r="G3605" s="1" t="s">
        <v>16</v>
      </c>
      <c r="H3605" s="1" t="s">
        <v>17</v>
      </c>
      <c r="I3605">
        <v>4</v>
      </c>
      <c r="J3605">
        <v>334</v>
      </c>
      <c r="K3605" s="1" t="s">
        <v>10068</v>
      </c>
      <c r="L3605">
        <v>2025</v>
      </c>
    </row>
    <row r="3606" spans="1:12" x14ac:dyDescent="0.3">
      <c r="A3606" s="1" t="s">
        <v>3648</v>
      </c>
      <c r="B3606" s="2">
        <v>45468</v>
      </c>
      <c r="C3606" s="1" t="s">
        <v>2078</v>
      </c>
      <c r="D3606" s="1" t="s">
        <v>3554</v>
      </c>
      <c r="E3606">
        <v>1848</v>
      </c>
      <c r="F3606">
        <v>4</v>
      </c>
      <c r="G3606" s="1" t="s">
        <v>16</v>
      </c>
      <c r="H3606" s="1" t="s">
        <v>36</v>
      </c>
      <c r="I3606">
        <v>4</v>
      </c>
      <c r="J3606">
        <v>7392</v>
      </c>
      <c r="K3606" s="1" t="s">
        <v>10069</v>
      </c>
      <c r="L3606">
        <v>2024</v>
      </c>
    </row>
    <row r="3607" spans="1:12" x14ac:dyDescent="0.3">
      <c r="A3607" s="1" t="s">
        <v>3649</v>
      </c>
      <c r="B3607" s="2">
        <v>45764</v>
      </c>
      <c r="C3607" s="1" t="s">
        <v>2078</v>
      </c>
      <c r="D3607" s="1" t="s">
        <v>3554</v>
      </c>
      <c r="E3607">
        <v>1095</v>
      </c>
      <c r="F3607">
        <v>8</v>
      </c>
      <c r="G3607" s="1" t="s">
        <v>13</v>
      </c>
      <c r="H3607" s="1" t="s">
        <v>42</v>
      </c>
      <c r="I3607">
        <v>4</v>
      </c>
      <c r="J3607">
        <v>8760</v>
      </c>
      <c r="K3607" s="1" t="s">
        <v>10068</v>
      </c>
      <c r="L3607">
        <v>2025</v>
      </c>
    </row>
    <row r="3608" spans="1:12" x14ac:dyDescent="0.3">
      <c r="A3608" s="1" t="s">
        <v>3650</v>
      </c>
      <c r="B3608" s="2">
        <v>45798</v>
      </c>
      <c r="C3608" s="1" t="s">
        <v>2078</v>
      </c>
      <c r="D3608" s="1" t="s">
        <v>3554</v>
      </c>
      <c r="E3608">
        <v>458</v>
      </c>
      <c r="F3608">
        <v>2</v>
      </c>
      <c r="G3608" s="1" t="s">
        <v>13</v>
      </c>
      <c r="H3608" s="1" t="s">
        <v>23</v>
      </c>
      <c r="I3608">
        <v>4</v>
      </c>
      <c r="J3608">
        <v>916</v>
      </c>
      <c r="K3608" s="1" t="s">
        <v>10071</v>
      </c>
      <c r="L3608">
        <v>2025</v>
      </c>
    </row>
    <row r="3609" spans="1:12" x14ac:dyDescent="0.3">
      <c r="A3609" s="1" t="s">
        <v>3651</v>
      </c>
      <c r="B3609" s="2">
        <v>45806</v>
      </c>
      <c r="C3609" s="1" t="s">
        <v>2078</v>
      </c>
      <c r="D3609" s="1" t="s">
        <v>3554</v>
      </c>
      <c r="E3609">
        <v>1067</v>
      </c>
      <c r="F3609">
        <v>4</v>
      </c>
      <c r="G3609" s="1" t="s">
        <v>13</v>
      </c>
      <c r="H3609" s="1" t="s">
        <v>52</v>
      </c>
      <c r="I3609">
        <v>4</v>
      </c>
      <c r="J3609">
        <v>4268</v>
      </c>
      <c r="K3609" s="1" t="s">
        <v>10071</v>
      </c>
      <c r="L3609">
        <v>2025</v>
      </c>
    </row>
    <row r="3610" spans="1:12" x14ac:dyDescent="0.3">
      <c r="A3610" s="1" t="s">
        <v>3652</v>
      </c>
      <c r="B3610" s="2">
        <v>45480</v>
      </c>
      <c r="C3610" s="1" t="s">
        <v>2078</v>
      </c>
      <c r="D3610" s="1" t="s">
        <v>3554</v>
      </c>
      <c r="E3610">
        <v>1968</v>
      </c>
      <c r="F3610">
        <v>3</v>
      </c>
      <c r="G3610" s="1" t="s">
        <v>22</v>
      </c>
      <c r="H3610" s="1" t="s">
        <v>30</v>
      </c>
      <c r="I3610">
        <v>4</v>
      </c>
      <c r="J3610">
        <v>5904</v>
      </c>
      <c r="K3610" s="1" t="s">
        <v>10072</v>
      </c>
      <c r="L3610">
        <v>2024</v>
      </c>
    </row>
    <row r="3611" spans="1:12" x14ac:dyDescent="0.3">
      <c r="A3611" s="1" t="s">
        <v>3653</v>
      </c>
      <c r="B3611" s="2">
        <v>45761</v>
      </c>
      <c r="C3611" s="1" t="s">
        <v>2078</v>
      </c>
      <c r="D3611" s="1" t="s">
        <v>3554</v>
      </c>
      <c r="E3611">
        <v>1057</v>
      </c>
      <c r="F3611">
        <v>9</v>
      </c>
      <c r="G3611" s="1" t="s">
        <v>16</v>
      </c>
      <c r="H3611" s="1" t="s">
        <v>25</v>
      </c>
      <c r="I3611">
        <v>4</v>
      </c>
      <c r="J3611">
        <v>9513</v>
      </c>
      <c r="K3611" s="1" t="s">
        <v>10068</v>
      </c>
      <c r="L3611">
        <v>2025</v>
      </c>
    </row>
    <row r="3612" spans="1:12" x14ac:dyDescent="0.3">
      <c r="A3612" s="1" t="s">
        <v>3654</v>
      </c>
      <c r="B3612" s="2">
        <v>45614</v>
      </c>
      <c r="C3612" s="1" t="s">
        <v>2078</v>
      </c>
      <c r="D3612" s="1" t="s">
        <v>3554</v>
      </c>
      <c r="E3612">
        <v>1640</v>
      </c>
      <c r="F3612">
        <v>8</v>
      </c>
      <c r="G3612" s="1" t="s">
        <v>19</v>
      </c>
      <c r="H3612" s="1" t="s">
        <v>42</v>
      </c>
      <c r="I3612">
        <v>4</v>
      </c>
      <c r="J3612">
        <v>13120</v>
      </c>
      <c r="K3612" s="1" t="s">
        <v>10062</v>
      </c>
      <c r="L3612">
        <v>2024</v>
      </c>
    </row>
    <row r="3613" spans="1:12" x14ac:dyDescent="0.3">
      <c r="A3613" s="1" t="s">
        <v>3655</v>
      </c>
      <c r="B3613" s="2">
        <v>45784</v>
      </c>
      <c r="C3613" s="1" t="s">
        <v>2078</v>
      </c>
      <c r="D3613" s="1" t="s">
        <v>3554</v>
      </c>
      <c r="E3613">
        <v>375</v>
      </c>
      <c r="F3613">
        <v>3</v>
      </c>
      <c r="G3613" s="1" t="s">
        <v>22</v>
      </c>
      <c r="H3613" s="1" t="s">
        <v>38</v>
      </c>
      <c r="I3613">
        <v>4</v>
      </c>
      <c r="J3613">
        <v>1125</v>
      </c>
      <c r="K3613" s="1" t="s">
        <v>10071</v>
      </c>
      <c r="L3613">
        <v>2025</v>
      </c>
    </row>
    <row r="3614" spans="1:12" x14ac:dyDescent="0.3">
      <c r="A3614" s="1" t="s">
        <v>3656</v>
      </c>
      <c r="B3614" s="2">
        <v>45676</v>
      </c>
      <c r="C3614" s="1" t="s">
        <v>2078</v>
      </c>
      <c r="D3614" s="1" t="s">
        <v>3554</v>
      </c>
      <c r="E3614">
        <v>849</v>
      </c>
      <c r="F3614">
        <v>10</v>
      </c>
      <c r="G3614" s="1" t="s">
        <v>22</v>
      </c>
      <c r="H3614" s="1" t="s">
        <v>56</v>
      </c>
      <c r="I3614">
        <v>4</v>
      </c>
      <c r="J3614">
        <v>8490</v>
      </c>
      <c r="K3614" s="1" t="s">
        <v>10065</v>
      </c>
      <c r="L3614">
        <v>2025</v>
      </c>
    </row>
    <row r="3615" spans="1:12" x14ac:dyDescent="0.3">
      <c r="A3615" s="1" t="s">
        <v>3657</v>
      </c>
      <c r="B3615" s="2">
        <v>45581</v>
      </c>
      <c r="C3615" s="1" t="s">
        <v>2078</v>
      </c>
      <c r="D3615" s="1" t="s">
        <v>3554</v>
      </c>
      <c r="E3615">
        <v>135</v>
      </c>
      <c r="F3615">
        <v>7</v>
      </c>
      <c r="G3615" s="1" t="s">
        <v>22</v>
      </c>
      <c r="H3615" s="1" t="s">
        <v>56</v>
      </c>
      <c r="I3615">
        <v>4</v>
      </c>
      <c r="J3615">
        <v>945</v>
      </c>
      <c r="K3615" s="1" t="s">
        <v>10063</v>
      </c>
      <c r="L3615">
        <v>2024</v>
      </c>
    </row>
    <row r="3616" spans="1:12" x14ac:dyDescent="0.3">
      <c r="A3616" s="1" t="s">
        <v>3658</v>
      </c>
      <c r="B3616" s="2">
        <v>45759</v>
      </c>
      <c r="C3616" s="1" t="s">
        <v>2078</v>
      </c>
      <c r="D3616" s="1" t="s">
        <v>3554</v>
      </c>
      <c r="E3616">
        <v>1971</v>
      </c>
      <c r="F3616">
        <v>9</v>
      </c>
      <c r="G3616" s="1" t="s">
        <v>22</v>
      </c>
      <c r="H3616" s="1" t="s">
        <v>27</v>
      </c>
      <c r="I3616">
        <v>4</v>
      </c>
      <c r="J3616">
        <v>17739</v>
      </c>
      <c r="K3616" s="1" t="s">
        <v>10068</v>
      </c>
      <c r="L3616">
        <v>2025</v>
      </c>
    </row>
    <row r="3617" spans="1:12" x14ac:dyDescent="0.3">
      <c r="A3617" s="1" t="s">
        <v>3659</v>
      </c>
      <c r="B3617" s="2">
        <v>45470</v>
      </c>
      <c r="C3617" s="1" t="s">
        <v>2078</v>
      </c>
      <c r="D3617" s="1" t="s">
        <v>3554</v>
      </c>
      <c r="E3617">
        <v>596</v>
      </c>
      <c r="F3617">
        <v>6</v>
      </c>
      <c r="G3617" s="1" t="s">
        <v>22</v>
      </c>
      <c r="H3617" s="1" t="s">
        <v>52</v>
      </c>
      <c r="I3617">
        <v>4</v>
      </c>
      <c r="J3617">
        <v>3576</v>
      </c>
      <c r="K3617" s="1" t="s">
        <v>10069</v>
      </c>
      <c r="L3617">
        <v>2024</v>
      </c>
    </row>
    <row r="3618" spans="1:12" x14ac:dyDescent="0.3">
      <c r="A3618" s="1" t="s">
        <v>3660</v>
      </c>
      <c r="B3618" s="2">
        <v>45774</v>
      </c>
      <c r="C3618" s="1" t="s">
        <v>2078</v>
      </c>
      <c r="D3618" s="1" t="s">
        <v>3554</v>
      </c>
      <c r="E3618">
        <v>228</v>
      </c>
      <c r="F3618">
        <v>6</v>
      </c>
      <c r="G3618" s="1" t="s">
        <v>22</v>
      </c>
      <c r="H3618" s="1" t="s">
        <v>50</v>
      </c>
      <c r="I3618">
        <v>4</v>
      </c>
      <c r="J3618">
        <v>1368</v>
      </c>
      <c r="K3618" s="1" t="s">
        <v>10068</v>
      </c>
      <c r="L3618">
        <v>2025</v>
      </c>
    </row>
    <row r="3619" spans="1:12" x14ac:dyDescent="0.3">
      <c r="A3619" s="1" t="s">
        <v>3661</v>
      </c>
      <c r="B3619" s="2">
        <v>45526</v>
      </c>
      <c r="C3619" s="1" t="s">
        <v>2078</v>
      </c>
      <c r="D3619" s="1" t="s">
        <v>3554</v>
      </c>
      <c r="E3619">
        <v>873</v>
      </c>
      <c r="F3619">
        <v>6</v>
      </c>
      <c r="G3619" s="1" t="s">
        <v>19</v>
      </c>
      <c r="H3619" s="1" t="s">
        <v>38</v>
      </c>
      <c r="I3619">
        <v>4</v>
      </c>
      <c r="J3619">
        <v>5238</v>
      </c>
      <c r="K3619" s="1" t="s">
        <v>10070</v>
      </c>
      <c r="L3619">
        <v>2024</v>
      </c>
    </row>
    <row r="3620" spans="1:12" x14ac:dyDescent="0.3">
      <c r="A3620" s="1" t="s">
        <v>3662</v>
      </c>
      <c r="B3620" s="2">
        <v>45749</v>
      </c>
      <c r="C3620" s="1" t="s">
        <v>2078</v>
      </c>
      <c r="D3620" s="1" t="s">
        <v>3554</v>
      </c>
      <c r="E3620">
        <v>907</v>
      </c>
      <c r="F3620">
        <v>7</v>
      </c>
      <c r="G3620" s="1" t="s">
        <v>22</v>
      </c>
      <c r="H3620" s="1" t="s">
        <v>25</v>
      </c>
      <c r="I3620">
        <v>4</v>
      </c>
      <c r="J3620">
        <v>6349</v>
      </c>
      <c r="K3620" s="1" t="s">
        <v>10068</v>
      </c>
      <c r="L3620">
        <v>2025</v>
      </c>
    </row>
    <row r="3621" spans="1:12" x14ac:dyDescent="0.3">
      <c r="A3621" s="1" t="s">
        <v>3663</v>
      </c>
      <c r="B3621" s="2">
        <v>45815</v>
      </c>
      <c r="C3621" s="1" t="s">
        <v>2078</v>
      </c>
      <c r="D3621" s="1" t="s">
        <v>3554</v>
      </c>
      <c r="E3621">
        <v>187</v>
      </c>
      <c r="F3621">
        <v>9</v>
      </c>
      <c r="G3621" s="1" t="s">
        <v>22</v>
      </c>
      <c r="H3621" s="1" t="s">
        <v>42</v>
      </c>
      <c r="I3621">
        <v>4</v>
      </c>
      <c r="J3621">
        <v>1683</v>
      </c>
      <c r="K3621" s="1" t="s">
        <v>10069</v>
      </c>
      <c r="L3621">
        <v>2025</v>
      </c>
    </row>
    <row r="3622" spans="1:12" x14ac:dyDescent="0.3">
      <c r="A3622" s="1" t="s">
        <v>3664</v>
      </c>
      <c r="B3622" s="2">
        <v>45582</v>
      </c>
      <c r="C3622" s="1" t="s">
        <v>2078</v>
      </c>
      <c r="D3622" s="1" t="s">
        <v>3554</v>
      </c>
      <c r="E3622">
        <v>818</v>
      </c>
      <c r="F3622">
        <v>1</v>
      </c>
      <c r="G3622" s="1" t="s">
        <v>16</v>
      </c>
      <c r="H3622" s="1" t="s">
        <v>33</v>
      </c>
      <c r="I3622">
        <v>4</v>
      </c>
      <c r="J3622">
        <v>818</v>
      </c>
      <c r="K3622" s="1" t="s">
        <v>10063</v>
      </c>
      <c r="L3622">
        <v>2024</v>
      </c>
    </row>
    <row r="3623" spans="1:12" x14ac:dyDescent="0.3">
      <c r="A3623" s="1" t="s">
        <v>3665</v>
      </c>
      <c r="B3623" s="2">
        <v>45565</v>
      </c>
      <c r="C3623" s="1" t="s">
        <v>2078</v>
      </c>
      <c r="D3623" s="1" t="s">
        <v>3554</v>
      </c>
      <c r="E3623">
        <v>1927</v>
      </c>
      <c r="F3623">
        <v>10</v>
      </c>
      <c r="G3623" s="1" t="s">
        <v>22</v>
      </c>
      <c r="H3623" s="1" t="s">
        <v>17</v>
      </c>
      <c r="I3623">
        <v>4</v>
      </c>
      <c r="J3623">
        <v>19270</v>
      </c>
      <c r="K3623" s="1" t="s">
        <v>10066</v>
      </c>
      <c r="L3623">
        <v>2024</v>
      </c>
    </row>
    <row r="3624" spans="1:12" x14ac:dyDescent="0.3">
      <c r="A3624" s="1" t="s">
        <v>3666</v>
      </c>
      <c r="B3624" s="2">
        <v>45799</v>
      </c>
      <c r="C3624" s="1" t="s">
        <v>2078</v>
      </c>
      <c r="D3624" s="1" t="s">
        <v>3554</v>
      </c>
      <c r="E3624">
        <v>516</v>
      </c>
      <c r="F3624">
        <v>9</v>
      </c>
      <c r="G3624" s="1" t="s">
        <v>16</v>
      </c>
      <c r="H3624" s="1" t="s">
        <v>59</v>
      </c>
      <c r="I3624">
        <v>4</v>
      </c>
      <c r="J3624">
        <v>4644</v>
      </c>
      <c r="K3624" s="1" t="s">
        <v>10071</v>
      </c>
      <c r="L3624">
        <v>2025</v>
      </c>
    </row>
    <row r="3625" spans="1:12" x14ac:dyDescent="0.3">
      <c r="A3625" s="1" t="s">
        <v>3667</v>
      </c>
      <c r="B3625" s="2">
        <v>45494</v>
      </c>
      <c r="C3625" s="1" t="s">
        <v>2078</v>
      </c>
      <c r="D3625" s="1" t="s">
        <v>3554</v>
      </c>
      <c r="E3625">
        <v>533</v>
      </c>
      <c r="F3625">
        <v>7</v>
      </c>
      <c r="G3625" s="1" t="s">
        <v>16</v>
      </c>
      <c r="H3625" s="1" t="s">
        <v>33</v>
      </c>
      <c r="I3625">
        <v>4</v>
      </c>
      <c r="J3625">
        <v>3731</v>
      </c>
      <c r="K3625" s="1" t="s">
        <v>10072</v>
      </c>
      <c r="L3625">
        <v>2024</v>
      </c>
    </row>
    <row r="3626" spans="1:12" x14ac:dyDescent="0.3">
      <c r="A3626" s="1" t="s">
        <v>3668</v>
      </c>
      <c r="B3626" s="2">
        <v>45473</v>
      </c>
      <c r="C3626" s="1" t="s">
        <v>2078</v>
      </c>
      <c r="D3626" s="1" t="s">
        <v>3554</v>
      </c>
      <c r="E3626">
        <v>998</v>
      </c>
      <c r="F3626">
        <v>6</v>
      </c>
      <c r="G3626" s="1" t="s">
        <v>13</v>
      </c>
      <c r="H3626" s="1" t="s">
        <v>27</v>
      </c>
      <c r="I3626">
        <v>4</v>
      </c>
      <c r="J3626">
        <v>5988</v>
      </c>
      <c r="K3626" s="1" t="s">
        <v>10069</v>
      </c>
      <c r="L3626">
        <v>2024</v>
      </c>
    </row>
    <row r="3627" spans="1:12" x14ac:dyDescent="0.3">
      <c r="A3627" s="1" t="s">
        <v>3669</v>
      </c>
      <c r="B3627" s="2">
        <v>45572</v>
      </c>
      <c r="C3627" s="1" t="s">
        <v>2078</v>
      </c>
      <c r="D3627" s="1" t="s">
        <v>3554</v>
      </c>
      <c r="E3627">
        <v>1925</v>
      </c>
      <c r="F3627">
        <v>2</v>
      </c>
      <c r="G3627" s="1" t="s">
        <v>13</v>
      </c>
      <c r="H3627" s="1" t="s">
        <v>77</v>
      </c>
      <c r="I3627">
        <v>5</v>
      </c>
      <c r="J3627">
        <v>3850</v>
      </c>
      <c r="K3627" s="1" t="s">
        <v>10063</v>
      </c>
      <c r="L3627">
        <v>2024</v>
      </c>
    </row>
    <row r="3628" spans="1:12" x14ac:dyDescent="0.3">
      <c r="A3628" s="1" t="s">
        <v>3670</v>
      </c>
      <c r="B3628" s="2">
        <v>45580</v>
      </c>
      <c r="C3628" s="1" t="s">
        <v>2078</v>
      </c>
      <c r="D3628" s="1" t="s">
        <v>3554</v>
      </c>
      <c r="E3628">
        <v>437</v>
      </c>
      <c r="F3628">
        <v>8</v>
      </c>
      <c r="G3628" s="1" t="s">
        <v>16</v>
      </c>
      <c r="H3628" s="1" t="s">
        <v>45</v>
      </c>
      <c r="I3628">
        <v>5</v>
      </c>
      <c r="J3628">
        <v>3496</v>
      </c>
      <c r="K3628" s="1" t="s">
        <v>10063</v>
      </c>
      <c r="L3628">
        <v>2024</v>
      </c>
    </row>
    <row r="3629" spans="1:12" x14ac:dyDescent="0.3">
      <c r="A3629" s="1" t="s">
        <v>3671</v>
      </c>
      <c r="B3629" s="2">
        <v>45520</v>
      </c>
      <c r="C3629" s="1" t="s">
        <v>2078</v>
      </c>
      <c r="D3629" s="1" t="s">
        <v>3554</v>
      </c>
      <c r="E3629">
        <v>516</v>
      </c>
      <c r="F3629">
        <v>8</v>
      </c>
      <c r="G3629" s="1" t="s">
        <v>22</v>
      </c>
      <c r="H3629" s="1" t="s">
        <v>36</v>
      </c>
      <c r="I3629">
        <v>5</v>
      </c>
      <c r="J3629">
        <v>4128</v>
      </c>
      <c r="K3629" s="1" t="s">
        <v>10070</v>
      </c>
      <c r="L3629">
        <v>2024</v>
      </c>
    </row>
    <row r="3630" spans="1:12" x14ac:dyDescent="0.3">
      <c r="A3630" s="1" t="s">
        <v>3672</v>
      </c>
      <c r="B3630" s="2">
        <v>45797</v>
      </c>
      <c r="C3630" s="1" t="s">
        <v>2078</v>
      </c>
      <c r="D3630" s="1" t="s">
        <v>3554</v>
      </c>
      <c r="E3630">
        <v>1802</v>
      </c>
      <c r="F3630">
        <v>5</v>
      </c>
      <c r="G3630" s="1" t="s">
        <v>19</v>
      </c>
      <c r="H3630" s="1" t="s">
        <v>42</v>
      </c>
      <c r="I3630">
        <v>5</v>
      </c>
      <c r="J3630">
        <v>9010</v>
      </c>
      <c r="K3630" s="1" t="s">
        <v>10071</v>
      </c>
      <c r="L3630">
        <v>2025</v>
      </c>
    </row>
    <row r="3631" spans="1:12" x14ac:dyDescent="0.3">
      <c r="A3631" s="1" t="s">
        <v>3673</v>
      </c>
      <c r="B3631" s="2">
        <v>45802</v>
      </c>
      <c r="C3631" s="1" t="s">
        <v>2078</v>
      </c>
      <c r="D3631" s="1" t="s">
        <v>3554</v>
      </c>
      <c r="E3631">
        <v>672</v>
      </c>
      <c r="F3631">
        <v>2</v>
      </c>
      <c r="G3631" s="1" t="s">
        <v>22</v>
      </c>
      <c r="H3631" s="1" t="s">
        <v>56</v>
      </c>
      <c r="I3631">
        <v>5</v>
      </c>
      <c r="J3631">
        <v>1344</v>
      </c>
      <c r="K3631" s="1" t="s">
        <v>10071</v>
      </c>
      <c r="L3631">
        <v>2025</v>
      </c>
    </row>
    <row r="3632" spans="1:12" x14ac:dyDescent="0.3">
      <c r="A3632" s="1" t="s">
        <v>3674</v>
      </c>
      <c r="B3632" s="2">
        <v>45813</v>
      </c>
      <c r="C3632" s="1" t="s">
        <v>2078</v>
      </c>
      <c r="D3632" s="1" t="s">
        <v>3554</v>
      </c>
      <c r="E3632">
        <v>179</v>
      </c>
      <c r="F3632">
        <v>10</v>
      </c>
      <c r="G3632" s="1" t="s">
        <v>16</v>
      </c>
      <c r="H3632" s="1" t="s">
        <v>27</v>
      </c>
      <c r="I3632">
        <v>5</v>
      </c>
      <c r="J3632">
        <v>1790</v>
      </c>
      <c r="K3632" s="1" t="s">
        <v>10069</v>
      </c>
      <c r="L3632">
        <v>2025</v>
      </c>
    </row>
    <row r="3633" spans="1:12" x14ac:dyDescent="0.3">
      <c r="A3633" s="1" t="s">
        <v>3675</v>
      </c>
      <c r="B3633" s="2">
        <v>45674</v>
      </c>
      <c r="C3633" s="1" t="s">
        <v>2078</v>
      </c>
      <c r="D3633" s="1" t="s">
        <v>3554</v>
      </c>
      <c r="E3633">
        <v>160</v>
      </c>
      <c r="F3633">
        <v>7</v>
      </c>
      <c r="G3633" s="1" t="s">
        <v>16</v>
      </c>
      <c r="H3633" s="1" t="s">
        <v>50</v>
      </c>
      <c r="I3633">
        <v>5</v>
      </c>
      <c r="J3633">
        <v>1120</v>
      </c>
      <c r="K3633" s="1" t="s">
        <v>10065</v>
      </c>
      <c r="L3633">
        <v>2025</v>
      </c>
    </row>
    <row r="3634" spans="1:12" x14ac:dyDescent="0.3">
      <c r="A3634" s="1" t="s">
        <v>3676</v>
      </c>
      <c r="B3634" s="2">
        <v>45510</v>
      </c>
      <c r="C3634" s="1" t="s">
        <v>2078</v>
      </c>
      <c r="D3634" s="1" t="s">
        <v>3554</v>
      </c>
      <c r="E3634">
        <v>1380</v>
      </c>
      <c r="F3634">
        <v>7</v>
      </c>
      <c r="G3634" s="1" t="s">
        <v>16</v>
      </c>
      <c r="H3634" s="1" t="s">
        <v>56</v>
      </c>
      <c r="I3634">
        <v>5</v>
      </c>
      <c r="J3634">
        <v>9660</v>
      </c>
      <c r="K3634" s="1" t="s">
        <v>10070</v>
      </c>
      <c r="L3634">
        <v>2024</v>
      </c>
    </row>
    <row r="3635" spans="1:12" x14ac:dyDescent="0.3">
      <c r="A3635" s="1" t="s">
        <v>3677</v>
      </c>
      <c r="B3635" s="2">
        <v>45802</v>
      </c>
      <c r="C3635" s="1" t="s">
        <v>2078</v>
      </c>
      <c r="D3635" s="1" t="s">
        <v>3554</v>
      </c>
      <c r="E3635">
        <v>1341</v>
      </c>
      <c r="F3635">
        <v>1</v>
      </c>
      <c r="G3635" s="1" t="s">
        <v>13</v>
      </c>
      <c r="H3635" s="1" t="s">
        <v>36</v>
      </c>
      <c r="I3635">
        <v>5</v>
      </c>
      <c r="J3635">
        <v>1341</v>
      </c>
      <c r="K3635" s="1" t="s">
        <v>10071</v>
      </c>
      <c r="L3635">
        <v>2025</v>
      </c>
    </row>
    <row r="3636" spans="1:12" x14ac:dyDescent="0.3">
      <c r="A3636" s="1" t="s">
        <v>3678</v>
      </c>
      <c r="B3636" s="2">
        <v>45626</v>
      </c>
      <c r="C3636" s="1" t="s">
        <v>2078</v>
      </c>
      <c r="D3636" s="1" t="s">
        <v>3554</v>
      </c>
      <c r="E3636">
        <v>327</v>
      </c>
      <c r="F3636">
        <v>5</v>
      </c>
      <c r="G3636" s="1" t="s">
        <v>16</v>
      </c>
      <c r="H3636" s="1" t="s">
        <v>77</v>
      </c>
      <c r="I3636">
        <v>5</v>
      </c>
      <c r="J3636">
        <v>1635</v>
      </c>
      <c r="K3636" s="1" t="s">
        <v>10062</v>
      </c>
      <c r="L3636">
        <v>2024</v>
      </c>
    </row>
    <row r="3637" spans="1:12" x14ac:dyDescent="0.3">
      <c r="A3637" s="1" t="s">
        <v>3679</v>
      </c>
      <c r="B3637" s="2">
        <v>45658</v>
      </c>
      <c r="C3637" s="1" t="s">
        <v>2078</v>
      </c>
      <c r="D3637" s="1" t="s">
        <v>3554</v>
      </c>
      <c r="E3637">
        <v>661</v>
      </c>
      <c r="F3637">
        <v>9</v>
      </c>
      <c r="G3637" s="1" t="s">
        <v>22</v>
      </c>
      <c r="H3637" s="1" t="s">
        <v>140</v>
      </c>
      <c r="I3637">
        <v>5</v>
      </c>
      <c r="J3637">
        <v>5949</v>
      </c>
      <c r="K3637" s="1" t="s">
        <v>10065</v>
      </c>
      <c r="L3637">
        <v>2025</v>
      </c>
    </row>
    <row r="3638" spans="1:12" x14ac:dyDescent="0.3">
      <c r="A3638" s="1" t="s">
        <v>3680</v>
      </c>
      <c r="B3638" s="2">
        <v>45818</v>
      </c>
      <c r="C3638" s="1" t="s">
        <v>2078</v>
      </c>
      <c r="D3638" s="1" t="s">
        <v>3554</v>
      </c>
      <c r="E3638">
        <v>1188</v>
      </c>
      <c r="F3638">
        <v>3</v>
      </c>
      <c r="G3638" s="1" t="s">
        <v>22</v>
      </c>
      <c r="H3638" s="1" t="s">
        <v>74</v>
      </c>
      <c r="I3638">
        <v>5</v>
      </c>
      <c r="J3638">
        <v>3564</v>
      </c>
      <c r="K3638" s="1" t="s">
        <v>10069</v>
      </c>
      <c r="L3638">
        <v>2025</v>
      </c>
    </row>
    <row r="3639" spans="1:12" x14ac:dyDescent="0.3">
      <c r="A3639" s="1" t="s">
        <v>3681</v>
      </c>
      <c r="B3639" s="2">
        <v>45722</v>
      </c>
      <c r="C3639" s="1" t="s">
        <v>2078</v>
      </c>
      <c r="D3639" s="1" t="s">
        <v>3554</v>
      </c>
      <c r="E3639">
        <v>326</v>
      </c>
      <c r="F3639">
        <v>7</v>
      </c>
      <c r="G3639" s="1" t="s">
        <v>16</v>
      </c>
      <c r="H3639" s="1" t="s">
        <v>38</v>
      </c>
      <c r="I3639">
        <v>5</v>
      </c>
      <c r="J3639">
        <v>2282</v>
      </c>
      <c r="K3639" s="1" t="s">
        <v>10067</v>
      </c>
      <c r="L3639">
        <v>2025</v>
      </c>
    </row>
    <row r="3640" spans="1:12" x14ac:dyDescent="0.3">
      <c r="A3640" s="1" t="s">
        <v>3682</v>
      </c>
      <c r="B3640" s="2">
        <v>45687</v>
      </c>
      <c r="C3640" s="1" t="s">
        <v>2078</v>
      </c>
      <c r="D3640" s="1" t="s">
        <v>3554</v>
      </c>
      <c r="E3640">
        <v>638</v>
      </c>
      <c r="F3640">
        <v>2</v>
      </c>
      <c r="G3640" s="1" t="s">
        <v>16</v>
      </c>
      <c r="H3640" s="1" t="s">
        <v>59</v>
      </c>
      <c r="I3640">
        <v>5</v>
      </c>
      <c r="J3640">
        <v>1276</v>
      </c>
      <c r="K3640" s="1" t="s">
        <v>10065</v>
      </c>
      <c r="L3640">
        <v>2025</v>
      </c>
    </row>
    <row r="3641" spans="1:12" x14ac:dyDescent="0.3">
      <c r="A3641" s="1" t="s">
        <v>3683</v>
      </c>
      <c r="B3641" s="2">
        <v>45470</v>
      </c>
      <c r="C3641" s="1" t="s">
        <v>2078</v>
      </c>
      <c r="D3641" s="1" t="s">
        <v>3554</v>
      </c>
      <c r="E3641">
        <v>493</v>
      </c>
      <c r="F3641">
        <v>9</v>
      </c>
      <c r="G3641" s="1" t="s">
        <v>13</v>
      </c>
      <c r="H3641" s="1" t="s">
        <v>59</v>
      </c>
      <c r="I3641">
        <v>5</v>
      </c>
      <c r="J3641">
        <v>4437</v>
      </c>
      <c r="K3641" s="1" t="s">
        <v>10069</v>
      </c>
      <c r="L3641">
        <v>2024</v>
      </c>
    </row>
    <row r="3642" spans="1:12" x14ac:dyDescent="0.3">
      <c r="A3642" s="1" t="s">
        <v>3684</v>
      </c>
      <c r="B3642" s="2">
        <v>45739</v>
      </c>
      <c r="C3642" s="1" t="s">
        <v>2078</v>
      </c>
      <c r="D3642" s="1" t="s">
        <v>3554</v>
      </c>
      <c r="E3642">
        <v>1620</v>
      </c>
      <c r="F3642">
        <v>6</v>
      </c>
      <c r="G3642" s="1" t="s">
        <v>16</v>
      </c>
      <c r="H3642" s="1" t="s">
        <v>104</v>
      </c>
      <c r="I3642">
        <v>5</v>
      </c>
      <c r="J3642">
        <v>9720</v>
      </c>
      <c r="K3642" s="1" t="s">
        <v>10067</v>
      </c>
      <c r="L3642">
        <v>2025</v>
      </c>
    </row>
    <row r="3643" spans="1:12" x14ac:dyDescent="0.3">
      <c r="A3643" s="1" t="s">
        <v>3685</v>
      </c>
      <c r="B3643" s="2">
        <v>45735</v>
      </c>
      <c r="C3643" s="1" t="s">
        <v>2078</v>
      </c>
      <c r="D3643" s="1" t="s">
        <v>3554</v>
      </c>
      <c r="E3643">
        <v>532</v>
      </c>
      <c r="F3643">
        <v>8</v>
      </c>
      <c r="G3643" s="1" t="s">
        <v>19</v>
      </c>
      <c r="H3643" s="1" t="s">
        <v>25</v>
      </c>
      <c r="I3643">
        <v>5</v>
      </c>
      <c r="J3643">
        <v>4256</v>
      </c>
      <c r="K3643" s="1" t="s">
        <v>10067</v>
      </c>
      <c r="L3643">
        <v>2025</v>
      </c>
    </row>
    <row r="3644" spans="1:12" x14ac:dyDescent="0.3">
      <c r="A3644" s="1" t="s">
        <v>3686</v>
      </c>
      <c r="B3644" s="2">
        <v>45623</v>
      </c>
      <c r="C3644" s="1" t="s">
        <v>2078</v>
      </c>
      <c r="D3644" s="1" t="s">
        <v>3554</v>
      </c>
      <c r="E3644">
        <v>1154</v>
      </c>
      <c r="F3644">
        <v>8</v>
      </c>
      <c r="G3644" s="1" t="s">
        <v>13</v>
      </c>
      <c r="H3644" s="1" t="s">
        <v>17</v>
      </c>
      <c r="I3644">
        <v>5</v>
      </c>
      <c r="J3644">
        <v>9232</v>
      </c>
      <c r="K3644" s="1" t="s">
        <v>10062</v>
      </c>
      <c r="L3644">
        <v>2024</v>
      </c>
    </row>
    <row r="3645" spans="1:12" x14ac:dyDescent="0.3">
      <c r="A3645" s="1" t="s">
        <v>3687</v>
      </c>
      <c r="B3645" s="2">
        <v>45679</v>
      </c>
      <c r="C3645" s="1" t="s">
        <v>2078</v>
      </c>
      <c r="D3645" s="1" t="s">
        <v>3554</v>
      </c>
      <c r="E3645">
        <v>1549</v>
      </c>
      <c r="F3645">
        <v>2</v>
      </c>
      <c r="G3645" s="1" t="s">
        <v>13</v>
      </c>
      <c r="H3645" s="1" t="s">
        <v>23</v>
      </c>
      <c r="I3645">
        <v>5</v>
      </c>
      <c r="J3645">
        <v>3098</v>
      </c>
      <c r="K3645" s="1" t="s">
        <v>10065</v>
      </c>
      <c r="L3645">
        <v>2025</v>
      </c>
    </row>
    <row r="3646" spans="1:12" x14ac:dyDescent="0.3">
      <c r="A3646" s="1" t="s">
        <v>3688</v>
      </c>
      <c r="B3646" s="2">
        <v>45558</v>
      </c>
      <c r="C3646" s="1" t="s">
        <v>2078</v>
      </c>
      <c r="D3646" s="1" t="s">
        <v>3554</v>
      </c>
      <c r="E3646">
        <v>932</v>
      </c>
      <c r="F3646">
        <v>6</v>
      </c>
      <c r="G3646" s="1" t="s">
        <v>16</v>
      </c>
      <c r="H3646" s="1" t="s">
        <v>59</v>
      </c>
      <c r="I3646">
        <v>5</v>
      </c>
      <c r="J3646">
        <v>5592</v>
      </c>
      <c r="K3646" s="1" t="s">
        <v>10066</v>
      </c>
      <c r="L3646">
        <v>2024</v>
      </c>
    </row>
    <row r="3647" spans="1:12" x14ac:dyDescent="0.3">
      <c r="A3647" s="1" t="s">
        <v>3689</v>
      </c>
      <c r="B3647" s="2">
        <v>45579</v>
      </c>
      <c r="C3647" s="1" t="s">
        <v>2078</v>
      </c>
      <c r="D3647" s="1" t="s">
        <v>3554</v>
      </c>
      <c r="E3647">
        <v>916</v>
      </c>
      <c r="F3647">
        <v>10</v>
      </c>
      <c r="G3647" s="1" t="s">
        <v>16</v>
      </c>
      <c r="H3647" s="1" t="s">
        <v>52</v>
      </c>
      <c r="I3647">
        <v>5</v>
      </c>
      <c r="J3647">
        <v>9160</v>
      </c>
      <c r="K3647" s="1" t="s">
        <v>10063</v>
      </c>
      <c r="L3647">
        <v>2024</v>
      </c>
    </row>
    <row r="3648" spans="1:12" x14ac:dyDescent="0.3">
      <c r="A3648" s="1" t="s">
        <v>3690</v>
      </c>
      <c r="B3648" s="2">
        <v>45658</v>
      </c>
      <c r="C3648" s="1" t="s">
        <v>2078</v>
      </c>
      <c r="D3648" s="1" t="s">
        <v>3554</v>
      </c>
      <c r="E3648">
        <v>561</v>
      </c>
      <c r="F3648">
        <v>7</v>
      </c>
      <c r="G3648" s="1" t="s">
        <v>13</v>
      </c>
      <c r="H3648" s="1" t="s">
        <v>14</v>
      </c>
      <c r="I3648">
        <v>5</v>
      </c>
      <c r="J3648">
        <v>3927</v>
      </c>
      <c r="K3648" s="1" t="s">
        <v>10065</v>
      </c>
      <c r="L3648">
        <v>2025</v>
      </c>
    </row>
    <row r="3649" spans="1:12" x14ac:dyDescent="0.3">
      <c r="A3649" s="1" t="s">
        <v>3691</v>
      </c>
      <c r="B3649" s="2">
        <v>45510</v>
      </c>
      <c r="C3649" s="1" t="s">
        <v>2078</v>
      </c>
      <c r="D3649" s="1" t="s">
        <v>3554</v>
      </c>
      <c r="E3649">
        <v>822</v>
      </c>
      <c r="F3649">
        <v>4</v>
      </c>
      <c r="G3649" s="1" t="s">
        <v>16</v>
      </c>
      <c r="H3649" s="1" t="s">
        <v>140</v>
      </c>
      <c r="I3649">
        <v>5</v>
      </c>
      <c r="J3649">
        <v>3288</v>
      </c>
      <c r="K3649" s="1" t="s">
        <v>10070</v>
      </c>
      <c r="L3649">
        <v>2024</v>
      </c>
    </row>
    <row r="3650" spans="1:12" x14ac:dyDescent="0.3">
      <c r="A3650" s="1" t="s">
        <v>3692</v>
      </c>
      <c r="B3650" s="2">
        <v>45593</v>
      </c>
      <c r="C3650" s="1" t="s">
        <v>2078</v>
      </c>
      <c r="D3650" s="1" t="s">
        <v>3554</v>
      </c>
      <c r="E3650">
        <v>127</v>
      </c>
      <c r="F3650">
        <v>3</v>
      </c>
      <c r="G3650" s="1" t="s">
        <v>19</v>
      </c>
      <c r="H3650" s="1" t="s">
        <v>42</v>
      </c>
      <c r="I3650">
        <v>5</v>
      </c>
      <c r="J3650">
        <v>381</v>
      </c>
      <c r="K3650" s="1" t="s">
        <v>10063</v>
      </c>
      <c r="L3650">
        <v>2024</v>
      </c>
    </row>
    <row r="3651" spans="1:12" x14ac:dyDescent="0.3">
      <c r="A3651" s="1" t="s">
        <v>3693</v>
      </c>
      <c r="B3651" s="2">
        <v>45539</v>
      </c>
      <c r="C3651" s="1" t="s">
        <v>2078</v>
      </c>
      <c r="D3651" s="1" t="s">
        <v>3554</v>
      </c>
      <c r="E3651">
        <v>639</v>
      </c>
      <c r="F3651">
        <v>5</v>
      </c>
      <c r="G3651" s="1" t="s">
        <v>16</v>
      </c>
      <c r="H3651" s="1" t="s">
        <v>74</v>
      </c>
      <c r="I3651">
        <v>5</v>
      </c>
      <c r="J3651">
        <v>3195</v>
      </c>
      <c r="K3651" s="1" t="s">
        <v>10066</v>
      </c>
      <c r="L3651">
        <v>2024</v>
      </c>
    </row>
    <row r="3652" spans="1:12" x14ac:dyDescent="0.3">
      <c r="A3652" s="1" t="s">
        <v>3694</v>
      </c>
      <c r="B3652" s="2">
        <v>45690</v>
      </c>
      <c r="C3652" s="1" t="s">
        <v>2078</v>
      </c>
      <c r="D3652" s="1" t="s">
        <v>3554</v>
      </c>
      <c r="E3652">
        <v>942</v>
      </c>
      <c r="F3652">
        <v>2</v>
      </c>
      <c r="G3652" s="1" t="s">
        <v>16</v>
      </c>
      <c r="H3652" s="1" t="s">
        <v>23</v>
      </c>
      <c r="I3652">
        <v>5</v>
      </c>
      <c r="J3652">
        <v>1884</v>
      </c>
      <c r="K3652" s="1" t="s">
        <v>10064</v>
      </c>
      <c r="L3652">
        <v>2025</v>
      </c>
    </row>
    <row r="3653" spans="1:12" x14ac:dyDescent="0.3">
      <c r="A3653" s="1" t="s">
        <v>3695</v>
      </c>
      <c r="B3653" s="2">
        <v>45753</v>
      </c>
      <c r="C3653" s="1" t="s">
        <v>2078</v>
      </c>
      <c r="D3653" s="1" t="s">
        <v>3554</v>
      </c>
      <c r="E3653">
        <v>133</v>
      </c>
      <c r="F3653">
        <v>7</v>
      </c>
      <c r="G3653" s="1" t="s">
        <v>13</v>
      </c>
      <c r="H3653" s="1" t="s">
        <v>14</v>
      </c>
      <c r="I3653">
        <v>5</v>
      </c>
      <c r="J3653">
        <v>931</v>
      </c>
      <c r="K3653" s="1" t="s">
        <v>10068</v>
      </c>
      <c r="L3653">
        <v>2025</v>
      </c>
    </row>
    <row r="3654" spans="1:12" x14ac:dyDescent="0.3">
      <c r="A3654" s="1" t="s">
        <v>3696</v>
      </c>
      <c r="B3654" s="2">
        <v>45463</v>
      </c>
      <c r="C3654" s="1" t="s">
        <v>2078</v>
      </c>
      <c r="D3654" s="1" t="s">
        <v>3554</v>
      </c>
      <c r="E3654">
        <v>1166</v>
      </c>
      <c r="F3654">
        <v>6</v>
      </c>
      <c r="G3654" s="1" t="s">
        <v>13</v>
      </c>
      <c r="H3654" s="1" t="s">
        <v>52</v>
      </c>
      <c r="I3654">
        <v>5</v>
      </c>
      <c r="J3654">
        <v>6996</v>
      </c>
      <c r="K3654" s="1" t="s">
        <v>10069</v>
      </c>
      <c r="L3654">
        <v>2024</v>
      </c>
    </row>
    <row r="3655" spans="1:12" x14ac:dyDescent="0.3">
      <c r="A3655" s="1" t="s">
        <v>3697</v>
      </c>
      <c r="B3655" s="2">
        <v>45621</v>
      </c>
      <c r="C3655" s="1" t="s">
        <v>2078</v>
      </c>
      <c r="D3655" s="1" t="s">
        <v>3554</v>
      </c>
      <c r="E3655">
        <v>616</v>
      </c>
      <c r="F3655">
        <v>8</v>
      </c>
      <c r="G3655" s="1" t="s">
        <v>22</v>
      </c>
      <c r="H3655" s="1" t="s">
        <v>23</v>
      </c>
      <c r="I3655">
        <v>5</v>
      </c>
      <c r="J3655">
        <v>4928</v>
      </c>
      <c r="K3655" s="1" t="s">
        <v>10062</v>
      </c>
      <c r="L3655">
        <v>2024</v>
      </c>
    </row>
    <row r="3656" spans="1:12" x14ac:dyDescent="0.3">
      <c r="A3656" s="1" t="s">
        <v>3698</v>
      </c>
      <c r="B3656" s="2">
        <v>45744</v>
      </c>
      <c r="C3656" s="1" t="s">
        <v>2078</v>
      </c>
      <c r="D3656" s="1" t="s">
        <v>3554</v>
      </c>
      <c r="E3656">
        <v>444</v>
      </c>
      <c r="F3656">
        <v>7</v>
      </c>
      <c r="G3656" s="1" t="s">
        <v>13</v>
      </c>
      <c r="H3656" s="1" t="s">
        <v>25</v>
      </c>
      <c r="I3656">
        <v>5</v>
      </c>
      <c r="J3656">
        <v>3108</v>
      </c>
      <c r="K3656" s="1" t="s">
        <v>10067</v>
      </c>
      <c r="L3656">
        <v>2025</v>
      </c>
    </row>
    <row r="3657" spans="1:12" x14ac:dyDescent="0.3">
      <c r="A3657" s="1" t="s">
        <v>3699</v>
      </c>
      <c r="B3657" s="2">
        <v>45473</v>
      </c>
      <c r="C3657" s="1" t="s">
        <v>2078</v>
      </c>
      <c r="D3657" s="1" t="s">
        <v>3554</v>
      </c>
      <c r="E3657">
        <v>770</v>
      </c>
      <c r="F3657">
        <v>9</v>
      </c>
      <c r="G3657" s="1" t="s">
        <v>19</v>
      </c>
      <c r="H3657" s="1" t="s">
        <v>50</v>
      </c>
      <c r="I3657">
        <v>5</v>
      </c>
      <c r="J3657">
        <v>6930</v>
      </c>
      <c r="K3657" s="1" t="s">
        <v>10069</v>
      </c>
      <c r="L3657">
        <v>2024</v>
      </c>
    </row>
    <row r="3658" spans="1:12" x14ac:dyDescent="0.3">
      <c r="A3658" s="1" t="s">
        <v>3700</v>
      </c>
      <c r="B3658" s="2">
        <v>45799</v>
      </c>
      <c r="C3658" s="1" t="s">
        <v>2078</v>
      </c>
      <c r="D3658" s="1" t="s">
        <v>3554</v>
      </c>
      <c r="E3658">
        <v>347</v>
      </c>
      <c r="F3658">
        <v>2</v>
      </c>
      <c r="G3658" s="1" t="s">
        <v>19</v>
      </c>
      <c r="H3658" s="1" t="s">
        <v>25</v>
      </c>
      <c r="I3658">
        <v>5</v>
      </c>
      <c r="J3658">
        <v>694</v>
      </c>
      <c r="K3658" s="1" t="s">
        <v>10071</v>
      </c>
      <c r="L3658">
        <v>2025</v>
      </c>
    </row>
    <row r="3659" spans="1:12" x14ac:dyDescent="0.3">
      <c r="A3659" s="1" t="s">
        <v>3701</v>
      </c>
      <c r="B3659" s="2">
        <v>45732</v>
      </c>
      <c r="C3659" s="1" t="s">
        <v>2078</v>
      </c>
      <c r="D3659" s="1" t="s">
        <v>3554</v>
      </c>
      <c r="E3659">
        <v>814</v>
      </c>
      <c r="F3659">
        <v>7</v>
      </c>
      <c r="G3659" s="1" t="s">
        <v>22</v>
      </c>
      <c r="H3659" s="1" t="s">
        <v>104</v>
      </c>
      <c r="I3659">
        <v>5</v>
      </c>
      <c r="J3659">
        <v>5698</v>
      </c>
      <c r="K3659" s="1" t="s">
        <v>10067</v>
      </c>
      <c r="L3659">
        <v>2025</v>
      </c>
    </row>
    <row r="3660" spans="1:12" x14ac:dyDescent="0.3">
      <c r="A3660" s="1" t="s">
        <v>3702</v>
      </c>
      <c r="B3660" s="2">
        <v>45750</v>
      </c>
      <c r="C3660" s="1" t="s">
        <v>2078</v>
      </c>
      <c r="D3660" s="1" t="s">
        <v>3554</v>
      </c>
      <c r="E3660">
        <v>931</v>
      </c>
      <c r="F3660">
        <v>1</v>
      </c>
      <c r="G3660" s="1" t="s">
        <v>19</v>
      </c>
      <c r="H3660" s="1" t="s">
        <v>74</v>
      </c>
      <c r="I3660">
        <v>5</v>
      </c>
      <c r="J3660">
        <v>931</v>
      </c>
      <c r="K3660" s="1" t="s">
        <v>10068</v>
      </c>
      <c r="L3660">
        <v>2025</v>
      </c>
    </row>
    <row r="3661" spans="1:12" x14ac:dyDescent="0.3">
      <c r="A3661" s="1" t="s">
        <v>3703</v>
      </c>
      <c r="B3661" s="2">
        <v>45477</v>
      </c>
      <c r="C3661" s="1" t="s">
        <v>2078</v>
      </c>
      <c r="D3661" s="1" t="s">
        <v>3554</v>
      </c>
      <c r="E3661">
        <v>1409</v>
      </c>
      <c r="F3661">
        <v>3</v>
      </c>
      <c r="G3661" s="1" t="s">
        <v>13</v>
      </c>
      <c r="H3661" s="1" t="s">
        <v>140</v>
      </c>
      <c r="I3661">
        <v>5</v>
      </c>
      <c r="J3661">
        <v>4227</v>
      </c>
      <c r="K3661" s="1" t="s">
        <v>10072</v>
      </c>
      <c r="L3661">
        <v>2024</v>
      </c>
    </row>
    <row r="3662" spans="1:12" x14ac:dyDescent="0.3">
      <c r="A3662" s="1" t="s">
        <v>3704</v>
      </c>
      <c r="B3662" s="2">
        <v>45633</v>
      </c>
      <c r="C3662" s="1" t="s">
        <v>2078</v>
      </c>
      <c r="D3662" s="1" t="s">
        <v>3554</v>
      </c>
      <c r="E3662">
        <v>1643</v>
      </c>
      <c r="F3662">
        <v>1</v>
      </c>
      <c r="G3662" s="1" t="s">
        <v>22</v>
      </c>
      <c r="H3662" s="1" t="s">
        <v>45</v>
      </c>
      <c r="I3662">
        <v>5</v>
      </c>
      <c r="J3662">
        <v>1643</v>
      </c>
      <c r="K3662" s="1" t="s">
        <v>10061</v>
      </c>
      <c r="L3662">
        <v>2024</v>
      </c>
    </row>
    <row r="3663" spans="1:12" x14ac:dyDescent="0.3">
      <c r="A3663" s="1" t="s">
        <v>3705</v>
      </c>
      <c r="B3663" s="2">
        <v>45667</v>
      </c>
      <c r="C3663" s="1" t="s">
        <v>2078</v>
      </c>
      <c r="D3663" s="1" t="s">
        <v>3554</v>
      </c>
      <c r="E3663">
        <v>336</v>
      </c>
      <c r="F3663">
        <v>1</v>
      </c>
      <c r="G3663" s="1" t="s">
        <v>19</v>
      </c>
      <c r="H3663" s="1" t="s">
        <v>27</v>
      </c>
      <c r="I3663">
        <v>5</v>
      </c>
      <c r="J3663">
        <v>336</v>
      </c>
      <c r="K3663" s="1" t="s">
        <v>10065</v>
      </c>
      <c r="L3663">
        <v>2025</v>
      </c>
    </row>
    <row r="3664" spans="1:12" x14ac:dyDescent="0.3">
      <c r="A3664" s="1" t="s">
        <v>3706</v>
      </c>
      <c r="B3664" s="2">
        <v>45530</v>
      </c>
      <c r="C3664" s="1" t="s">
        <v>2078</v>
      </c>
      <c r="D3664" s="1" t="s">
        <v>3554</v>
      </c>
      <c r="E3664">
        <v>1286</v>
      </c>
      <c r="F3664">
        <v>1</v>
      </c>
      <c r="G3664" s="1" t="s">
        <v>19</v>
      </c>
      <c r="H3664" s="1" t="s">
        <v>74</v>
      </c>
      <c r="I3664">
        <v>5</v>
      </c>
      <c r="J3664">
        <v>1286</v>
      </c>
      <c r="K3664" s="1" t="s">
        <v>10070</v>
      </c>
      <c r="L3664">
        <v>2024</v>
      </c>
    </row>
    <row r="3665" spans="1:12" x14ac:dyDescent="0.3">
      <c r="A3665" s="1" t="s">
        <v>3707</v>
      </c>
      <c r="B3665" s="2">
        <v>45772</v>
      </c>
      <c r="C3665" s="1" t="s">
        <v>2078</v>
      </c>
      <c r="D3665" s="1" t="s">
        <v>3554</v>
      </c>
      <c r="E3665">
        <v>1565</v>
      </c>
      <c r="F3665">
        <v>4</v>
      </c>
      <c r="G3665" s="1" t="s">
        <v>19</v>
      </c>
      <c r="H3665" s="1" t="s">
        <v>74</v>
      </c>
      <c r="I3665">
        <v>5</v>
      </c>
      <c r="J3665">
        <v>6260</v>
      </c>
      <c r="K3665" s="1" t="s">
        <v>10068</v>
      </c>
      <c r="L3665">
        <v>2025</v>
      </c>
    </row>
    <row r="3666" spans="1:12" x14ac:dyDescent="0.3">
      <c r="A3666" s="1" t="s">
        <v>3708</v>
      </c>
      <c r="B3666" s="2">
        <v>45795</v>
      </c>
      <c r="C3666" s="1" t="s">
        <v>2078</v>
      </c>
      <c r="D3666" s="1" t="s">
        <v>3554</v>
      </c>
      <c r="E3666">
        <v>256</v>
      </c>
      <c r="F3666">
        <v>8</v>
      </c>
      <c r="G3666" s="1" t="s">
        <v>13</v>
      </c>
      <c r="H3666" s="1" t="s">
        <v>17</v>
      </c>
      <c r="I3666">
        <v>5</v>
      </c>
      <c r="J3666">
        <v>2048</v>
      </c>
      <c r="K3666" s="1" t="s">
        <v>10071</v>
      </c>
      <c r="L3666">
        <v>2025</v>
      </c>
    </row>
    <row r="3667" spans="1:12" x14ac:dyDescent="0.3">
      <c r="A3667" s="1" t="s">
        <v>3709</v>
      </c>
      <c r="B3667" s="2">
        <v>45512</v>
      </c>
      <c r="C3667" s="1" t="s">
        <v>2078</v>
      </c>
      <c r="D3667" s="1" t="s">
        <v>3554</v>
      </c>
      <c r="E3667">
        <v>1411</v>
      </c>
      <c r="F3667">
        <v>4</v>
      </c>
      <c r="G3667" s="1" t="s">
        <v>16</v>
      </c>
      <c r="H3667" s="1" t="s">
        <v>23</v>
      </c>
      <c r="I3667">
        <v>5</v>
      </c>
      <c r="J3667">
        <v>5644</v>
      </c>
      <c r="K3667" s="1" t="s">
        <v>10070</v>
      </c>
      <c r="L3667">
        <v>2024</v>
      </c>
    </row>
    <row r="3668" spans="1:12" x14ac:dyDescent="0.3">
      <c r="A3668" s="1" t="s">
        <v>3710</v>
      </c>
      <c r="B3668" s="2">
        <v>45502</v>
      </c>
      <c r="C3668" s="1" t="s">
        <v>2078</v>
      </c>
      <c r="D3668" s="1" t="s">
        <v>3554</v>
      </c>
      <c r="E3668">
        <v>1923</v>
      </c>
      <c r="F3668">
        <v>4</v>
      </c>
      <c r="G3668" s="1" t="s">
        <v>19</v>
      </c>
      <c r="H3668" s="1" t="s">
        <v>74</v>
      </c>
      <c r="I3668">
        <v>5</v>
      </c>
      <c r="J3668">
        <v>7692</v>
      </c>
      <c r="K3668" s="1" t="s">
        <v>10072</v>
      </c>
      <c r="L3668">
        <v>2024</v>
      </c>
    </row>
    <row r="3669" spans="1:12" x14ac:dyDescent="0.3">
      <c r="A3669" s="1" t="s">
        <v>3711</v>
      </c>
      <c r="B3669" s="2">
        <v>45518</v>
      </c>
      <c r="C3669" s="1" t="s">
        <v>2078</v>
      </c>
      <c r="D3669" s="1" t="s">
        <v>3554</v>
      </c>
      <c r="E3669">
        <v>910</v>
      </c>
      <c r="F3669">
        <v>1</v>
      </c>
      <c r="G3669" s="1" t="s">
        <v>19</v>
      </c>
      <c r="H3669" s="1" t="s">
        <v>30</v>
      </c>
      <c r="I3669">
        <v>5</v>
      </c>
      <c r="J3669">
        <v>910</v>
      </c>
      <c r="K3669" s="1" t="s">
        <v>10070</v>
      </c>
      <c r="L3669">
        <v>2024</v>
      </c>
    </row>
    <row r="3670" spans="1:12" x14ac:dyDescent="0.3">
      <c r="A3670" s="1" t="s">
        <v>3712</v>
      </c>
      <c r="B3670" s="2">
        <v>45658</v>
      </c>
      <c r="C3670" s="1" t="s">
        <v>2078</v>
      </c>
      <c r="D3670" s="1" t="s">
        <v>3554</v>
      </c>
      <c r="E3670">
        <v>561</v>
      </c>
      <c r="F3670">
        <v>10</v>
      </c>
      <c r="G3670" s="1" t="s">
        <v>16</v>
      </c>
      <c r="H3670" s="1" t="s">
        <v>25</v>
      </c>
      <c r="I3670">
        <v>5</v>
      </c>
      <c r="J3670">
        <v>5610</v>
      </c>
      <c r="K3670" s="1" t="s">
        <v>10065</v>
      </c>
      <c r="L3670">
        <v>2025</v>
      </c>
    </row>
    <row r="3671" spans="1:12" x14ac:dyDescent="0.3">
      <c r="A3671" s="1" t="s">
        <v>3713</v>
      </c>
      <c r="B3671" s="2">
        <v>45569</v>
      </c>
      <c r="C3671" s="1" t="s">
        <v>2078</v>
      </c>
      <c r="D3671" s="1" t="s">
        <v>3554</v>
      </c>
      <c r="E3671">
        <v>1656</v>
      </c>
      <c r="F3671">
        <v>8</v>
      </c>
      <c r="G3671" s="1" t="s">
        <v>13</v>
      </c>
      <c r="H3671" s="1" t="s">
        <v>104</v>
      </c>
      <c r="I3671">
        <v>5</v>
      </c>
      <c r="J3671">
        <v>13248</v>
      </c>
      <c r="K3671" s="1" t="s">
        <v>10063</v>
      </c>
      <c r="L3671">
        <v>2024</v>
      </c>
    </row>
    <row r="3672" spans="1:12" x14ac:dyDescent="0.3">
      <c r="A3672" s="1" t="s">
        <v>3714</v>
      </c>
      <c r="B3672" s="2">
        <v>45683</v>
      </c>
      <c r="C3672" s="1" t="s">
        <v>2078</v>
      </c>
      <c r="D3672" s="1" t="s">
        <v>3554</v>
      </c>
      <c r="E3672">
        <v>1600</v>
      </c>
      <c r="F3672">
        <v>3</v>
      </c>
      <c r="G3672" s="1" t="s">
        <v>16</v>
      </c>
      <c r="H3672" s="1" t="s">
        <v>74</v>
      </c>
      <c r="I3672">
        <v>5</v>
      </c>
      <c r="J3672">
        <v>4800</v>
      </c>
      <c r="K3672" s="1" t="s">
        <v>10065</v>
      </c>
      <c r="L3672">
        <v>2025</v>
      </c>
    </row>
    <row r="3673" spans="1:12" x14ac:dyDescent="0.3">
      <c r="A3673" s="1" t="s">
        <v>3715</v>
      </c>
      <c r="B3673" s="2">
        <v>45598</v>
      </c>
      <c r="C3673" s="1" t="s">
        <v>2078</v>
      </c>
      <c r="D3673" s="1" t="s">
        <v>3554</v>
      </c>
      <c r="E3673">
        <v>1602</v>
      </c>
      <c r="F3673">
        <v>6</v>
      </c>
      <c r="G3673" s="1" t="s">
        <v>16</v>
      </c>
      <c r="H3673" s="1" t="s">
        <v>27</v>
      </c>
      <c r="I3673">
        <v>5</v>
      </c>
      <c r="J3673">
        <v>9612</v>
      </c>
      <c r="K3673" s="1" t="s">
        <v>10062</v>
      </c>
      <c r="L3673">
        <v>2024</v>
      </c>
    </row>
    <row r="3674" spans="1:12" x14ac:dyDescent="0.3">
      <c r="A3674" s="1" t="s">
        <v>3716</v>
      </c>
      <c r="B3674" s="2">
        <v>45525</v>
      </c>
      <c r="C3674" s="1" t="s">
        <v>2078</v>
      </c>
      <c r="D3674" s="1" t="s">
        <v>3554</v>
      </c>
      <c r="E3674">
        <v>913</v>
      </c>
      <c r="F3674">
        <v>9</v>
      </c>
      <c r="G3674" s="1" t="s">
        <v>22</v>
      </c>
      <c r="H3674" s="1" t="s">
        <v>56</v>
      </c>
      <c r="I3674">
        <v>5</v>
      </c>
      <c r="J3674">
        <v>8217</v>
      </c>
      <c r="K3674" s="1" t="s">
        <v>10070</v>
      </c>
      <c r="L3674">
        <v>2024</v>
      </c>
    </row>
    <row r="3675" spans="1:12" x14ac:dyDescent="0.3">
      <c r="A3675" s="1" t="s">
        <v>3717</v>
      </c>
      <c r="B3675" s="2">
        <v>45697</v>
      </c>
      <c r="C3675" s="1" t="s">
        <v>2078</v>
      </c>
      <c r="D3675" s="1" t="s">
        <v>3554</v>
      </c>
      <c r="E3675">
        <v>1370</v>
      </c>
      <c r="F3675">
        <v>7</v>
      </c>
      <c r="G3675" s="1" t="s">
        <v>19</v>
      </c>
      <c r="H3675" s="1" t="s">
        <v>50</v>
      </c>
      <c r="I3675">
        <v>5</v>
      </c>
      <c r="J3675">
        <v>9590</v>
      </c>
      <c r="K3675" s="1" t="s">
        <v>10064</v>
      </c>
      <c r="L3675">
        <v>2025</v>
      </c>
    </row>
    <row r="3676" spans="1:12" x14ac:dyDescent="0.3">
      <c r="A3676" s="1" t="s">
        <v>3718</v>
      </c>
      <c r="B3676" s="2">
        <v>45661</v>
      </c>
      <c r="C3676" s="1" t="s">
        <v>2078</v>
      </c>
      <c r="D3676" s="1" t="s">
        <v>3554</v>
      </c>
      <c r="E3676">
        <v>407</v>
      </c>
      <c r="F3676">
        <v>5</v>
      </c>
      <c r="G3676" s="1" t="s">
        <v>19</v>
      </c>
      <c r="H3676" s="1" t="s">
        <v>36</v>
      </c>
      <c r="I3676">
        <v>5</v>
      </c>
      <c r="J3676">
        <v>2035</v>
      </c>
      <c r="K3676" s="1" t="s">
        <v>10065</v>
      </c>
      <c r="L3676">
        <v>2025</v>
      </c>
    </row>
    <row r="3677" spans="1:12" x14ac:dyDescent="0.3">
      <c r="A3677" s="1" t="s">
        <v>3719</v>
      </c>
      <c r="B3677" s="2">
        <v>45466</v>
      </c>
      <c r="C3677" s="1" t="s">
        <v>2078</v>
      </c>
      <c r="D3677" s="1" t="s">
        <v>3554</v>
      </c>
      <c r="E3677">
        <v>679</v>
      </c>
      <c r="F3677">
        <v>2</v>
      </c>
      <c r="G3677" s="1" t="s">
        <v>22</v>
      </c>
      <c r="H3677" s="1" t="s">
        <v>38</v>
      </c>
      <c r="I3677">
        <v>5</v>
      </c>
      <c r="J3677">
        <v>1358</v>
      </c>
      <c r="K3677" s="1" t="s">
        <v>10069</v>
      </c>
      <c r="L3677">
        <v>2024</v>
      </c>
    </row>
    <row r="3678" spans="1:12" x14ac:dyDescent="0.3">
      <c r="A3678" s="1" t="s">
        <v>3720</v>
      </c>
      <c r="B3678" s="2">
        <v>45785</v>
      </c>
      <c r="C3678" s="1" t="s">
        <v>2078</v>
      </c>
      <c r="D3678" s="1" t="s">
        <v>3554</v>
      </c>
      <c r="E3678">
        <v>1942</v>
      </c>
      <c r="F3678">
        <v>6</v>
      </c>
      <c r="G3678" s="1" t="s">
        <v>13</v>
      </c>
      <c r="H3678" s="1" t="s">
        <v>59</v>
      </c>
      <c r="I3678">
        <v>5</v>
      </c>
      <c r="J3678">
        <v>11652</v>
      </c>
      <c r="K3678" s="1" t="s">
        <v>10071</v>
      </c>
      <c r="L3678">
        <v>2025</v>
      </c>
    </row>
    <row r="3679" spans="1:12" x14ac:dyDescent="0.3">
      <c r="A3679" s="1" t="s">
        <v>3721</v>
      </c>
      <c r="B3679" s="2">
        <v>45471</v>
      </c>
      <c r="C3679" s="1" t="s">
        <v>2078</v>
      </c>
      <c r="D3679" s="1" t="s">
        <v>3554</v>
      </c>
      <c r="E3679">
        <v>247</v>
      </c>
      <c r="F3679">
        <v>8</v>
      </c>
      <c r="G3679" s="1" t="s">
        <v>22</v>
      </c>
      <c r="H3679" s="1" t="s">
        <v>104</v>
      </c>
      <c r="I3679">
        <v>5</v>
      </c>
      <c r="J3679">
        <v>1976</v>
      </c>
      <c r="K3679" s="1" t="s">
        <v>10069</v>
      </c>
      <c r="L3679">
        <v>2024</v>
      </c>
    </row>
    <row r="3680" spans="1:12" x14ac:dyDescent="0.3">
      <c r="A3680" s="1" t="s">
        <v>3722</v>
      </c>
      <c r="B3680" s="2">
        <v>45636</v>
      </c>
      <c r="C3680" s="1" t="s">
        <v>2078</v>
      </c>
      <c r="D3680" s="1" t="s">
        <v>3554</v>
      </c>
      <c r="E3680">
        <v>1934</v>
      </c>
      <c r="F3680">
        <v>9</v>
      </c>
      <c r="G3680" s="1" t="s">
        <v>19</v>
      </c>
      <c r="H3680" s="1" t="s">
        <v>23</v>
      </c>
      <c r="I3680">
        <v>5</v>
      </c>
      <c r="J3680">
        <v>17406</v>
      </c>
      <c r="K3680" s="1" t="s">
        <v>10061</v>
      </c>
      <c r="L3680">
        <v>2024</v>
      </c>
    </row>
    <row r="3681" spans="1:12" x14ac:dyDescent="0.3">
      <c r="A3681" s="1" t="s">
        <v>3723</v>
      </c>
      <c r="B3681" s="2">
        <v>45491</v>
      </c>
      <c r="C3681" s="1" t="s">
        <v>2078</v>
      </c>
      <c r="D3681" s="1" t="s">
        <v>3554</v>
      </c>
      <c r="E3681">
        <v>1049</v>
      </c>
      <c r="F3681">
        <v>2</v>
      </c>
      <c r="G3681" s="1" t="s">
        <v>22</v>
      </c>
      <c r="H3681" s="1" t="s">
        <v>20</v>
      </c>
      <c r="I3681">
        <v>5</v>
      </c>
      <c r="J3681">
        <v>2098</v>
      </c>
      <c r="K3681" s="1" t="s">
        <v>10072</v>
      </c>
      <c r="L3681">
        <v>2024</v>
      </c>
    </row>
    <row r="3682" spans="1:12" x14ac:dyDescent="0.3">
      <c r="A3682" s="1" t="s">
        <v>3724</v>
      </c>
      <c r="B3682" s="2">
        <v>45636</v>
      </c>
      <c r="C3682" s="1" t="s">
        <v>2078</v>
      </c>
      <c r="D3682" s="1" t="s">
        <v>3554</v>
      </c>
      <c r="E3682">
        <v>777</v>
      </c>
      <c r="F3682">
        <v>3</v>
      </c>
      <c r="G3682" s="1" t="s">
        <v>19</v>
      </c>
      <c r="H3682" s="1" t="s">
        <v>50</v>
      </c>
      <c r="I3682">
        <v>5</v>
      </c>
      <c r="J3682">
        <v>2331</v>
      </c>
      <c r="K3682" s="1" t="s">
        <v>10061</v>
      </c>
      <c r="L3682">
        <v>2024</v>
      </c>
    </row>
    <row r="3683" spans="1:12" x14ac:dyDescent="0.3">
      <c r="A3683" s="1" t="s">
        <v>3725</v>
      </c>
      <c r="B3683" s="2">
        <v>45631</v>
      </c>
      <c r="C3683" s="1" t="s">
        <v>2078</v>
      </c>
      <c r="D3683" s="1" t="s">
        <v>3554</v>
      </c>
      <c r="E3683">
        <v>1548</v>
      </c>
      <c r="F3683">
        <v>3</v>
      </c>
      <c r="G3683" s="1" t="s">
        <v>19</v>
      </c>
      <c r="H3683" s="1" t="s">
        <v>20</v>
      </c>
      <c r="I3683">
        <v>5</v>
      </c>
      <c r="J3683">
        <v>4644</v>
      </c>
      <c r="K3683" s="1" t="s">
        <v>10061</v>
      </c>
      <c r="L3683">
        <v>2024</v>
      </c>
    </row>
    <row r="3684" spans="1:12" x14ac:dyDescent="0.3">
      <c r="A3684" s="1" t="s">
        <v>3726</v>
      </c>
      <c r="B3684" s="2">
        <v>45527</v>
      </c>
      <c r="C3684" s="1" t="s">
        <v>2078</v>
      </c>
      <c r="D3684" s="1" t="s">
        <v>3554</v>
      </c>
      <c r="E3684">
        <v>1638</v>
      </c>
      <c r="F3684">
        <v>4</v>
      </c>
      <c r="G3684" s="1" t="s">
        <v>19</v>
      </c>
      <c r="H3684" s="1" t="s">
        <v>14</v>
      </c>
      <c r="I3684">
        <v>5</v>
      </c>
      <c r="J3684">
        <v>6552</v>
      </c>
      <c r="K3684" s="1" t="s">
        <v>10070</v>
      </c>
      <c r="L3684">
        <v>2024</v>
      </c>
    </row>
    <row r="3685" spans="1:12" x14ac:dyDescent="0.3">
      <c r="A3685" s="1" t="s">
        <v>3727</v>
      </c>
      <c r="B3685" s="2">
        <v>45622</v>
      </c>
      <c r="C3685" s="1" t="s">
        <v>2078</v>
      </c>
      <c r="D3685" s="1" t="s">
        <v>3554</v>
      </c>
      <c r="E3685">
        <v>882</v>
      </c>
      <c r="F3685">
        <v>7</v>
      </c>
      <c r="G3685" s="1" t="s">
        <v>22</v>
      </c>
      <c r="H3685" s="1" t="s">
        <v>74</v>
      </c>
      <c r="I3685">
        <v>5</v>
      </c>
      <c r="J3685">
        <v>6174</v>
      </c>
      <c r="K3685" s="1" t="s">
        <v>10062</v>
      </c>
      <c r="L3685">
        <v>2024</v>
      </c>
    </row>
    <row r="3686" spans="1:12" x14ac:dyDescent="0.3">
      <c r="A3686" s="1" t="s">
        <v>3728</v>
      </c>
      <c r="B3686" s="2">
        <v>45471</v>
      </c>
      <c r="C3686" s="1" t="s">
        <v>2078</v>
      </c>
      <c r="D3686" s="1" t="s">
        <v>3554</v>
      </c>
      <c r="E3686">
        <v>344</v>
      </c>
      <c r="F3686">
        <v>3</v>
      </c>
      <c r="G3686" s="1" t="s">
        <v>16</v>
      </c>
      <c r="H3686" s="1" t="s">
        <v>14</v>
      </c>
      <c r="I3686">
        <v>5</v>
      </c>
      <c r="J3686">
        <v>1032</v>
      </c>
      <c r="K3686" s="1" t="s">
        <v>10069</v>
      </c>
      <c r="L3686">
        <v>2024</v>
      </c>
    </row>
    <row r="3687" spans="1:12" x14ac:dyDescent="0.3">
      <c r="A3687" s="1" t="s">
        <v>3729</v>
      </c>
      <c r="B3687" s="2">
        <v>45510</v>
      </c>
      <c r="C3687" s="1" t="s">
        <v>2078</v>
      </c>
      <c r="D3687" s="1" t="s">
        <v>3554</v>
      </c>
      <c r="E3687">
        <v>225</v>
      </c>
      <c r="F3687">
        <v>6</v>
      </c>
      <c r="G3687" s="1" t="s">
        <v>16</v>
      </c>
      <c r="H3687" s="1" t="s">
        <v>20</v>
      </c>
      <c r="I3687">
        <v>5</v>
      </c>
      <c r="J3687">
        <v>1350</v>
      </c>
      <c r="K3687" s="1" t="s">
        <v>10070</v>
      </c>
      <c r="L3687">
        <v>2024</v>
      </c>
    </row>
    <row r="3688" spans="1:12" x14ac:dyDescent="0.3">
      <c r="A3688" s="1" t="s">
        <v>3730</v>
      </c>
      <c r="B3688" s="2">
        <v>45593</v>
      </c>
      <c r="C3688" s="1" t="s">
        <v>2078</v>
      </c>
      <c r="D3688" s="1" t="s">
        <v>3554</v>
      </c>
      <c r="E3688">
        <v>1387</v>
      </c>
      <c r="F3688">
        <v>9</v>
      </c>
      <c r="G3688" s="1" t="s">
        <v>16</v>
      </c>
      <c r="H3688" s="1" t="s">
        <v>59</v>
      </c>
      <c r="I3688">
        <v>5</v>
      </c>
      <c r="J3688">
        <v>12483</v>
      </c>
      <c r="K3688" s="1" t="s">
        <v>10063</v>
      </c>
      <c r="L3688">
        <v>2024</v>
      </c>
    </row>
    <row r="3689" spans="1:12" x14ac:dyDescent="0.3">
      <c r="A3689" s="1" t="s">
        <v>3731</v>
      </c>
      <c r="B3689" s="2">
        <v>45499</v>
      </c>
      <c r="C3689" s="1" t="s">
        <v>2078</v>
      </c>
      <c r="D3689" s="1" t="s">
        <v>3554</v>
      </c>
      <c r="E3689">
        <v>1796</v>
      </c>
      <c r="F3689">
        <v>7</v>
      </c>
      <c r="G3689" s="1" t="s">
        <v>13</v>
      </c>
      <c r="H3689" s="1" t="s">
        <v>17</v>
      </c>
      <c r="I3689">
        <v>5</v>
      </c>
      <c r="J3689">
        <v>12572</v>
      </c>
      <c r="K3689" s="1" t="s">
        <v>10072</v>
      </c>
      <c r="L3689">
        <v>2024</v>
      </c>
    </row>
    <row r="3690" spans="1:12" x14ac:dyDescent="0.3">
      <c r="A3690" s="1" t="s">
        <v>3732</v>
      </c>
      <c r="B3690" s="2">
        <v>45714</v>
      </c>
      <c r="C3690" s="1" t="s">
        <v>2078</v>
      </c>
      <c r="D3690" s="1" t="s">
        <v>3554</v>
      </c>
      <c r="E3690">
        <v>337</v>
      </c>
      <c r="F3690">
        <v>9</v>
      </c>
      <c r="G3690" s="1" t="s">
        <v>22</v>
      </c>
      <c r="H3690" s="1" t="s">
        <v>42</v>
      </c>
      <c r="I3690">
        <v>5</v>
      </c>
      <c r="J3690">
        <v>3033</v>
      </c>
      <c r="K3690" s="1" t="s">
        <v>10064</v>
      </c>
      <c r="L3690">
        <v>2025</v>
      </c>
    </row>
    <row r="3691" spans="1:12" x14ac:dyDescent="0.3">
      <c r="A3691" s="1" t="s">
        <v>3733</v>
      </c>
      <c r="B3691" s="2">
        <v>45749</v>
      </c>
      <c r="C3691" s="1" t="s">
        <v>2078</v>
      </c>
      <c r="D3691" s="1" t="s">
        <v>3554</v>
      </c>
      <c r="E3691">
        <v>1444</v>
      </c>
      <c r="F3691">
        <v>10</v>
      </c>
      <c r="G3691" s="1" t="s">
        <v>22</v>
      </c>
      <c r="H3691" s="1" t="s">
        <v>74</v>
      </c>
      <c r="I3691">
        <v>5</v>
      </c>
      <c r="J3691">
        <v>14440</v>
      </c>
      <c r="K3691" s="1" t="s">
        <v>10068</v>
      </c>
      <c r="L3691">
        <v>2025</v>
      </c>
    </row>
    <row r="3692" spans="1:12" x14ac:dyDescent="0.3">
      <c r="A3692" s="1" t="s">
        <v>3734</v>
      </c>
      <c r="B3692" s="2">
        <v>45740</v>
      </c>
      <c r="C3692" s="1" t="s">
        <v>2078</v>
      </c>
      <c r="D3692" s="1" t="s">
        <v>3554</v>
      </c>
      <c r="E3692">
        <v>350</v>
      </c>
      <c r="F3692">
        <v>10</v>
      </c>
      <c r="G3692" s="1" t="s">
        <v>16</v>
      </c>
      <c r="H3692" s="1" t="s">
        <v>140</v>
      </c>
      <c r="I3692">
        <v>5</v>
      </c>
      <c r="J3692">
        <v>3500</v>
      </c>
      <c r="K3692" s="1" t="s">
        <v>10067</v>
      </c>
      <c r="L3692">
        <v>2025</v>
      </c>
    </row>
    <row r="3693" spans="1:12" x14ac:dyDescent="0.3">
      <c r="A3693" s="1" t="s">
        <v>3735</v>
      </c>
      <c r="B3693" s="2">
        <v>45776</v>
      </c>
      <c r="C3693" s="1" t="s">
        <v>2078</v>
      </c>
      <c r="D3693" s="1" t="s">
        <v>3554</v>
      </c>
      <c r="E3693">
        <v>1730</v>
      </c>
      <c r="F3693">
        <v>5</v>
      </c>
      <c r="G3693" s="1" t="s">
        <v>13</v>
      </c>
      <c r="H3693" s="1" t="s">
        <v>25</v>
      </c>
      <c r="I3693">
        <v>5</v>
      </c>
      <c r="J3693">
        <v>8650</v>
      </c>
      <c r="K3693" s="1" t="s">
        <v>10068</v>
      </c>
      <c r="L3693">
        <v>2025</v>
      </c>
    </row>
    <row r="3694" spans="1:12" x14ac:dyDescent="0.3">
      <c r="A3694" s="1" t="s">
        <v>3736</v>
      </c>
      <c r="B3694" s="2">
        <v>45642</v>
      </c>
      <c r="C3694" s="1" t="s">
        <v>2078</v>
      </c>
      <c r="D3694" s="1" t="s">
        <v>3554</v>
      </c>
      <c r="E3694">
        <v>131</v>
      </c>
      <c r="F3694">
        <v>5</v>
      </c>
      <c r="G3694" s="1" t="s">
        <v>13</v>
      </c>
      <c r="H3694" s="1" t="s">
        <v>59</v>
      </c>
      <c r="I3694">
        <v>5</v>
      </c>
      <c r="J3694">
        <v>655</v>
      </c>
      <c r="K3694" s="1" t="s">
        <v>10061</v>
      </c>
      <c r="L3694">
        <v>2024</v>
      </c>
    </row>
    <row r="3695" spans="1:12" x14ac:dyDescent="0.3">
      <c r="A3695" s="1" t="s">
        <v>3737</v>
      </c>
      <c r="B3695" s="2">
        <v>45623</v>
      </c>
      <c r="C3695" s="1" t="s">
        <v>2078</v>
      </c>
      <c r="D3695" s="1" t="s">
        <v>3554</v>
      </c>
      <c r="E3695">
        <v>394</v>
      </c>
      <c r="F3695">
        <v>7</v>
      </c>
      <c r="G3695" s="1" t="s">
        <v>19</v>
      </c>
      <c r="H3695" s="1" t="s">
        <v>52</v>
      </c>
      <c r="I3695">
        <v>5</v>
      </c>
      <c r="J3695">
        <v>2758</v>
      </c>
      <c r="K3695" s="1" t="s">
        <v>10062</v>
      </c>
      <c r="L3695">
        <v>2024</v>
      </c>
    </row>
    <row r="3696" spans="1:12" x14ac:dyDescent="0.3">
      <c r="A3696" s="1" t="s">
        <v>3738</v>
      </c>
      <c r="B3696" s="2">
        <v>45826</v>
      </c>
      <c r="C3696" s="1" t="s">
        <v>2078</v>
      </c>
      <c r="D3696" s="1" t="s">
        <v>3554</v>
      </c>
      <c r="E3696">
        <v>492</v>
      </c>
      <c r="F3696">
        <v>10</v>
      </c>
      <c r="G3696" s="1" t="s">
        <v>16</v>
      </c>
      <c r="H3696" s="1" t="s">
        <v>38</v>
      </c>
      <c r="I3696">
        <v>5</v>
      </c>
      <c r="J3696">
        <v>4920</v>
      </c>
      <c r="K3696" s="1" t="s">
        <v>10069</v>
      </c>
      <c r="L3696">
        <v>2025</v>
      </c>
    </row>
    <row r="3697" spans="1:12" x14ac:dyDescent="0.3">
      <c r="A3697" s="1" t="s">
        <v>3739</v>
      </c>
      <c r="B3697" s="2">
        <v>45639</v>
      </c>
      <c r="C3697" s="1" t="s">
        <v>2078</v>
      </c>
      <c r="D3697" s="1" t="s">
        <v>3554</v>
      </c>
      <c r="E3697">
        <v>1540</v>
      </c>
      <c r="F3697">
        <v>6</v>
      </c>
      <c r="G3697" s="1" t="s">
        <v>22</v>
      </c>
      <c r="H3697" s="1" t="s">
        <v>50</v>
      </c>
      <c r="I3697">
        <v>5</v>
      </c>
      <c r="J3697">
        <v>9240</v>
      </c>
      <c r="K3697" s="1" t="s">
        <v>10061</v>
      </c>
      <c r="L3697">
        <v>2024</v>
      </c>
    </row>
    <row r="3698" spans="1:12" x14ac:dyDescent="0.3">
      <c r="A3698" s="1" t="s">
        <v>3740</v>
      </c>
      <c r="B3698" s="2">
        <v>45804</v>
      </c>
      <c r="C3698" s="1" t="s">
        <v>2078</v>
      </c>
      <c r="D3698" s="1" t="s">
        <v>3554</v>
      </c>
      <c r="E3698">
        <v>1418</v>
      </c>
      <c r="F3698">
        <v>10</v>
      </c>
      <c r="G3698" s="1" t="s">
        <v>16</v>
      </c>
      <c r="H3698" s="1" t="s">
        <v>59</v>
      </c>
      <c r="I3698">
        <v>5</v>
      </c>
      <c r="J3698">
        <v>14180</v>
      </c>
      <c r="K3698" s="1" t="s">
        <v>10071</v>
      </c>
      <c r="L3698">
        <v>2025</v>
      </c>
    </row>
    <row r="3699" spans="1:12" x14ac:dyDescent="0.3">
      <c r="A3699" s="1" t="s">
        <v>3741</v>
      </c>
      <c r="B3699" s="2">
        <v>45505</v>
      </c>
      <c r="C3699" s="1" t="s">
        <v>2078</v>
      </c>
      <c r="D3699" s="1" t="s">
        <v>3554</v>
      </c>
      <c r="E3699">
        <v>1997</v>
      </c>
      <c r="F3699">
        <v>3</v>
      </c>
      <c r="G3699" s="1" t="s">
        <v>16</v>
      </c>
      <c r="H3699" s="1" t="s">
        <v>30</v>
      </c>
      <c r="I3699">
        <v>5</v>
      </c>
      <c r="J3699">
        <v>5991</v>
      </c>
      <c r="K3699" s="1" t="s">
        <v>10070</v>
      </c>
      <c r="L3699">
        <v>2024</v>
      </c>
    </row>
    <row r="3700" spans="1:12" x14ac:dyDescent="0.3">
      <c r="A3700" s="1" t="s">
        <v>3742</v>
      </c>
      <c r="B3700" s="2">
        <v>45750</v>
      </c>
      <c r="C3700" s="1" t="s">
        <v>2078</v>
      </c>
      <c r="D3700" s="1" t="s">
        <v>3554</v>
      </c>
      <c r="E3700">
        <v>1807</v>
      </c>
      <c r="F3700">
        <v>3</v>
      </c>
      <c r="G3700" s="1" t="s">
        <v>19</v>
      </c>
      <c r="H3700" s="1" t="s">
        <v>74</v>
      </c>
      <c r="I3700">
        <v>5</v>
      </c>
      <c r="J3700">
        <v>5421</v>
      </c>
      <c r="K3700" s="1" t="s">
        <v>10068</v>
      </c>
      <c r="L3700">
        <v>2025</v>
      </c>
    </row>
    <row r="3701" spans="1:12" x14ac:dyDescent="0.3">
      <c r="A3701" s="1" t="s">
        <v>3743</v>
      </c>
      <c r="B3701" s="2">
        <v>45631</v>
      </c>
      <c r="C3701" s="1" t="s">
        <v>2078</v>
      </c>
      <c r="D3701" s="1" t="s">
        <v>3554</v>
      </c>
      <c r="E3701">
        <v>1605</v>
      </c>
      <c r="F3701">
        <v>2</v>
      </c>
      <c r="G3701" s="1" t="s">
        <v>19</v>
      </c>
      <c r="H3701" s="1" t="s">
        <v>33</v>
      </c>
      <c r="I3701">
        <v>5</v>
      </c>
      <c r="J3701">
        <v>3210</v>
      </c>
      <c r="K3701" s="1" t="s">
        <v>10061</v>
      </c>
      <c r="L3701">
        <v>2024</v>
      </c>
    </row>
    <row r="3702" spans="1:12" x14ac:dyDescent="0.3">
      <c r="A3702" s="1" t="s">
        <v>3744</v>
      </c>
      <c r="B3702" s="2">
        <v>45724</v>
      </c>
      <c r="C3702" s="1" t="s">
        <v>2078</v>
      </c>
      <c r="D3702" s="1" t="s">
        <v>3554</v>
      </c>
      <c r="E3702">
        <v>1981</v>
      </c>
      <c r="F3702">
        <v>9</v>
      </c>
      <c r="G3702" s="1" t="s">
        <v>19</v>
      </c>
      <c r="H3702" s="1" t="s">
        <v>33</v>
      </c>
      <c r="I3702">
        <v>5</v>
      </c>
      <c r="J3702">
        <v>17829</v>
      </c>
      <c r="K3702" s="1" t="s">
        <v>10067</v>
      </c>
      <c r="L3702">
        <v>2025</v>
      </c>
    </row>
    <row r="3703" spans="1:12" x14ac:dyDescent="0.3">
      <c r="A3703" s="1" t="s">
        <v>3745</v>
      </c>
      <c r="B3703" s="2">
        <v>45745</v>
      </c>
      <c r="C3703" s="1" t="s">
        <v>2078</v>
      </c>
      <c r="D3703" s="1" t="s">
        <v>3554</v>
      </c>
      <c r="E3703">
        <v>728</v>
      </c>
      <c r="F3703">
        <v>1</v>
      </c>
      <c r="G3703" s="1" t="s">
        <v>22</v>
      </c>
      <c r="H3703" s="1" t="s">
        <v>42</v>
      </c>
      <c r="I3703">
        <v>5</v>
      </c>
      <c r="J3703">
        <v>728</v>
      </c>
      <c r="K3703" s="1" t="s">
        <v>10067</v>
      </c>
      <c r="L3703">
        <v>2025</v>
      </c>
    </row>
    <row r="3704" spans="1:12" x14ac:dyDescent="0.3">
      <c r="A3704" s="1" t="s">
        <v>3746</v>
      </c>
      <c r="B3704" s="2">
        <v>45817</v>
      </c>
      <c r="C3704" s="1" t="s">
        <v>2078</v>
      </c>
      <c r="D3704" s="1" t="s">
        <v>3554</v>
      </c>
      <c r="E3704">
        <v>352</v>
      </c>
      <c r="F3704">
        <v>5</v>
      </c>
      <c r="G3704" s="1" t="s">
        <v>19</v>
      </c>
      <c r="H3704" s="1" t="s">
        <v>140</v>
      </c>
      <c r="I3704">
        <v>5</v>
      </c>
      <c r="J3704">
        <v>1760</v>
      </c>
      <c r="K3704" s="1" t="s">
        <v>10069</v>
      </c>
      <c r="L3704">
        <v>2025</v>
      </c>
    </row>
    <row r="3705" spans="1:12" x14ac:dyDescent="0.3">
      <c r="A3705" s="1" t="s">
        <v>3747</v>
      </c>
      <c r="B3705" s="2">
        <v>45645</v>
      </c>
      <c r="C3705" s="1" t="s">
        <v>2078</v>
      </c>
      <c r="D3705" s="1" t="s">
        <v>3554</v>
      </c>
      <c r="E3705">
        <v>565</v>
      </c>
      <c r="F3705">
        <v>6</v>
      </c>
      <c r="G3705" s="1" t="s">
        <v>22</v>
      </c>
      <c r="H3705" s="1" t="s">
        <v>25</v>
      </c>
      <c r="I3705">
        <v>5</v>
      </c>
      <c r="J3705">
        <v>3390</v>
      </c>
      <c r="K3705" s="1" t="s">
        <v>10061</v>
      </c>
      <c r="L3705">
        <v>2024</v>
      </c>
    </row>
    <row r="3706" spans="1:12" x14ac:dyDescent="0.3">
      <c r="A3706" s="1" t="s">
        <v>3748</v>
      </c>
      <c r="B3706" s="2">
        <v>45825</v>
      </c>
      <c r="C3706" s="1" t="s">
        <v>2078</v>
      </c>
      <c r="D3706" s="1" t="s">
        <v>3554</v>
      </c>
      <c r="E3706">
        <v>1313</v>
      </c>
      <c r="F3706">
        <v>9</v>
      </c>
      <c r="G3706" s="1" t="s">
        <v>16</v>
      </c>
      <c r="H3706" s="1" t="s">
        <v>27</v>
      </c>
      <c r="I3706">
        <v>5</v>
      </c>
      <c r="J3706">
        <v>11817</v>
      </c>
      <c r="K3706" s="1" t="s">
        <v>10069</v>
      </c>
      <c r="L3706">
        <v>2025</v>
      </c>
    </row>
    <row r="3707" spans="1:12" x14ac:dyDescent="0.3">
      <c r="A3707" s="1" t="s">
        <v>3749</v>
      </c>
      <c r="B3707" s="2">
        <v>45738</v>
      </c>
      <c r="C3707" s="1" t="s">
        <v>2078</v>
      </c>
      <c r="D3707" s="1" t="s">
        <v>3554</v>
      </c>
      <c r="E3707">
        <v>1779</v>
      </c>
      <c r="F3707">
        <v>7</v>
      </c>
      <c r="G3707" s="1" t="s">
        <v>13</v>
      </c>
      <c r="H3707" s="1" t="s">
        <v>140</v>
      </c>
      <c r="I3707">
        <v>5</v>
      </c>
      <c r="J3707">
        <v>12453</v>
      </c>
      <c r="K3707" s="1" t="s">
        <v>10067</v>
      </c>
      <c r="L3707">
        <v>2025</v>
      </c>
    </row>
    <row r="3708" spans="1:12" x14ac:dyDescent="0.3">
      <c r="A3708" s="1" t="s">
        <v>3750</v>
      </c>
      <c r="B3708" s="2">
        <v>45758</v>
      </c>
      <c r="C3708" s="1" t="s">
        <v>2078</v>
      </c>
      <c r="D3708" s="1" t="s">
        <v>3554</v>
      </c>
      <c r="E3708">
        <v>1952</v>
      </c>
      <c r="F3708">
        <v>5</v>
      </c>
      <c r="G3708" s="1" t="s">
        <v>22</v>
      </c>
      <c r="H3708" s="1" t="s">
        <v>36</v>
      </c>
      <c r="I3708">
        <v>5</v>
      </c>
      <c r="J3708">
        <v>9760</v>
      </c>
      <c r="K3708" s="1" t="s">
        <v>10068</v>
      </c>
      <c r="L3708">
        <v>2025</v>
      </c>
    </row>
    <row r="3709" spans="1:12" x14ac:dyDescent="0.3">
      <c r="A3709" s="1" t="s">
        <v>3751</v>
      </c>
      <c r="B3709" s="2">
        <v>45584</v>
      </c>
      <c r="C3709" s="1" t="s">
        <v>2078</v>
      </c>
      <c r="D3709" s="1" t="s">
        <v>3554</v>
      </c>
      <c r="E3709">
        <v>1893</v>
      </c>
      <c r="F3709">
        <v>8</v>
      </c>
      <c r="G3709" s="1" t="s">
        <v>19</v>
      </c>
      <c r="H3709" s="1" t="s">
        <v>140</v>
      </c>
      <c r="I3709">
        <v>5</v>
      </c>
      <c r="J3709">
        <v>15144</v>
      </c>
      <c r="K3709" s="1" t="s">
        <v>10063</v>
      </c>
      <c r="L3709">
        <v>2024</v>
      </c>
    </row>
    <row r="3710" spans="1:12" x14ac:dyDescent="0.3">
      <c r="A3710" s="1" t="s">
        <v>3752</v>
      </c>
      <c r="B3710" s="2">
        <v>45552</v>
      </c>
      <c r="C3710" s="1" t="s">
        <v>2078</v>
      </c>
      <c r="D3710" s="1" t="s">
        <v>3554</v>
      </c>
      <c r="E3710">
        <v>1583</v>
      </c>
      <c r="F3710">
        <v>10</v>
      </c>
      <c r="G3710" s="1" t="s">
        <v>22</v>
      </c>
      <c r="H3710" s="1" t="s">
        <v>42</v>
      </c>
      <c r="I3710">
        <v>5</v>
      </c>
      <c r="J3710">
        <v>15830</v>
      </c>
      <c r="K3710" s="1" t="s">
        <v>10066</v>
      </c>
      <c r="L3710">
        <v>2024</v>
      </c>
    </row>
    <row r="3711" spans="1:12" x14ac:dyDescent="0.3">
      <c r="A3711" s="1" t="s">
        <v>3753</v>
      </c>
      <c r="B3711" s="2">
        <v>45539</v>
      </c>
      <c r="C3711" s="1" t="s">
        <v>2078</v>
      </c>
      <c r="D3711" s="1" t="s">
        <v>3554</v>
      </c>
      <c r="E3711">
        <v>109</v>
      </c>
      <c r="F3711">
        <v>1</v>
      </c>
      <c r="G3711" s="1" t="s">
        <v>13</v>
      </c>
      <c r="H3711" s="1" t="s">
        <v>50</v>
      </c>
      <c r="I3711">
        <v>5</v>
      </c>
      <c r="J3711">
        <v>109</v>
      </c>
      <c r="K3711" s="1" t="s">
        <v>10066</v>
      </c>
      <c r="L3711">
        <v>2024</v>
      </c>
    </row>
    <row r="3712" spans="1:12" x14ac:dyDescent="0.3">
      <c r="A3712" s="1" t="s">
        <v>3754</v>
      </c>
      <c r="B3712" s="2">
        <v>45540</v>
      </c>
      <c r="C3712" s="1" t="s">
        <v>2078</v>
      </c>
      <c r="D3712" s="1" t="s">
        <v>3554</v>
      </c>
      <c r="E3712">
        <v>382</v>
      </c>
      <c r="F3712">
        <v>5</v>
      </c>
      <c r="G3712" s="1" t="s">
        <v>16</v>
      </c>
      <c r="H3712" s="1" t="s">
        <v>59</v>
      </c>
      <c r="I3712">
        <v>5</v>
      </c>
      <c r="J3712">
        <v>1910</v>
      </c>
      <c r="K3712" s="1" t="s">
        <v>10066</v>
      </c>
      <c r="L3712">
        <v>2024</v>
      </c>
    </row>
    <row r="3713" spans="1:12" x14ac:dyDescent="0.3">
      <c r="A3713" s="1" t="s">
        <v>3755</v>
      </c>
      <c r="B3713" s="2">
        <v>45788</v>
      </c>
      <c r="C3713" s="1" t="s">
        <v>2078</v>
      </c>
      <c r="D3713" s="1" t="s">
        <v>3554</v>
      </c>
      <c r="E3713">
        <v>1339</v>
      </c>
      <c r="F3713">
        <v>1</v>
      </c>
      <c r="G3713" s="1" t="s">
        <v>19</v>
      </c>
      <c r="H3713" s="1" t="s">
        <v>59</v>
      </c>
      <c r="I3713">
        <v>5</v>
      </c>
      <c r="J3713">
        <v>1339</v>
      </c>
      <c r="K3713" s="1" t="s">
        <v>10071</v>
      </c>
      <c r="L3713">
        <v>2025</v>
      </c>
    </row>
    <row r="3714" spans="1:12" x14ac:dyDescent="0.3">
      <c r="A3714" s="1" t="s">
        <v>3756</v>
      </c>
      <c r="B3714" s="2">
        <v>45740</v>
      </c>
      <c r="C3714" s="1" t="s">
        <v>2078</v>
      </c>
      <c r="D3714" s="1" t="s">
        <v>3554</v>
      </c>
      <c r="E3714">
        <v>1543</v>
      </c>
      <c r="F3714">
        <v>8</v>
      </c>
      <c r="G3714" s="1" t="s">
        <v>13</v>
      </c>
      <c r="H3714" s="1" t="s">
        <v>59</v>
      </c>
      <c r="I3714">
        <v>5</v>
      </c>
      <c r="J3714">
        <v>12344</v>
      </c>
      <c r="K3714" s="1" t="s">
        <v>10067</v>
      </c>
      <c r="L3714">
        <v>2025</v>
      </c>
    </row>
    <row r="3715" spans="1:12" x14ac:dyDescent="0.3">
      <c r="A3715" s="1" t="s">
        <v>3757</v>
      </c>
      <c r="B3715" s="2">
        <v>45769</v>
      </c>
      <c r="C3715" s="1" t="s">
        <v>2078</v>
      </c>
      <c r="D3715" s="1" t="s">
        <v>3554</v>
      </c>
      <c r="E3715">
        <v>1313</v>
      </c>
      <c r="F3715">
        <v>1</v>
      </c>
      <c r="G3715" s="1" t="s">
        <v>22</v>
      </c>
      <c r="H3715" s="1" t="s">
        <v>52</v>
      </c>
      <c r="I3715">
        <v>5</v>
      </c>
      <c r="J3715">
        <v>1313</v>
      </c>
      <c r="K3715" s="1" t="s">
        <v>10068</v>
      </c>
      <c r="L3715">
        <v>2025</v>
      </c>
    </row>
    <row r="3716" spans="1:12" x14ac:dyDescent="0.3">
      <c r="A3716" s="1" t="s">
        <v>3758</v>
      </c>
      <c r="B3716" s="2">
        <v>45692</v>
      </c>
      <c r="C3716" s="1" t="s">
        <v>2078</v>
      </c>
      <c r="D3716" s="1" t="s">
        <v>3554</v>
      </c>
      <c r="E3716">
        <v>155</v>
      </c>
      <c r="F3716">
        <v>2</v>
      </c>
      <c r="G3716" s="1" t="s">
        <v>22</v>
      </c>
      <c r="H3716" s="1" t="s">
        <v>104</v>
      </c>
      <c r="I3716">
        <v>5</v>
      </c>
      <c r="J3716">
        <v>310</v>
      </c>
      <c r="K3716" s="1" t="s">
        <v>10064</v>
      </c>
      <c r="L3716">
        <v>2025</v>
      </c>
    </row>
    <row r="3717" spans="1:12" x14ac:dyDescent="0.3">
      <c r="A3717" s="1" t="s">
        <v>3759</v>
      </c>
      <c r="B3717" s="2">
        <v>45642</v>
      </c>
      <c r="C3717" s="1" t="s">
        <v>2078</v>
      </c>
      <c r="D3717" s="1" t="s">
        <v>3554</v>
      </c>
      <c r="E3717">
        <v>286</v>
      </c>
      <c r="F3717">
        <v>8</v>
      </c>
      <c r="G3717" s="1" t="s">
        <v>22</v>
      </c>
      <c r="H3717" s="1" t="s">
        <v>17</v>
      </c>
      <c r="I3717">
        <v>5</v>
      </c>
      <c r="J3717">
        <v>2288</v>
      </c>
      <c r="K3717" s="1" t="s">
        <v>10061</v>
      </c>
      <c r="L3717">
        <v>2024</v>
      </c>
    </row>
    <row r="3718" spans="1:12" x14ac:dyDescent="0.3">
      <c r="A3718" s="1" t="s">
        <v>3760</v>
      </c>
      <c r="B3718" s="2">
        <v>45570</v>
      </c>
      <c r="C3718" s="1" t="s">
        <v>2078</v>
      </c>
      <c r="D3718" s="1" t="s">
        <v>3554</v>
      </c>
      <c r="E3718">
        <v>1003</v>
      </c>
      <c r="F3718">
        <v>6</v>
      </c>
      <c r="G3718" s="1" t="s">
        <v>16</v>
      </c>
      <c r="H3718" s="1" t="s">
        <v>30</v>
      </c>
      <c r="I3718">
        <v>5</v>
      </c>
      <c r="J3718">
        <v>6018</v>
      </c>
      <c r="K3718" s="1" t="s">
        <v>10063</v>
      </c>
      <c r="L3718">
        <v>2024</v>
      </c>
    </row>
    <row r="3719" spans="1:12" x14ac:dyDescent="0.3">
      <c r="A3719" s="1" t="s">
        <v>3761</v>
      </c>
      <c r="B3719" s="2">
        <v>45598</v>
      </c>
      <c r="C3719" s="1" t="s">
        <v>2078</v>
      </c>
      <c r="D3719" s="1" t="s">
        <v>3554</v>
      </c>
      <c r="E3719">
        <v>750</v>
      </c>
      <c r="F3719">
        <v>7</v>
      </c>
      <c r="G3719" s="1" t="s">
        <v>16</v>
      </c>
      <c r="H3719" s="1" t="s">
        <v>45</v>
      </c>
      <c r="I3719">
        <v>5</v>
      </c>
      <c r="J3719">
        <v>5250</v>
      </c>
      <c r="K3719" s="1" t="s">
        <v>10062</v>
      </c>
      <c r="L3719">
        <v>2024</v>
      </c>
    </row>
    <row r="3720" spans="1:12" x14ac:dyDescent="0.3">
      <c r="A3720" s="1" t="s">
        <v>3762</v>
      </c>
      <c r="B3720" s="2">
        <v>45537</v>
      </c>
      <c r="C3720" s="1" t="s">
        <v>2078</v>
      </c>
      <c r="D3720" s="1" t="s">
        <v>3554</v>
      </c>
      <c r="E3720">
        <v>675</v>
      </c>
      <c r="F3720">
        <v>4</v>
      </c>
      <c r="G3720" s="1" t="s">
        <v>16</v>
      </c>
      <c r="H3720" s="1" t="s">
        <v>74</v>
      </c>
      <c r="I3720">
        <v>5</v>
      </c>
      <c r="J3720">
        <v>2700</v>
      </c>
      <c r="K3720" s="1" t="s">
        <v>10066</v>
      </c>
      <c r="L3720">
        <v>2024</v>
      </c>
    </row>
    <row r="3721" spans="1:12" x14ac:dyDescent="0.3">
      <c r="A3721" s="1" t="s">
        <v>3763</v>
      </c>
      <c r="B3721" s="2">
        <v>45720</v>
      </c>
      <c r="C3721" s="1" t="s">
        <v>2078</v>
      </c>
      <c r="D3721" s="1" t="s">
        <v>3554</v>
      </c>
      <c r="E3721">
        <v>324</v>
      </c>
      <c r="F3721">
        <v>9</v>
      </c>
      <c r="G3721" s="1" t="s">
        <v>13</v>
      </c>
      <c r="H3721" s="1" t="s">
        <v>27</v>
      </c>
      <c r="I3721">
        <v>5</v>
      </c>
      <c r="J3721">
        <v>2916</v>
      </c>
      <c r="K3721" s="1" t="s">
        <v>10067</v>
      </c>
      <c r="L3721">
        <v>2025</v>
      </c>
    </row>
    <row r="3722" spans="1:12" x14ac:dyDescent="0.3">
      <c r="A3722" s="1" t="s">
        <v>3764</v>
      </c>
      <c r="B3722" s="2">
        <v>45561</v>
      </c>
      <c r="C3722" s="1" t="s">
        <v>2078</v>
      </c>
      <c r="D3722" s="1" t="s">
        <v>3554</v>
      </c>
      <c r="E3722">
        <v>1222</v>
      </c>
      <c r="F3722">
        <v>8</v>
      </c>
      <c r="G3722" s="1" t="s">
        <v>16</v>
      </c>
      <c r="H3722" s="1" t="s">
        <v>74</v>
      </c>
      <c r="I3722">
        <v>5</v>
      </c>
      <c r="J3722">
        <v>9776</v>
      </c>
      <c r="K3722" s="1" t="s">
        <v>10066</v>
      </c>
      <c r="L3722">
        <v>2024</v>
      </c>
    </row>
    <row r="3723" spans="1:12" x14ac:dyDescent="0.3">
      <c r="A3723" s="1" t="s">
        <v>3765</v>
      </c>
      <c r="B3723" s="2">
        <v>45797</v>
      </c>
      <c r="C3723" s="1" t="s">
        <v>2078</v>
      </c>
      <c r="D3723" s="1" t="s">
        <v>3554</v>
      </c>
      <c r="E3723">
        <v>334</v>
      </c>
      <c r="F3723">
        <v>5</v>
      </c>
      <c r="G3723" s="1" t="s">
        <v>22</v>
      </c>
      <c r="H3723" s="1" t="s">
        <v>38</v>
      </c>
      <c r="I3723">
        <v>5</v>
      </c>
      <c r="J3723">
        <v>1670</v>
      </c>
      <c r="K3723" s="1" t="s">
        <v>10071</v>
      </c>
      <c r="L3723">
        <v>2025</v>
      </c>
    </row>
    <row r="3724" spans="1:12" x14ac:dyDescent="0.3">
      <c r="A3724" s="1" t="s">
        <v>3766</v>
      </c>
      <c r="B3724" s="2">
        <v>45810</v>
      </c>
      <c r="C3724" s="1" t="s">
        <v>2078</v>
      </c>
      <c r="D3724" s="1" t="s">
        <v>3554</v>
      </c>
      <c r="E3724">
        <v>1959</v>
      </c>
      <c r="F3724">
        <v>9</v>
      </c>
      <c r="G3724" s="1" t="s">
        <v>19</v>
      </c>
      <c r="H3724" s="1" t="s">
        <v>14</v>
      </c>
      <c r="I3724">
        <v>5</v>
      </c>
      <c r="J3724">
        <v>17631</v>
      </c>
      <c r="K3724" s="1" t="s">
        <v>10069</v>
      </c>
      <c r="L3724">
        <v>2025</v>
      </c>
    </row>
    <row r="3725" spans="1:12" x14ac:dyDescent="0.3">
      <c r="A3725" s="1" t="s">
        <v>3767</v>
      </c>
      <c r="B3725" s="2">
        <v>45783</v>
      </c>
      <c r="C3725" s="1" t="s">
        <v>2078</v>
      </c>
      <c r="D3725" s="1" t="s">
        <v>3554</v>
      </c>
      <c r="E3725">
        <v>1584</v>
      </c>
      <c r="F3725">
        <v>8</v>
      </c>
      <c r="G3725" s="1" t="s">
        <v>16</v>
      </c>
      <c r="H3725" s="1" t="s">
        <v>25</v>
      </c>
      <c r="I3725">
        <v>5</v>
      </c>
      <c r="J3725">
        <v>12672</v>
      </c>
      <c r="K3725" s="1" t="s">
        <v>10071</v>
      </c>
      <c r="L3725">
        <v>2025</v>
      </c>
    </row>
    <row r="3726" spans="1:12" x14ac:dyDescent="0.3">
      <c r="A3726" s="1" t="s">
        <v>3768</v>
      </c>
      <c r="B3726" s="2">
        <v>45820</v>
      </c>
      <c r="C3726" s="1" t="s">
        <v>2078</v>
      </c>
      <c r="D3726" s="1" t="s">
        <v>3554</v>
      </c>
      <c r="E3726">
        <v>711</v>
      </c>
      <c r="F3726">
        <v>9</v>
      </c>
      <c r="G3726" s="1" t="s">
        <v>16</v>
      </c>
      <c r="H3726" s="1" t="s">
        <v>33</v>
      </c>
      <c r="I3726">
        <v>5</v>
      </c>
      <c r="J3726">
        <v>6399</v>
      </c>
      <c r="K3726" s="1" t="s">
        <v>10069</v>
      </c>
      <c r="L3726">
        <v>2025</v>
      </c>
    </row>
    <row r="3727" spans="1:12" x14ac:dyDescent="0.3">
      <c r="A3727" s="1" t="s">
        <v>3769</v>
      </c>
      <c r="B3727" s="2">
        <v>45821</v>
      </c>
      <c r="C3727" s="1" t="s">
        <v>2078</v>
      </c>
      <c r="D3727" s="1" t="s">
        <v>3554</v>
      </c>
      <c r="E3727">
        <v>1609</v>
      </c>
      <c r="F3727">
        <v>10</v>
      </c>
      <c r="G3727" s="1" t="s">
        <v>13</v>
      </c>
      <c r="H3727" s="1" t="s">
        <v>52</v>
      </c>
      <c r="I3727">
        <v>5</v>
      </c>
      <c r="J3727">
        <v>16090</v>
      </c>
      <c r="K3727" s="1" t="s">
        <v>10069</v>
      </c>
      <c r="L3727">
        <v>2025</v>
      </c>
    </row>
    <row r="3728" spans="1:12" x14ac:dyDescent="0.3">
      <c r="A3728" s="1" t="s">
        <v>3770</v>
      </c>
      <c r="B3728" s="2">
        <v>45775</v>
      </c>
      <c r="C3728" s="1" t="s">
        <v>2078</v>
      </c>
      <c r="D3728" s="1" t="s">
        <v>3554</v>
      </c>
      <c r="E3728">
        <v>1050</v>
      </c>
      <c r="F3728">
        <v>10</v>
      </c>
      <c r="G3728" s="1" t="s">
        <v>13</v>
      </c>
      <c r="H3728" s="1" t="s">
        <v>140</v>
      </c>
      <c r="I3728">
        <v>5</v>
      </c>
      <c r="J3728">
        <v>10500</v>
      </c>
      <c r="K3728" s="1" t="s">
        <v>10068</v>
      </c>
      <c r="L3728">
        <v>2025</v>
      </c>
    </row>
    <row r="3729" spans="1:12" x14ac:dyDescent="0.3">
      <c r="A3729" s="1" t="s">
        <v>3771</v>
      </c>
      <c r="B3729" s="2">
        <v>45479</v>
      </c>
      <c r="C3729" s="1" t="s">
        <v>2078</v>
      </c>
      <c r="D3729" s="1" t="s">
        <v>3554</v>
      </c>
      <c r="E3729">
        <v>1112</v>
      </c>
      <c r="F3729">
        <v>6</v>
      </c>
      <c r="G3729" s="1" t="s">
        <v>19</v>
      </c>
      <c r="H3729" s="1" t="s">
        <v>56</v>
      </c>
      <c r="I3729">
        <v>5</v>
      </c>
      <c r="J3729">
        <v>6672</v>
      </c>
      <c r="K3729" s="1" t="s">
        <v>10072</v>
      </c>
      <c r="L3729">
        <v>2024</v>
      </c>
    </row>
    <row r="3730" spans="1:12" x14ac:dyDescent="0.3">
      <c r="A3730" s="1" t="s">
        <v>3772</v>
      </c>
      <c r="B3730" s="2">
        <v>45570</v>
      </c>
      <c r="C3730" s="1" t="s">
        <v>2078</v>
      </c>
      <c r="D3730" s="1" t="s">
        <v>3554</v>
      </c>
      <c r="E3730">
        <v>1893</v>
      </c>
      <c r="F3730">
        <v>10</v>
      </c>
      <c r="G3730" s="1" t="s">
        <v>16</v>
      </c>
      <c r="H3730" s="1" t="s">
        <v>14</v>
      </c>
      <c r="I3730">
        <v>5</v>
      </c>
      <c r="J3730">
        <v>18930</v>
      </c>
      <c r="K3730" s="1" t="s">
        <v>10063</v>
      </c>
      <c r="L3730">
        <v>2024</v>
      </c>
    </row>
    <row r="3731" spans="1:12" x14ac:dyDescent="0.3">
      <c r="A3731" s="1" t="s">
        <v>3773</v>
      </c>
      <c r="B3731" s="2">
        <v>45593</v>
      </c>
      <c r="C3731" s="1" t="s">
        <v>2078</v>
      </c>
      <c r="D3731" s="1" t="s">
        <v>3554</v>
      </c>
      <c r="E3731">
        <v>1384</v>
      </c>
      <c r="F3731">
        <v>1</v>
      </c>
      <c r="G3731" s="1" t="s">
        <v>16</v>
      </c>
      <c r="H3731" s="1" t="s">
        <v>74</v>
      </c>
      <c r="I3731">
        <v>5</v>
      </c>
      <c r="J3731">
        <v>1384</v>
      </c>
      <c r="K3731" s="1" t="s">
        <v>10063</v>
      </c>
      <c r="L3731">
        <v>2024</v>
      </c>
    </row>
    <row r="3732" spans="1:12" x14ac:dyDescent="0.3">
      <c r="A3732" s="1" t="s">
        <v>3774</v>
      </c>
      <c r="B3732" s="2">
        <v>45708</v>
      </c>
      <c r="C3732" s="1" t="s">
        <v>2078</v>
      </c>
      <c r="D3732" s="1" t="s">
        <v>3554</v>
      </c>
      <c r="E3732">
        <v>311</v>
      </c>
      <c r="F3732">
        <v>3</v>
      </c>
      <c r="G3732" s="1" t="s">
        <v>22</v>
      </c>
      <c r="H3732" s="1" t="s">
        <v>30</v>
      </c>
      <c r="I3732">
        <v>5</v>
      </c>
      <c r="J3732">
        <v>933</v>
      </c>
      <c r="K3732" s="1" t="s">
        <v>10064</v>
      </c>
      <c r="L3732">
        <v>2025</v>
      </c>
    </row>
    <row r="3733" spans="1:12" x14ac:dyDescent="0.3">
      <c r="A3733" s="1" t="s">
        <v>3775</v>
      </c>
      <c r="B3733" s="2">
        <v>45628</v>
      </c>
      <c r="C3733" s="1" t="s">
        <v>2078</v>
      </c>
      <c r="D3733" s="1" t="s">
        <v>3554</v>
      </c>
      <c r="E3733">
        <v>976</v>
      </c>
      <c r="F3733">
        <v>5</v>
      </c>
      <c r="G3733" s="1" t="s">
        <v>19</v>
      </c>
      <c r="H3733" s="1" t="s">
        <v>27</v>
      </c>
      <c r="I3733">
        <v>5</v>
      </c>
      <c r="J3733">
        <v>4880</v>
      </c>
      <c r="K3733" s="1" t="s">
        <v>10061</v>
      </c>
      <c r="L3733">
        <v>2024</v>
      </c>
    </row>
    <row r="3734" spans="1:12" x14ac:dyDescent="0.3">
      <c r="A3734" s="1" t="s">
        <v>3776</v>
      </c>
      <c r="B3734" s="2">
        <v>45678</v>
      </c>
      <c r="C3734" s="1" t="s">
        <v>2078</v>
      </c>
      <c r="D3734" s="1" t="s">
        <v>3554</v>
      </c>
      <c r="E3734">
        <v>1219</v>
      </c>
      <c r="F3734">
        <v>4</v>
      </c>
      <c r="G3734" s="1" t="s">
        <v>19</v>
      </c>
      <c r="H3734" s="1" t="s">
        <v>20</v>
      </c>
      <c r="I3734">
        <v>5</v>
      </c>
      <c r="J3734">
        <v>4876</v>
      </c>
      <c r="K3734" s="1" t="s">
        <v>10065</v>
      </c>
      <c r="L3734">
        <v>2025</v>
      </c>
    </row>
    <row r="3735" spans="1:12" x14ac:dyDescent="0.3">
      <c r="A3735" s="1" t="s">
        <v>3777</v>
      </c>
      <c r="B3735" s="2">
        <v>45634</v>
      </c>
      <c r="C3735" s="1" t="s">
        <v>2078</v>
      </c>
      <c r="D3735" s="1" t="s">
        <v>3554</v>
      </c>
      <c r="E3735">
        <v>1302</v>
      </c>
      <c r="F3735">
        <v>2</v>
      </c>
      <c r="G3735" s="1" t="s">
        <v>19</v>
      </c>
      <c r="H3735" s="1" t="s">
        <v>59</v>
      </c>
      <c r="I3735">
        <v>5</v>
      </c>
      <c r="J3735">
        <v>2604</v>
      </c>
      <c r="K3735" s="1" t="s">
        <v>10061</v>
      </c>
      <c r="L3735">
        <v>2024</v>
      </c>
    </row>
    <row r="3736" spans="1:12" x14ac:dyDescent="0.3">
      <c r="A3736" s="1" t="s">
        <v>3778</v>
      </c>
      <c r="B3736" s="2">
        <v>45500</v>
      </c>
      <c r="C3736" s="1" t="s">
        <v>2078</v>
      </c>
      <c r="D3736" s="1" t="s">
        <v>3554</v>
      </c>
      <c r="E3736">
        <v>1238</v>
      </c>
      <c r="F3736">
        <v>8</v>
      </c>
      <c r="G3736" s="1" t="s">
        <v>19</v>
      </c>
      <c r="H3736" s="1" t="s">
        <v>25</v>
      </c>
      <c r="I3736">
        <v>3</v>
      </c>
      <c r="J3736">
        <v>9904</v>
      </c>
      <c r="K3736" s="1" t="s">
        <v>10072</v>
      </c>
      <c r="L3736">
        <v>2024</v>
      </c>
    </row>
    <row r="3737" spans="1:12" x14ac:dyDescent="0.3">
      <c r="A3737" s="1" t="s">
        <v>3779</v>
      </c>
      <c r="B3737" s="2">
        <v>45793</v>
      </c>
      <c r="C3737" s="1" t="s">
        <v>2078</v>
      </c>
      <c r="D3737" s="1" t="s">
        <v>3554</v>
      </c>
      <c r="E3737">
        <v>625</v>
      </c>
      <c r="F3737">
        <v>7</v>
      </c>
      <c r="G3737" s="1" t="s">
        <v>22</v>
      </c>
      <c r="H3737" s="1" t="s">
        <v>50</v>
      </c>
      <c r="I3737">
        <v>3</v>
      </c>
      <c r="J3737">
        <v>4375</v>
      </c>
      <c r="K3737" s="1" t="s">
        <v>10071</v>
      </c>
      <c r="L3737">
        <v>2025</v>
      </c>
    </row>
    <row r="3738" spans="1:12" x14ac:dyDescent="0.3">
      <c r="A3738" s="1" t="s">
        <v>3780</v>
      </c>
      <c r="B3738" s="2">
        <v>45752</v>
      </c>
      <c r="C3738" s="1" t="s">
        <v>2078</v>
      </c>
      <c r="D3738" s="1" t="s">
        <v>3554</v>
      </c>
      <c r="E3738">
        <v>1356</v>
      </c>
      <c r="F3738">
        <v>1</v>
      </c>
      <c r="G3738" s="1" t="s">
        <v>13</v>
      </c>
      <c r="H3738" s="1" t="s">
        <v>59</v>
      </c>
      <c r="I3738">
        <v>3</v>
      </c>
      <c r="J3738">
        <v>1356</v>
      </c>
      <c r="K3738" s="1" t="s">
        <v>10068</v>
      </c>
      <c r="L3738">
        <v>2025</v>
      </c>
    </row>
    <row r="3739" spans="1:12" x14ac:dyDescent="0.3">
      <c r="A3739" s="1" t="s">
        <v>3781</v>
      </c>
      <c r="B3739" s="2">
        <v>45697</v>
      </c>
      <c r="C3739" s="1" t="s">
        <v>2078</v>
      </c>
      <c r="D3739" s="1" t="s">
        <v>3554</v>
      </c>
      <c r="E3739">
        <v>765</v>
      </c>
      <c r="F3739">
        <v>9</v>
      </c>
      <c r="G3739" s="1" t="s">
        <v>22</v>
      </c>
      <c r="H3739" s="1" t="s">
        <v>25</v>
      </c>
      <c r="I3739">
        <v>3</v>
      </c>
      <c r="J3739">
        <v>6885</v>
      </c>
      <c r="K3739" s="1" t="s">
        <v>10064</v>
      </c>
      <c r="L3739">
        <v>2025</v>
      </c>
    </row>
    <row r="3740" spans="1:12" x14ac:dyDescent="0.3">
      <c r="A3740" s="1" t="s">
        <v>3782</v>
      </c>
      <c r="B3740" s="2">
        <v>45714</v>
      </c>
      <c r="C3740" s="1" t="s">
        <v>2078</v>
      </c>
      <c r="D3740" s="1" t="s">
        <v>3554</v>
      </c>
      <c r="E3740">
        <v>1070</v>
      </c>
      <c r="F3740">
        <v>2</v>
      </c>
      <c r="G3740" s="1" t="s">
        <v>13</v>
      </c>
      <c r="H3740" s="1" t="s">
        <v>14</v>
      </c>
      <c r="I3740">
        <v>3</v>
      </c>
      <c r="J3740">
        <v>2140</v>
      </c>
      <c r="K3740" s="1" t="s">
        <v>10064</v>
      </c>
      <c r="L3740">
        <v>2025</v>
      </c>
    </row>
    <row r="3741" spans="1:12" x14ac:dyDescent="0.3">
      <c r="A3741" s="1" t="s">
        <v>3783</v>
      </c>
      <c r="B3741" s="2">
        <v>45607</v>
      </c>
      <c r="C3741" s="1" t="s">
        <v>2078</v>
      </c>
      <c r="D3741" s="1" t="s">
        <v>3554</v>
      </c>
      <c r="E3741">
        <v>1995</v>
      </c>
      <c r="F3741">
        <v>7</v>
      </c>
      <c r="G3741" s="1" t="s">
        <v>16</v>
      </c>
      <c r="H3741" s="1" t="s">
        <v>33</v>
      </c>
      <c r="I3741">
        <v>3</v>
      </c>
      <c r="J3741">
        <v>13965</v>
      </c>
      <c r="K3741" s="1" t="s">
        <v>10062</v>
      </c>
      <c r="L3741">
        <v>2024</v>
      </c>
    </row>
    <row r="3742" spans="1:12" x14ac:dyDescent="0.3">
      <c r="A3742" s="1" t="s">
        <v>3784</v>
      </c>
      <c r="B3742" s="2">
        <v>45819</v>
      </c>
      <c r="C3742" s="1" t="s">
        <v>2078</v>
      </c>
      <c r="D3742" s="1" t="s">
        <v>3554</v>
      </c>
      <c r="E3742">
        <v>366</v>
      </c>
      <c r="F3742">
        <v>5</v>
      </c>
      <c r="G3742" s="1" t="s">
        <v>13</v>
      </c>
      <c r="H3742" s="1" t="s">
        <v>45</v>
      </c>
      <c r="I3742">
        <v>3</v>
      </c>
      <c r="J3742">
        <v>1830</v>
      </c>
      <c r="K3742" s="1" t="s">
        <v>10069</v>
      </c>
      <c r="L3742">
        <v>2025</v>
      </c>
    </row>
    <row r="3743" spans="1:12" x14ac:dyDescent="0.3">
      <c r="A3743" s="1" t="s">
        <v>3785</v>
      </c>
      <c r="B3743" s="2">
        <v>45619</v>
      </c>
      <c r="C3743" s="1" t="s">
        <v>2078</v>
      </c>
      <c r="D3743" s="1" t="s">
        <v>3554</v>
      </c>
      <c r="E3743">
        <v>1220</v>
      </c>
      <c r="F3743">
        <v>7</v>
      </c>
      <c r="G3743" s="1" t="s">
        <v>22</v>
      </c>
      <c r="H3743" s="1" t="s">
        <v>23</v>
      </c>
      <c r="I3743">
        <v>3</v>
      </c>
      <c r="J3743">
        <v>8540</v>
      </c>
      <c r="K3743" s="1" t="s">
        <v>10062</v>
      </c>
      <c r="L3743">
        <v>2024</v>
      </c>
    </row>
    <row r="3744" spans="1:12" x14ac:dyDescent="0.3">
      <c r="A3744" s="1" t="s">
        <v>3786</v>
      </c>
      <c r="B3744" s="2">
        <v>45621</v>
      </c>
      <c r="C3744" s="1" t="s">
        <v>2078</v>
      </c>
      <c r="D3744" s="1" t="s">
        <v>3554</v>
      </c>
      <c r="E3744">
        <v>1872</v>
      </c>
      <c r="F3744">
        <v>1</v>
      </c>
      <c r="G3744" s="1" t="s">
        <v>13</v>
      </c>
      <c r="H3744" s="1" t="s">
        <v>27</v>
      </c>
      <c r="I3744">
        <v>3</v>
      </c>
      <c r="J3744">
        <v>1872</v>
      </c>
      <c r="K3744" s="1" t="s">
        <v>10062</v>
      </c>
      <c r="L3744">
        <v>2024</v>
      </c>
    </row>
    <row r="3745" spans="1:12" x14ac:dyDescent="0.3">
      <c r="A3745" s="1" t="s">
        <v>3787</v>
      </c>
      <c r="B3745" s="2">
        <v>45769</v>
      </c>
      <c r="C3745" s="1" t="s">
        <v>2078</v>
      </c>
      <c r="D3745" s="1" t="s">
        <v>3554</v>
      </c>
      <c r="E3745">
        <v>1661</v>
      </c>
      <c r="F3745">
        <v>6</v>
      </c>
      <c r="G3745" s="1" t="s">
        <v>16</v>
      </c>
      <c r="H3745" s="1" t="s">
        <v>59</v>
      </c>
      <c r="I3745">
        <v>3</v>
      </c>
      <c r="J3745">
        <v>9966</v>
      </c>
      <c r="K3745" s="1" t="s">
        <v>10068</v>
      </c>
      <c r="L3745">
        <v>2025</v>
      </c>
    </row>
    <row r="3746" spans="1:12" x14ac:dyDescent="0.3">
      <c r="A3746" s="1" t="s">
        <v>3788</v>
      </c>
      <c r="B3746" s="2">
        <v>45537</v>
      </c>
      <c r="C3746" s="1" t="s">
        <v>2078</v>
      </c>
      <c r="D3746" s="1" t="s">
        <v>3554</v>
      </c>
      <c r="E3746">
        <v>973</v>
      </c>
      <c r="F3746">
        <v>9</v>
      </c>
      <c r="G3746" s="1" t="s">
        <v>19</v>
      </c>
      <c r="H3746" s="1" t="s">
        <v>59</v>
      </c>
      <c r="I3746">
        <v>3</v>
      </c>
      <c r="J3746">
        <v>8757</v>
      </c>
      <c r="K3746" s="1" t="s">
        <v>10066</v>
      </c>
      <c r="L3746">
        <v>2024</v>
      </c>
    </row>
    <row r="3747" spans="1:12" x14ac:dyDescent="0.3">
      <c r="A3747" s="1" t="s">
        <v>3789</v>
      </c>
      <c r="B3747" s="2">
        <v>45773</v>
      </c>
      <c r="C3747" s="1" t="s">
        <v>2078</v>
      </c>
      <c r="D3747" s="1" t="s">
        <v>3554</v>
      </c>
      <c r="E3747">
        <v>627</v>
      </c>
      <c r="F3747">
        <v>1</v>
      </c>
      <c r="G3747" s="1" t="s">
        <v>16</v>
      </c>
      <c r="H3747" s="1" t="s">
        <v>74</v>
      </c>
      <c r="I3747">
        <v>3</v>
      </c>
      <c r="J3747">
        <v>627</v>
      </c>
      <c r="K3747" s="1" t="s">
        <v>10068</v>
      </c>
      <c r="L3747">
        <v>2025</v>
      </c>
    </row>
    <row r="3748" spans="1:12" x14ac:dyDescent="0.3">
      <c r="A3748" s="1" t="s">
        <v>3790</v>
      </c>
      <c r="B3748" s="2">
        <v>45557</v>
      </c>
      <c r="C3748" s="1" t="s">
        <v>2078</v>
      </c>
      <c r="D3748" s="1" t="s">
        <v>3554</v>
      </c>
      <c r="E3748">
        <v>1872</v>
      </c>
      <c r="F3748">
        <v>7</v>
      </c>
      <c r="G3748" s="1" t="s">
        <v>22</v>
      </c>
      <c r="H3748" s="1" t="s">
        <v>17</v>
      </c>
      <c r="I3748">
        <v>3</v>
      </c>
      <c r="J3748">
        <v>13104</v>
      </c>
      <c r="K3748" s="1" t="s">
        <v>10066</v>
      </c>
      <c r="L3748">
        <v>2024</v>
      </c>
    </row>
    <row r="3749" spans="1:12" x14ac:dyDescent="0.3">
      <c r="A3749" s="1" t="s">
        <v>3791</v>
      </c>
      <c r="B3749" s="2">
        <v>45794</v>
      </c>
      <c r="C3749" s="1" t="s">
        <v>2078</v>
      </c>
      <c r="D3749" s="1" t="s">
        <v>3554</v>
      </c>
      <c r="E3749">
        <v>1238</v>
      </c>
      <c r="F3749">
        <v>3</v>
      </c>
      <c r="G3749" s="1" t="s">
        <v>22</v>
      </c>
      <c r="H3749" s="1" t="s">
        <v>30</v>
      </c>
      <c r="I3749">
        <v>3</v>
      </c>
      <c r="J3749">
        <v>3714</v>
      </c>
      <c r="K3749" s="1" t="s">
        <v>10071</v>
      </c>
      <c r="L3749">
        <v>2025</v>
      </c>
    </row>
    <row r="3750" spans="1:12" x14ac:dyDescent="0.3">
      <c r="A3750" s="1" t="s">
        <v>3792</v>
      </c>
      <c r="B3750" s="2">
        <v>45615</v>
      </c>
      <c r="C3750" s="1" t="s">
        <v>2078</v>
      </c>
      <c r="D3750" s="1" t="s">
        <v>3554</v>
      </c>
      <c r="E3750">
        <v>703</v>
      </c>
      <c r="F3750">
        <v>9</v>
      </c>
      <c r="G3750" s="1" t="s">
        <v>16</v>
      </c>
      <c r="H3750" s="1" t="s">
        <v>17</v>
      </c>
      <c r="I3750">
        <v>3</v>
      </c>
      <c r="J3750">
        <v>6327</v>
      </c>
      <c r="K3750" s="1" t="s">
        <v>10062</v>
      </c>
      <c r="L3750">
        <v>2024</v>
      </c>
    </row>
    <row r="3751" spans="1:12" x14ac:dyDescent="0.3">
      <c r="A3751" s="1" t="s">
        <v>3793</v>
      </c>
      <c r="B3751" s="2">
        <v>45800</v>
      </c>
      <c r="C3751" s="1" t="s">
        <v>2078</v>
      </c>
      <c r="D3751" s="1" t="s">
        <v>3554</v>
      </c>
      <c r="E3751">
        <v>342</v>
      </c>
      <c r="F3751">
        <v>10</v>
      </c>
      <c r="G3751" s="1" t="s">
        <v>13</v>
      </c>
      <c r="H3751" s="1" t="s">
        <v>50</v>
      </c>
      <c r="I3751">
        <v>3</v>
      </c>
      <c r="J3751">
        <v>3420</v>
      </c>
      <c r="K3751" s="1" t="s">
        <v>10071</v>
      </c>
      <c r="L3751">
        <v>2025</v>
      </c>
    </row>
    <row r="3752" spans="1:12" x14ac:dyDescent="0.3">
      <c r="A3752" s="1" t="s">
        <v>3794</v>
      </c>
      <c r="B3752" s="2">
        <v>45758</v>
      </c>
      <c r="C3752" s="1" t="s">
        <v>2078</v>
      </c>
      <c r="D3752" s="1" t="s">
        <v>3554</v>
      </c>
      <c r="E3752">
        <v>848</v>
      </c>
      <c r="F3752">
        <v>1</v>
      </c>
      <c r="G3752" s="1" t="s">
        <v>13</v>
      </c>
      <c r="H3752" s="1" t="s">
        <v>33</v>
      </c>
      <c r="I3752">
        <v>3</v>
      </c>
      <c r="J3752">
        <v>848</v>
      </c>
      <c r="K3752" s="1" t="s">
        <v>10068</v>
      </c>
      <c r="L3752">
        <v>2025</v>
      </c>
    </row>
    <row r="3753" spans="1:12" x14ac:dyDescent="0.3">
      <c r="A3753" s="1" t="s">
        <v>3795</v>
      </c>
      <c r="B3753" s="2">
        <v>45517</v>
      </c>
      <c r="C3753" s="1" t="s">
        <v>2078</v>
      </c>
      <c r="D3753" s="1" t="s">
        <v>3554</v>
      </c>
      <c r="E3753">
        <v>213</v>
      </c>
      <c r="F3753">
        <v>6</v>
      </c>
      <c r="G3753" s="1" t="s">
        <v>22</v>
      </c>
      <c r="H3753" s="1" t="s">
        <v>17</v>
      </c>
      <c r="I3753">
        <v>3</v>
      </c>
      <c r="J3753">
        <v>1278</v>
      </c>
      <c r="K3753" s="1" t="s">
        <v>10070</v>
      </c>
      <c r="L3753">
        <v>2024</v>
      </c>
    </row>
    <row r="3754" spans="1:12" x14ac:dyDescent="0.3">
      <c r="A3754" s="1" t="s">
        <v>3796</v>
      </c>
      <c r="B3754" s="2">
        <v>45477</v>
      </c>
      <c r="C3754" s="1" t="s">
        <v>2078</v>
      </c>
      <c r="D3754" s="1" t="s">
        <v>3554</v>
      </c>
      <c r="E3754">
        <v>642</v>
      </c>
      <c r="F3754">
        <v>10</v>
      </c>
      <c r="G3754" s="1" t="s">
        <v>19</v>
      </c>
      <c r="H3754" s="1" t="s">
        <v>20</v>
      </c>
      <c r="I3754">
        <v>3</v>
      </c>
      <c r="J3754">
        <v>6420</v>
      </c>
      <c r="K3754" s="1" t="s">
        <v>10072</v>
      </c>
      <c r="L3754">
        <v>2024</v>
      </c>
    </row>
    <row r="3755" spans="1:12" x14ac:dyDescent="0.3">
      <c r="A3755" s="1" t="s">
        <v>3797</v>
      </c>
      <c r="B3755" s="2">
        <v>45552</v>
      </c>
      <c r="C3755" s="1" t="s">
        <v>2078</v>
      </c>
      <c r="D3755" s="1" t="s">
        <v>3554</v>
      </c>
      <c r="E3755">
        <v>1344</v>
      </c>
      <c r="F3755">
        <v>3</v>
      </c>
      <c r="G3755" s="1" t="s">
        <v>16</v>
      </c>
      <c r="H3755" s="1" t="s">
        <v>45</v>
      </c>
      <c r="I3755">
        <v>3</v>
      </c>
      <c r="J3755">
        <v>4032</v>
      </c>
      <c r="K3755" s="1" t="s">
        <v>10066</v>
      </c>
      <c r="L3755">
        <v>2024</v>
      </c>
    </row>
    <row r="3756" spans="1:12" x14ac:dyDescent="0.3">
      <c r="A3756" s="1" t="s">
        <v>3798</v>
      </c>
      <c r="B3756" s="2">
        <v>45730</v>
      </c>
      <c r="C3756" s="1" t="s">
        <v>2078</v>
      </c>
      <c r="D3756" s="1" t="s">
        <v>3554</v>
      </c>
      <c r="E3756">
        <v>1545</v>
      </c>
      <c r="F3756">
        <v>5</v>
      </c>
      <c r="G3756" s="1" t="s">
        <v>19</v>
      </c>
      <c r="H3756" s="1" t="s">
        <v>20</v>
      </c>
      <c r="I3756">
        <v>3</v>
      </c>
      <c r="J3756">
        <v>7725</v>
      </c>
      <c r="K3756" s="1" t="s">
        <v>10067</v>
      </c>
      <c r="L3756">
        <v>2025</v>
      </c>
    </row>
    <row r="3757" spans="1:12" x14ac:dyDescent="0.3">
      <c r="A3757" s="1" t="s">
        <v>3799</v>
      </c>
      <c r="B3757" s="2">
        <v>45710</v>
      </c>
      <c r="C3757" s="1" t="s">
        <v>2078</v>
      </c>
      <c r="D3757" s="1" t="s">
        <v>3554</v>
      </c>
      <c r="E3757">
        <v>227</v>
      </c>
      <c r="F3757">
        <v>8</v>
      </c>
      <c r="G3757" s="1" t="s">
        <v>19</v>
      </c>
      <c r="H3757" s="1" t="s">
        <v>23</v>
      </c>
      <c r="I3757">
        <v>3</v>
      </c>
      <c r="J3757">
        <v>1816</v>
      </c>
      <c r="K3757" s="1" t="s">
        <v>10064</v>
      </c>
      <c r="L3757">
        <v>2025</v>
      </c>
    </row>
    <row r="3758" spans="1:12" x14ac:dyDescent="0.3">
      <c r="A3758" s="1" t="s">
        <v>3800</v>
      </c>
      <c r="B3758" s="2">
        <v>45689</v>
      </c>
      <c r="C3758" s="1" t="s">
        <v>2078</v>
      </c>
      <c r="D3758" s="1" t="s">
        <v>3554</v>
      </c>
      <c r="E3758">
        <v>227</v>
      </c>
      <c r="F3758">
        <v>7</v>
      </c>
      <c r="G3758" s="1" t="s">
        <v>13</v>
      </c>
      <c r="H3758" s="1" t="s">
        <v>59</v>
      </c>
      <c r="I3758">
        <v>3</v>
      </c>
      <c r="J3758">
        <v>1589</v>
      </c>
      <c r="K3758" s="1" t="s">
        <v>10064</v>
      </c>
      <c r="L3758">
        <v>2025</v>
      </c>
    </row>
    <row r="3759" spans="1:12" x14ac:dyDescent="0.3">
      <c r="A3759" s="1" t="s">
        <v>3801</v>
      </c>
      <c r="B3759" s="2">
        <v>45481</v>
      </c>
      <c r="C3759" s="1" t="s">
        <v>2078</v>
      </c>
      <c r="D3759" s="1" t="s">
        <v>3554</v>
      </c>
      <c r="E3759">
        <v>487</v>
      </c>
      <c r="F3759">
        <v>5</v>
      </c>
      <c r="G3759" s="1" t="s">
        <v>13</v>
      </c>
      <c r="H3759" s="1" t="s">
        <v>42</v>
      </c>
      <c r="I3759">
        <v>3</v>
      </c>
      <c r="J3759">
        <v>2435</v>
      </c>
      <c r="K3759" s="1" t="s">
        <v>10072</v>
      </c>
      <c r="L3759">
        <v>2024</v>
      </c>
    </row>
    <row r="3760" spans="1:12" x14ac:dyDescent="0.3">
      <c r="A3760" s="1" t="s">
        <v>3802</v>
      </c>
      <c r="B3760" s="2">
        <v>45649</v>
      </c>
      <c r="C3760" s="1" t="s">
        <v>2078</v>
      </c>
      <c r="D3760" s="1" t="s">
        <v>3554</v>
      </c>
      <c r="E3760">
        <v>312</v>
      </c>
      <c r="F3760">
        <v>4</v>
      </c>
      <c r="G3760" s="1" t="s">
        <v>13</v>
      </c>
      <c r="H3760" s="1" t="s">
        <v>20</v>
      </c>
      <c r="I3760">
        <v>3</v>
      </c>
      <c r="J3760">
        <v>1248</v>
      </c>
      <c r="K3760" s="1" t="s">
        <v>10061</v>
      </c>
      <c r="L3760">
        <v>2024</v>
      </c>
    </row>
    <row r="3761" spans="1:12" x14ac:dyDescent="0.3">
      <c r="A3761" s="1" t="s">
        <v>3803</v>
      </c>
      <c r="B3761" s="2">
        <v>45786</v>
      </c>
      <c r="C3761" s="1" t="s">
        <v>2078</v>
      </c>
      <c r="D3761" s="1" t="s">
        <v>3554</v>
      </c>
      <c r="E3761">
        <v>167</v>
      </c>
      <c r="F3761">
        <v>6</v>
      </c>
      <c r="G3761" s="1" t="s">
        <v>19</v>
      </c>
      <c r="H3761" s="1" t="s">
        <v>17</v>
      </c>
      <c r="I3761">
        <v>3</v>
      </c>
      <c r="J3761">
        <v>1002</v>
      </c>
      <c r="K3761" s="1" t="s">
        <v>10071</v>
      </c>
      <c r="L3761">
        <v>2025</v>
      </c>
    </row>
    <row r="3762" spans="1:12" x14ac:dyDescent="0.3">
      <c r="A3762" s="1" t="s">
        <v>3804</v>
      </c>
      <c r="B3762" s="2">
        <v>45784</v>
      </c>
      <c r="C3762" s="1" t="s">
        <v>2078</v>
      </c>
      <c r="D3762" s="1" t="s">
        <v>3554</v>
      </c>
      <c r="E3762">
        <v>579</v>
      </c>
      <c r="F3762">
        <v>5</v>
      </c>
      <c r="G3762" s="1" t="s">
        <v>22</v>
      </c>
      <c r="H3762" s="1" t="s">
        <v>42</v>
      </c>
      <c r="I3762">
        <v>3</v>
      </c>
      <c r="J3762">
        <v>2895</v>
      </c>
      <c r="K3762" s="1" t="s">
        <v>10071</v>
      </c>
      <c r="L3762">
        <v>2025</v>
      </c>
    </row>
    <row r="3763" spans="1:12" x14ac:dyDescent="0.3">
      <c r="A3763" s="1" t="s">
        <v>3805</v>
      </c>
      <c r="B3763" s="2">
        <v>45728</v>
      </c>
      <c r="C3763" s="1" t="s">
        <v>2078</v>
      </c>
      <c r="D3763" s="1" t="s">
        <v>3554</v>
      </c>
      <c r="E3763">
        <v>1807</v>
      </c>
      <c r="F3763">
        <v>3</v>
      </c>
      <c r="G3763" s="1" t="s">
        <v>19</v>
      </c>
      <c r="H3763" s="1" t="s">
        <v>23</v>
      </c>
      <c r="I3763">
        <v>3</v>
      </c>
      <c r="J3763">
        <v>5421</v>
      </c>
      <c r="K3763" s="1" t="s">
        <v>10067</v>
      </c>
      <c r="L3763">
        <v>2025</v>
      </c>
    </row>
    <row r="3764" spans="1:12" x14ac:dyDescent="0.3">
      <c r="A3764" s="1" t="s">
        <v>3806</v>
      </c>
      <c r="B3764" s="2">
        <v>45738</v>
      </c>
      <c r="C3764" s="1" t="s">
        <v>2078</v>
      </c>
      <c r="D3764" s="1" t="s">
        <v>3554</v>
      </c>
      <c r="E3764">
        <v>1637</v>
      </c>
      <c r="F3764">
        <v>4</v>
      </c>
      <c r="G3764" s="1" t="s">
        <v>19</v>
      </c>
      <c r="H3764" s="1" t="s">
        <v>77</v>
      </c>
      <c r="I3764">
        <v>3</v>
      </c>
      <c r="J3764">
        <v>6548</v>
      </c>
      <c r="K3764" s="1" t="s">
        <v>10067</v>
      </c>
      <c r="L3764">
        <v>2025</v>
      </c>
    </row>
    <row r="3765" spans="1:12" x14ac:dyDescent="0.3">
      <c r="A3765" s="1" t="s">
        <v>3807</v>
      </c>
      <c r="B3765" s="2">
        <v>45820</v>
      </c>
      <c r="C3765" s="1" t="s">
        <v>2078</v>
      </c>
      <c r="D3765" s="1" t="s">
        <v>3554</v>
      </c>
      <c r="E3765">
        <v>1242</v>
      </c>
      <c r="F3765">
        <v>3</v>
      </c>
      <c r="G3765" s="1" t="s">
        <v>16</v>
      </c>
      <c r="H3765" s="1" t="s">
        <v>140</v>
      </c>
      <c r="I3765">
        <v>3</v>
      </c>
      <c r="J3765">
        <v>3726</v>
      </c>
      <c r="K3765" s="1" t="s">
        <v>10069</v>
      </c>
      <c r="L3765">
        <v>2025</v>
      </c>
    </row>
    <row r="3766" spans="1:12" x14ac:dyDescent="0.3">
      <c r="A3766" s="1" t="s">
        <v>3808</v>
      </c>
      <c r="B3766" s="2">
        <v>45522</v>
      </c>
      <c r="C3766" s="1" t="s">
        <v>2078</v>
      </c>
      <c r="D3766" s="1" t="s">
        <v>3554</v>
      </c>
      <c r="E3766">
        <v>1001</v>
      </c>
      <c r="F3766">
        <v>1</v>
      </c>
      <c r="G3766" s="1" t="s">
        <v>16</v>
      </c>
      <c r="H3766" s="1" t="s">
        <v>104</v>
      </c>
      <c r="I3766">
        <v>3</v>
      </c>
      <c r="J3766">
        <v>1001</v>
      </c>
      <c r="K3766" s="1" t="s">
        <v>10070</v>
      </c>
      <c r="L3766">
        <v>2024</v>
      </c>
    </row>
    <row r="3767" spans="1:12" x14ac:dyDescent="0.3">
      <c r="A3767" s="1" t="s">
        <v>3809</v>
      </c>
      <c r="B3767" s="2">
        <v>45618</v>
      </c>
      <c r="C3767" s="1" t="s">
        <v>2078</v>
      </c>
      <c r="D3767" s="1" t="s">
        <v>3554</v>
      </c>
      <c r="E3767">
        <v>526</v>
      </c>
      <c r="F3767">
        <v>9</v>
      </c>
      <c r="G3767" s="1" t="s">
        <v>16</v>
      </c>
      <c r="H3767" s="1" t="s">
        <v>30</v>
      </c>
      <c r="I3767">
        <v>3</v>
      </c>
      <c r="J3767">
        <v>4734</v>
      </c>
      <c r="K3767" s="1" t="s">
        <v>10062</v>
      </c>
      <c r="L3767">
        <v>2024</v>
      </c>
    </row>
    <row r="3768" spans="1:12" x14ac:dyDescent="0.3">
      <c r="A3768" s="1" t="s">
        <v>3810</v>
      </c>
      <c r="B3768" s="2">
        <v>45768</v>
      </c>
      <c r="C3768" s="1" t="s">
        <v>2078</v>
      </c>
      <c r="D3768" s="1" t="s">
        <v>3554</v>
      </c>
      <c r="E3768">
        <v>1662</v>
      </c>
      <c r="F3768">
        <v>4</v>
      </c>
      <c r="G3768" s="1" t="s">
        <v>22</v>
      </c>
      <c r="H3768" s="1" t="s">
        <v>36</v>
      </c>
      <c r="I3768">
        <v>3</v>
      </c>
      <c r="J3768">
        <v>6648</v>
      </c>
      <c r="K3768" s="1" t="s">
        <v>10068</v>
      </c>
      <c r="L3768">
        <v>2025</v>
      </c>
    </row>
    <row r="3769" spans="1:12" x14ac:dyDescent="0.3">
      <c r="A3769" s="1" t="s">
        <v>3811</v>
      </c>
      <c r="B3769" s="2">
        <v>45527</v>
      </c>
      <c r="C3769" s="1" t="s">
        <v>2078</v>
      </c>
      <c r="D3769" s="1" t="s">
        <v>3554</v>
      </c>
      <c r="E3769">
        <v>109</v>
      </c>
      <c r="F3769">
        <v>10</v>
      </c>
      <c r="G3769" s="1" t="s">
        <v>13</v>
      </c>
      <c r="H3769" s="1" t="s">
        <v>27</v>
      </c>
      <c r="I3769">
        <v>3</v>
      </c>
      <c r="J3769">
        <v>1090</v>
      </c>
      <c r="K3769" s="1" t="s">
        <v>10070</v>
      </c>
      <c r="L3769">
        <v>2024</v>
      </c>
    </row>
    <row r="3770" spans="1:12" x14ac:dyDescent="0.3">
      <c r="A3770" s="1" t="s">
        <v>3812</v>
      </c>
      <c r="B3770" s="2">
        <v>45751</v>
      </c>
      <c r="C3770" s="1" t="s">
        <v>2078</v>
      </c>
      <c r="D3770" s="1" t="s">
        <v>3554</v>
      </c>
      <c r="E3770">
        <v>1656</v>
      </c>
      <c r="F3770">
        <v>7</v>
      </c>
      <c r="G3770" s="1" t="s">
        <v>19</v>
      </c>
      <c r="H3770" s="1" t="s">
        <v>42</v>
      </c>
      <c r="I3770">
        <v>3</v>
      </c>
      <c r="J3770">
        <v>11592</v>
      </c>
      <c r="K3770" s="1" t="s">
        <v>10068</v>
      </c>
      <c r="L3770">
        <v>2025</v>
      </c>
    </row>
    <row r="3771" spans="1:12" x14ac:dyDescent="0.3">
      <c r="A3771" s="1" t="s">
        <v>3813</v>
      </c>
      <c r="B3771" s="2">
        <v>45600</v>
      </c>
      <c r="C3771" s="1" t="s">
        <v>2078</v>
      </c>
      <c r="D3771" s="1" t="s">
        <v>3554</v>
      </c>
      <c r="E3771">
        <v>362</v>
      </c>
      <c r="F3771">
        <v>7</v>
      </c>
      <c r="G3771" s="1" t="s">
        <v>19</v>
      </c>
      <c r="H3771" s="1" t="s">
        <v>27</v>
      </c>
      <c r="I3771">
        <v>3</v>
      </c>
      <c r="J3771">
        <v>2534</v>
      </c>
      <c r="K3771" s="1" t="s">
        <v>10062</v>
      </c>
      <c r="L3771">
        <v>2024</v>
      </c>
    </row>
    <row r="3772" spans="1:12" x14ac:dyDescent="0.3">
      <c r="A3772" s="1" t="s">
        <v>3814</v>
      </c>
      <c r="B3772" s="2">
        <v>45646</v>
      </c>
      <c r="C3772" s="1" t="s">
        <v>2078</v>
      </c>
      <c r="D3772" s="1" t="s">
        <v>3554</v>
      </c>
      <c r="E3772">
        <v>1630</v>
      </c>
      <c r="F3772">
        <v>4</v>
      </c>
      <c r="G3772" s="1" t="s">
        <v>19</v>
      </c>
      <c r="H3772" s="1" t="s">
        <v>17</v>
      </c>
      <c r="I3772">
        <v>3</v>
      </c>
      <c r="J3772">
        <v>6520</v>
      </c>
      <c r="K3772" s="1" t="s">
        <v>10061</v>
      </c>
      <c r="L3772">
        <v>2024</v>
      </c>
    </row>
    <row r="3773" spans="1:12" x14ac:dyDescent="0.3">
      <c r="A3773" s="1" t="s">
        <v>3815</v>
      </c>
      <c r="B3773" s="2">
        <v>45708</v>
      </c>
      <c r="C3773" s="1" t="s">
        <v>2078</v>
      </c>
      <c r="D3773" s="1" t="s">
        <v>3554</v>
      </c>
      <c r="E3773">
        <v>355</v>
      </c>
      <c r="F3773">
        <v>3</v>
      </c>
      <c r="G3773" s="1" t="s">
        <v>13</v>
      </c>
      <c r="H3773" s="1" t="s">
        <v>140</v>
      </c>
      <c r="I3773">
        <v>3</v>
      </c>
      <c r="J3773">
        <v>1065</v>
      </c>
      <c r="K3773" s="1" t="s">
        <v>10064</v>
      </c>
      <c r="L3773">
        <v>2025</v>
      </c>
    </row>
    <row r="3774" spans="1:12" x14ac:dyDescent="0.3">
      <c r="A3774" s="1" t="s">
        <v>3816</v>
      </c>
      <c r="B3774" s="2">
        <v>45798</v>
      </c>
      <c r="C3774" s="1" t="s">
        <v>2078</v>
      </c>
      <c r="D3774" s="1" t="s">
        <v>3554</v>
      </c>
      <c r="E3774">
        <v>1208</v>
      </c>
      <c r="F3774">
        <v>5</v>
      </c>
      <c r="G3774" s="1" t="s">
        <v>19</v>
      </c>
      <c r="H3774" s="1" t="s">
        <v>17</v>
      </c>
      <c r="I3774">
        <v>3</v>
      </c>
      <c r="J3774">
        <v>6040</v>
      </c>
      <c r="K3774" s="1" t="s">
        <v>10071</v>
      </c>
      <c r="L3774">
        <v>2025</v>
      </c>
    </row>
    <row r="3775" spans="1:12" x14ac:dyDescent="0.3">
      <c r="A3775" s="1" t="s">
        <v>3817</v>
      </c>
      <c r="B3775" s="2">
        <v>45784</v>
      </c>
      <c r="C3775" s="1" t="s">
        <v>2078</v>
      </c>
      <c r="D3775" s="1" t="s">
        <v>3554</v>
      </c>
      <c r="E3775">
        <v>1903</v>
      </c>
      <c r="F3775">
        <v>8</v>
      </c>
      <c r="G3775" s="1" t="s">
        <v>13</v>
      </c>
      <c r="H3775" s="1" t="s">
        <v>74</v>
      </c>
      <c r="I3775">
        <v>3</v>
      </c>
      <c r="J3775">
        <v>15224</v>
      </c>
      <c r="K3775" s="1" t="s">
        <v>10071</v>
      </c>
      <c r="L3775">
        <v>2025</v>
      </c>
    </row>
    <row r="3776" spans="1:12" x14ac:dyDescent="0.3">
      <c r="A3776" s="1" t="s">
        <v>3818</v>
      </c>
      <c r="B3776" s="2">
        <v>45580</v>
      </c>
      <c r="C3776" s="1" t="s">
        <v>2078</v>
      </c>
      <c r="D3776" s="1" t="s">
        <v>3554</v>
      </c>
      <c r="E3776">
        <v>1800</v>
      </c>
      <c r="F3776">
        <v>8</v>
      </c>
      <c r="G3776" s="1" t="s">
        <v>16</v>
      </c>
      <c r="H3776" s="1" t="s">
        <v>50</v>
      </c>
      <c r="I3776">
        <v>3</v>
      </c>
      <c r="J3776">
        <v>14400</v>
      </c>
      <c r="K3776" s="1" t="s">
        <v>10063</v>
      </c>
      <c r="L3776">
        <v>2024</v>
      </c>
    </row>
    <row r="3777" spans="1:12" x14ac:dyDescent="0.3">
      <c r="A3777" s="1" t="s">
        <v>3819</v>
      </c>
      <c r="B3777" s="2">
        <v>45710</v>
      </c>
      <c r="C3777" s="1" t="s">
        <v>2078</v>
      </c>
      <c r="D3777" s="1" t="s">
        <v>3554</v>
      </c>
      <c r="E3777">
        <v>1688</v>
      </c>
      <c r="F3777">
        <v>4</v>
      </c>
      <c r="G3777" s="1" t="s">
        <v>22</v>
      </c>
      <c r="H3777" s="1" t="s">
        <v>17</v>
      </c>
      <c r="I3777">
        <v>3</v>
      </c>
      <c r="J3777">
        <v>6752</v>
      </c>
      <c r="K3777" s="1" t="s">
        <v>10064</v>
      </c>
      <c r="L3777">
        <v>2025</v>
      </c>
    </row>
    <row r="3778" spans="1:12" x14ac:dyDescent="0.3">
      <c r="A3778" s="1" t="s">
        <v>3820</v>
      </c>
      <c r="B3778" s="2">
        <v>45648</v>
      </c>
      <c r="C3778" s="1" t="s">
        <v>2078</v>
      </c>
      <c r="D3778" s="1" t="s">
        <v>3554</v>
      </c>
      <c r="E3778">
        <v>1896</v>
      </c>
      <c r="F3778">
        <v>7</v>
      </c>
      <c r="G3778" s="1" t="s">
        <v>13</v>
      </c>
      <c r="H3778" s="1" t="s">
        <v>104</v>
      </c>
      <c r="I3778">
        <v>3</v>
      </c>
      <c r="J3778">
        <v>13272</v>
      </c>
      <c r="K3778" s="1" t="s">
        <v>10061</v>
      </c>
      <c r="L3778">
        <v>2024</v>
      </c>
    </row>
    <row r="3779" spans="1:12" x14ac:dyDescent="0.3">
      <c r="A3779" s="1" t="s">
        <v>3821</v>
      </c>
      <c r="B3779" s="2">
        <v>45727</v>
      </c>
      <c r="C3779" s="1" t="s">
        <v>2078</v>
      </c>
      <c r="D3779" s="1" t="s">
        <v>3554</v>
      </c>
      <c r="E3779">
        <v>1079</v>
      </c>
      <c r="F3779">
        <v>3</v>
      </c>
      <c r="G3779" s="1" t="s">
        <v>16</v>
      </c>
      <c r="H3779" s="1" t="s">
        <v>52</v>
      </c>
      <c r="I3779">
        <v>3</v>
      </c>
      <c r="J3779">
        <v>3237</v>
      </c>
      <c r="K3779" s="1" t="s">
        <v>10067</v>
      </c>
      <c r="L3779">
        <v>2025</v>
      </c>
    </row>
    <row r="3780" spans="1:12" x14ac:dyDescent="0.3">
      <c r="A3780" s="1" t="s">
        <v>3822</v>
      </c>
      <c r="B3780" s="2">
        <v>45598</v>
      </c>
      <c r="C3780" s="1" t="s">
        <v>2078</v>
      </c>
      <c r="D3780" s="1" t="s">
        <v>3554</v>
      </c>
      <c r="E3780">
        <v>108</v>
      </c>
      <c r="F3780">
        <v>6</v>
      </c>
      <c r="G3780" s="1" t="s">
        <v>16</v>
      </c>
      <c r="H3780" s="1" t="s">
        <v>140</v>
      </c>
      <c r="I3780">
        <v>3</v>
      </c>
      <c r="J3780">
        <v>648</v>
      </c>
      <c r="K3780" s="1" t="s">
        <v>10062</v>
      </c>
      <c r="L3780">
        <v>2024</v>
      </c>
    </row>
    <row r="3781" spans="1:12" x14ac:dyDescent="0.3">
      <c r="A3781" s="1" t="s">
        <v>3823</v>
      </c>
      <c r="B3781" s="2">
        <v>45489</v>
      </c>
      <c r="C3781" s="1" t="s">
        <v>2078</v>
      </c>
      <c r="D3781" s="1" t="s">
        <v>3554</v>
      </c>
      <c r="E3781">
        <v>578</v>
      </c>
      <c r="F3781">
        <v>3</v>
      </c>
      <c r="G3781" s="1" t="s">
        <v>22</v>
      </c>
      <c r="H3781" s="1" t="s">
        <v>45</v>
      </c>
      <c r="I3781">
        <v>3</v>
      </c>
      <c r="J3781">
        <v>1734</v>
      </c>
      <c r="K3781" s="1" t="s">
        <v>10072</v>
      </c>
      <c r="L3781">
        <v>2024</v>
      </c>
    </row>
    <row r="3782" spans="1:12" x14ac:dyDescent="0.3">
      <c r="A3782" s="1" t="s">
        <v>3824</v>
      </c>
      <c r="B3782" s="2">
        <v>45603</v>
      </c>
      <c r="C3782" s="1" t="s">
        <v>2078</v>
      </c>
      <c r="D3782" s="1" t="s">
        <v>3554</v>
      </c>
      <c r="E3782">
        <v>256</v>
      </c>
      <c r="F3782">
        <v>8</v>
      </c>
      <c r="G3782" s="1" t="s">
        <v>22</v>
      </c>
      <c r="H3782" s="1" t="s">
        <v>38</v>
      </c>
      <c r="I3782">
        <v>3</v>
      </c>
      <c r="J3782">
        <v>2048</v>
      </c>
      <c r="K3782" s="1" t="s">
        <v>10062</v>
      </c>
      <c r="L3782">
        <v>2024</v>
      </c>
    </row>
    <row r="3783" spans="1:12" x14ac:dyDescent="0.3">
      <c r="A3783" s="1" t="s">
        <v>3825</v>
      </c>
      <c r="B3783" s="2">
        <v>45666</v>
      </c>
      <c r="C3783" s="1" t="s">
        <v>2078</v>
      </c>
      <c r="D3783" s="1" t="s">
        <v>3554</v>
      </c>
      <c r="E3783">
        <v>1686</v>
      </c>
      <c r="F3783">
        <v>10</v>
      </c>
      <c r="G3783" s="1" t="s">
        <v>19</v>
      </c>
      <c r="H3783" s="1" t="s">
        <v>140</v>
      </c>
      <c r="I3783">
        <v>3</v>
      </c>
      <c r="J3783">
        <v>16860</v>
      </c>
      <c r="K3783" s="1" t="s">
        <v>10065</v>
      </c>
      <c r="L3783">
        <v>2025</v>
      </c>
    </row>
    <row r="3784" spans="1:12" x14ac:dyDescent="0.3">
      <c r="A3784" s="1" t="s">
        <v>3826</v>
      </c>
      <c r="B3784" s="2">
        <v>45822</v>
      </c>
      <c r="C3784" s="1" t="s">
        <v>2078</v>
      </c>
      <c r="D3784" s="1" t="s">
        <v>3554</v>
      </c>
      <c r="E3784">
        <v>719</v>
      </c>
      <c r="F3784">
        <v>6</v>
      </c>
      <c r="G3784" s="1" t="s">
        <v>16</v>
      </c>
      <c r="H3784" s="1" t="s">
        <v>20</v>
      </c>
      <c r="I3784">
        <v>3</v>
      </c>
      <c r="J3784">
        <v>4314</v>
      </c>
      <c r="K3784" s="1" t="s">
        <v>10069</v>
      </c>
      <c r="L3784">
        <v>2025</v>
      </c>
    </row>
    <row r="3785" spans="1:12" x14ac:dyDescent="0.3">
      <c r="A3785" s="1" t="s">
        <v>3827</v>
      </c>
      <c r="B3785" s="2">
        <v>45480</v>
      </c>
      <c r="C3785" s="1" t="s">
        <v>2078</v>
      </c>
      <c r="D3785" s="1" t="s">
        <v>3554</v>
      </c>
      <c r="E3785">
        <v>1772</v>
      </c>
      <c r="F3785">
        <v>5</v>
      </c>
      <c r="G3785" s="1" t="s">
        <v>13</v>
      </c>
      <c r="H3785" s="1" t="s">
        <v>27</v>
      </c>
      <c r="I3785">
        <v>3</v>
      </c>
      <c r="J3785">
        <v>8860</v>
      </c>
      <c r="K3785" s="1" t="s">
        <v>10072</v>
      </c>
      <c r="L3785">
        <v>2024</v>
      </c>
    </row>
    <row r="3786" spans="1:12" x14ac:dyDescent="0.3">
      <c r="A3786" s="1" t="s">
        <v>3828</v>
      </c>
      <c r="B3786" s="2">
        <v>45616</v>
      </c>
      <c r="C3786" s="1" t="s">
        <v>2078</v>
      </c>
      <c r="D3786" s="1" t="s">
        <v>3554</v>
      </c>
      <c r="E3786">
        <v>1334</v>
      </c>
      <c r="F3786">
        <v>1</v>
      </c>
      <c r="G3786" s="1" t="s">
        <v>16</v>
      </c>
      <c r="H3786" s="1" t="s">
        <v>45</v>
      </c>
      <c r="I3786">
        <v>3</v>
      </c>
      <c r="J3786">
        <v>1334</v>
      </c>
      <c r="K3786" s="1" t="s">
        <v>10062</v>
      </c>
      <c r="L3786">
        <v>2024</v>
      </c>
    </row>
    <row r="3787" spans="1:12" x14ac:dyDescent="0.3">
      <c r="A3787" s="1" t="s">
        <v>3829</v>
      </c>
      <c r="B3787" s="2">
        <v>45733</v>
      </c>
      <c r="C3787" s="1" t="s">
        <v>2078</v>
      </c>
      <c r="D3787" s="1" t="s">
        <v>3554</v>
      </c>
      <c r="E3787">
        <v>735</v>
      </c>
      <c r="F3787">
        <v>9</v>
      </c>
      <c r="G3787" s="1" t="s">
        <v>19</v>
      </c>
      <c r="H3787" s="1" t="s">
        <v>38</v>
      </c>
      <c r="I3787">
        <v>3</v>
      </c>
      <c r="J3787">
        <v>6615</v>
      </c>
      <c r="K3787" s="1" t="s">
        <v>10067</v>
      </c>
      <c r="L3787">
        <v>2025</v>
      </c>
    </row>
    <row r="3788" spans="1:12" x14ac:dyDescent="0.3">
      <c r="A3788" s="1" t="s">
        <v>3830</v>
      </c>
      <c r="B3788" s="2">
        <v>45774</v>
      </c>
      <c r="C3788" s="1" t="s">
        <v>2078</v>
      </c>
      <c r="D3788" s="1" t="s">
        <v>3554</v>
      </c>
      <c r="E3788">
        <v>936</v>
      </c>
      <c r="F3788">
        <v>10</v>
      </c>
      <c r="G3788" s="1" t="s">
        <v>19</v>
      </c>
      <c r="H3788" s="1" t="s">
        <v>14</v>
      </c>
      <c r="I3788">
        <v>3</v>
      </c>
      <c r="J3788">
        <v>9360</v>
      </c>
      <c r="K3788" s="1" t="s">
        <v>10068</v>
      </c>
      <c r="L3788">
        <v>2025</v>
      </c>
    </row>
    <row r="3789" spans="1:12" x14ac:dyDescent="0.3">
      <c r="A3789" s="1" t="s">
        <v>3831</v>
      </c>
      <c r="B3789" s="2">
        <v>45583</v>
      </c>
      <c r="C3789" s="1" t="s">
        <v>2078</v>
      </c>
      <c r="D3789" s="1" t="s">
        <v>3554</v>
      </c>
      <c r="E3789">
        <v>1838</v>
      </c>
      <c r="F3789">
        <v>5</v>
      </c>
      <c r="G3789" s="1" t="s">
        <v>13</v>
      </c>
      <c r="H3789" s="1" t="s">
        <v>38</v>
      </c>
      <c r="I3789">
        <v>3</v>
      </c>
      <c r="J3789">
        <v>9190</v>
      </c>
      <c r="K3789" s="1" t="s">
        <v>10063</v>
      </c>
      <c r="L3789">
        <v>2024</v>
      </c>
    </row>
    <row r="3790" spans="1:12" x14ac:dyDescent="0.3">
      <c r="A3790" s="1" t="s">
        <v>3832</v>
      </c>
      <c r="B3790" s="2">
        <v>45612</v>
      </c>
      <c r="C3790" s="1" t="s">
        <v>2078</v>
      </c>
      <c r="D3790" s="1" t="s">
        <v>3554</v>
      </c>
      <c r="E3790">
        <v>1833</v>
      </c>
      <c r="F3790">
        <v>2</v>
      </c>
      <c r="G3790" s="1" t="s">
        <v>13</v>
      </c>
      <c r="H3790" s="1" t="s">
        <v>30</v>
      </c>
      <c r="I3790">
        <v>3</v>
      </c>
      <c r="J3790">
        <v>3666</v>
      </c>
      <c r="K3790" s="1" t="s">
        <v>10062</v>
      </c>
      <c r="L3790">
        <v>2024</v>
      </c>
    </row>
    <row r="3791" spans="1:12" x14ac:dyDescent="0.3">
      <c r="A3791" s="1" t="s">
        <v>3833</v>
      </c>
      <c r="B3791" s="2">
        <v>45516</v>
      </c>
      <c r="C3791" s="1" t="s">
        <v>2078</v>
      </c>
      <c r="D3791" s="1" t="s">
        <v>3554</v>
      </c>
      <c r="E3791">
        <v>628</v>
      </c>
      <c r="F3791">
        <v>8</v>
      </c>
      <c r="G3791" s="1" t="s">
        <v>13</v>
      </c>
      <c r="H3791" s="1" t="s">
        <v>36</v>
      </c>
      <c r="I3791">
        <v>3</v>
      </c>
      <c r="J3791">
        <v>5024</v>
      </c>
      <c r="K3791" s="1" t="s">
        <v>10070</v>
      </c>
      <c r="L3791">
        <v>2024</v>
      </c>
    </row>
    <row r="3792" spans="1:12" x14ac:dyDescent="0.3">
      <c r="A3792" s="1" t="s">
        <v>3834</v>
      </c>
      <c r="B3792" s="2">
        <v>45760</v>
      </c>
      <c r="C3792" s="1" t="s">
        <v>2078</v>
      </c>
      <c r="D3792" s="1" t="s">
        <v>3554</v>
      </c>
      <c r="E3792">
        <v>761</v>
      </c>
      <c r="F3792">
        <v>8</v>
      </c>
      <c r="G3792" s="1" t="s">
        <v>22</v>
      </c>
      <c r="H3792" s="1" t="s">
        <v>50</v>
      </c>
      <c r="I3792">
        <v>3</v>
      </c>
      <c r="J3792">
        <v>6088</v>
      </c>
      <c r="K3792" s="1" t="s">
        <v>10068</v>
      </c>
      <c r="L3792">
        <v>2025</v>
      </c>
    </row>
    <row r="3793" spans="1:12" x14ac:dyDescent="0.3">
      <c r="A3793" s="1" t="s">
        <v>3835</v>
      </c>
      <c r="B3793" s="2">
        <v>45782</v>
      </c>
      <c r="C3793" s="1" t="s">
        <v>2078</v>
      </c>
      <c r="D3793" s="1" t="s">
        <v>3554</v>
      </c>
      <c r="E3793">
        <v>1967</v>
      </c>
      <c r="F3793">
        <v>10</v>
      </c>
      <c r="G3793" s="1" t="s">
        <v>16</v>
      </c>
      <c r="H3793" s="1" t="s">
        <v>52</v>
      </c>
      <c r="I3793">
        <v>3</v>
      </c>
      <c r="J3793">
        <v>19670</v>
      </c>
      <c r="K3793" s="1" t="s">
        <v>10071</v>
      </c>
      <c r="L3793">
        <v>2025</v>
      </c>
    </row>
    <row r="3794" spans="1:12" x14ac:dyDescent="0.3">
      <c r="A3794" s="1" t="s">
        <v>3836</v>
      </c>
      <c r="B3794" s="2">
        <v>45796</v>
      </c>
      <c r="C3794" s="1" t="s">
        <v>2078</v>
      </c>
      <c r="D3794" s="1" t="s">
        <v>3554</v>
      </c>
      <c r="E3794">
        <v>1804</v>
      </c>
      <c r="F3794">
        <v>2</v>
      </c>
      <c r="G3794" s="1" t="s">
        <v>19</v>
      </c>
      <c r="H3794" s="1" t="s">
        <v>50</v>
      </c>
      <c r="I3794">
        <v>3</v>
      </c>
      <c r="J3794">
        <v>3608</v>
      </c>
      <c r="K3794" s="1" t="s">
        <v>10071</v>
      </c>
      <c r="L3794">
        <v>2025</v>
      </c>
    </row>
    <row r="3795" spans="1:12" x14ac:dyDescent="0.3">
      <c r="A3795" s="1" t="s">
        <v>3837</v>
      </c>
      <c r="B3795" s="2">
        <v>45756</v>
      </c>
      <c r="C3795" s="1" t="s">
        <v>2078</v>
      </c>
      <c r="D3795" s="1" t="s">
        <v>3554</v>
      </c>
      <c r="E3795">
        <v>368</v>
      </c>
      <c r="F3795">
        <v>5</v>
      </c>
      <c r="G3795" s="1" t="s">
        <v>22</v>
      </c>
      <c r="H3795" s="1" t="s">
        <v>52</v>
      </c>
      <c r="I3795">
        <v>3</v>
      </c>
      <c r="J3795">
        <v>1840</v>
      </c>
      <c r="K3795" s="1" t="s">
        <v>10068</v>
      </c>
      <c r="L3795">
        <v>2025</v>
      </c>
    </row>
    <row r="3796" spans="1:12" x14ac:dyDescent="0.3">
      <c r="A3796" s="1" t="s">
        <v>3838</v>
      </c>
      <c r="B3796" s="2">
        <v>45654</v>
      </c>
      <c r="C3796" s="1" t="s">
        <v>2078</v>
      </c>
      <c r="D3796" s="1" t="s">
        <v>3554</v>
      </c>
      <c r="E3796">
        <v>149</v>
      </c>
      <c r="F3796">
        <v>9</v>
      </c>
      <c r="G3796" s="1" t="s">
        <v>19</v>
      </c>
      <c r="H3796" s="1" t="s">
        <v>17</v>
      </c>
      <c r="I3796">
        <v>3</v>
      </c>
      <c r="J3796">
        <v>1341</v>
      </c>
      <c r="K3796" s="1" t="s">
        <v>10061</v>
      </c>
      <c r="L3796">
        <v>2024</v>
      </c>
    </row>
    <row r="3797" spans="1:12" x14ac:dyDescent="0.3">
      <c r="A3797" s="1" t="s">
        <v>3839</v>
      </c>
      <c r="B3797" s="2">
        <v>45558</v>
      </c>
      <c r="C3797" s="1" t="s">
        <v>2078</v>
      </c>
      <c r="D3797" s="1" t="s">
        <v>3554</v>
      </c>
      <c r="E3797">
        <v>1086</v>
      </c>
      <c r="F3797">
        <v>8</v>
      </c>
      <c r="G3797" s="1" t="s">
        <v>19</v>
      </c>
      <c r="H3797" s="1" t="s">
        <v>74</v>
      </c>
      <c r="I3797">
        <v>3</v>
      </c>
      <c r="J3797">
        <v>8688</v>
      </c>
      <c r="K3797" s="1" t="s">
        <v>10066</v>
      </c>
      <c r="L3797">
        <v>2024</v>
      </c>
    </row>
    <row r="3798" spans="1:12" x14ac:dyDescent="0.3">
      <c r="A3798" s="1" t="s">
        <v>3840</v>
      </c>
      <c r="B3798" s="2">
        <v>45701</v>
      </c>
      <c r="C3798" s="1" t="s">
        <v>2078</v>
      </c>
      <c r="D3798" s="1" t="s">
        <v>3554</v>
      </c>
      <c r="E3798">
        <v>1858</v>
      </c>
      <c r="F3798">
        <v>1</v>
      </c>
      <c r="G3798" s="1" t="s">
        <v>16</v>
      </c>
      <c r="H3798" s="1" t="s">
        <v>77</v>
      </c>
      <c r="I3798">
        <v>3</v>
      </c>
      <c r="J3798">
        <v>1858</v>
      </c>
      <c r="K3798" s="1" t="s">
        <v>10064</v>
      </c>
      <c r="L3798">
        <v>2025</v>
      </c>
    </row>
    <row r="3799" spans="1:12" x14ac:dyDescent="0.3">
      <c r="A3799" s="1" t="s">
        <v>3841</v>
      </c>
      <c r="B3799" s="2">
        <v>45537</v>
      </c>
      <c r="C3799" s="1" t="s">
        <v>2078</v>
      </c>
      <c r="D3799" s="1" t="s">
        <v>3554</v>
      </c>
      <c r="E3799">
        <v>491</v>
      </c>
      <c r="F3799">
        <v>2</v>
      </c>
      <c r="G3799" s="1" t="s">
        <v>22</v>
      </c>
      <c r="H3799" s="1" t="s">
        <v>50</v>
      </c>
      <c r="I3799">
        <v>3</v>
      </c>
      <c r="J3799">
        <v>982</v>
      </c>
      <c r="K3799" s="1" t="s">
        <v>10066</v>
      </c>
      <c r="L3799">
        <v>2024</v>
      </c>
    </row>
    <row r="3800" spans="1:12" x14ac:dyDescent="0.3">
      <c r="A3800" s="1" t="s">
        <v>3842</v>
      </c>
      <c r="B3800" s="2">
        <v>45642</v>
      </c>
      <c r="C3800" s="1" t="s">
        <v>2078</v>
      </c>
      <c r="D3800" s="1" t="s">
        <v>3554</v>
      </c>
      <c r="E3800">
        <v>1823</v>
      </c>
      <c r="F3800">
        <v>2</v>
      </c>
      <c r="G3800" s="1" t="s">
        <v>22</v>
      </c>
      <c r="H3800" s="1" t="s">
        <v>25</v>
      </c>
      <c r="I3800">
        <v>3</v>
      </c>
      <c r="J3800">
        <v>3646</v>
      </c>
      <c r="K3800" s="1" t="s">
        <v>10061</v>
      </c>
      <c r="L3800">
        <v>2024</v>
      </c>
    </row>
    <row r="3801" spans="1:12" x14ac:dyDescent="0.3">
      <c r="A3801" s="1" t="s">
        <v>3843</v>
      </c>
      <c r="B3801" s="2">
        <v>45571</v>
      </c>
      <c r="C3801" s="1" t="s">
        <v>2078</v>
      </c>
      <c r="D3801" s="1" t="s">
        <v>3554</v>
      </c>
      <c r="E3801">
        <v>479</v>
      </c>
      <c r="F3801">
        <v>8</v>
      </c>
      <c r="G3801" s="1" t="s">
        <v>13</v>
      </c>
      <c r="H3801" s="1" t="s">
        <v>38</v>
      </c>
      <c r="I3801">
        <v>3</v>
      </c>
      <c r="J3801">
        <v>3832</v>
      </c>
      <c r="K3801" s="1" t="s">
        <v>10063</v>
      </c>
      <c r="L3801">
        <v>2024</v>
      </c>
    </row>
    <row r="3802" spans="1:12" x14ac:dyDescent="0.3">
      <c r="A3802" s="1" t="s">
        <v>3844</v>
      </c>
      <c r="B3802" s="2">
        <v>45539</v>
      </c>
      <c r="C3802" s="1" t="s">
        <v>2078</v>
      </c>
      <c r="D3802" s="1" t="s">
        <v>3554</v>
      </c>
      <c r="E3802">
        <v>1827</v>
      </c>
      <c r="F3802">
        <v>7</v>
      </c>
      <c r="G3802" s="1" t="s">
        <v>13</v>
      </c>
      <c r="H3802" s="1" t="s">
        <v>38</v>
      </c>
      <c r="I3802">
        <v>3</v>
      </c>
      <c r="J3802">
        <v>12789</v>
      </c>
      <c r="K3802" s="1" t="s">
        <v>10066</v>
      </c>
      <c r="L3802">
        <v>2024</v>
      </c>
    </row>
    <row r="3803" spans="1:12" x14ac:dyDescent="0.3">
      <c r="A3803" s="1" t="s">
        <v>3845</v>
      </c>
      <c r="B3803" s="2">
        <v>45498</v>
      </c>
      <c r="C3803" s="1" t="s">
        <v>2078</v>
      </c>
      <c r="D3803" s="1" t="s">
        <v>3554</v>
      </c>
      <c r="E3803">
        <v>877</v>
      </c>
      <c r="F3803">
        <v>7</v>
      </c>
      <c r="G3803" s="1" t="s">
        <v>16</v>
      </c>
      <c r="H3803" s="1" t="s">
        <v>20</v>
      </c>
      <c r="I3803">
        <v>3</v>
      </c>
      <c r="J3803">
        <v>6139</v>
      </c>
      <c r="K3803" s="1" t="s">
        <v>10072</v>
      </c>
      <c r="L3803">
        <v>2024</v>
      </c>
    </row>
    <row r="3804" spans="1:12" x14ac:dyDescent="0.3">
      <c r="A3804" s="1" t="s">
        <v>3846</v>
      </c>
      <c r="B3804" s="2">
        <v>45759</v>
      </c>
      <c r="C3804" s="1" t="s">
        <v>2078</v>
      </c>
      <c r="D3804" s="1" t="s">
        <v>3554</v>
      </c>
      <c r="E3804">
        <v>1687</v>
      </c>
      <c r="F3804">
        <v>3</v>
      </c>
      <c r="G3804" s="1" t="s">
        <v>16</v>
      </c>
      <c r="H3804" s="1" t="s">
        <v>52</v>
      </c>
      <c r="I3804">
        <v>3</v>
      </c>
      <c r="J3804">
        <v>5061</v>
      </c>
      <c r="K3804" s="1" t="s">
        <v>10068</v>
      </c>
      <c r="L3804">
        <v>2025</v>
      </c>
    </row>
    <row r="3805" spans="1:12" x14ac:dyDescent="0.3">
      <c r="A3805" s="1" t="s">
        <v>3847</v>
      </c>
      <c r="B3805" s="2">
        <v>45464</v>
      </c>
      <c r="C3805" s="1" t="s">
        <v>2078</v>
      </c>
      <c r="D3805" s="1" t="s">
        <v>3554</v>
      </c>
      <c r="E3805">
        <v>1365</v>
      </c>
      <c r="F3805">
        <v>8</v>
      </c>
      <c r="G3805" s="1" t="s">
        <v>22</v>
      </c>
      <c r="H3805" s="1" t="s">
        <v>36</v>
      </c>
      <c r="I3805">
        <v>3</v>
      </c>
      <c r="J3805">
        <v>10920</v>
      </c>
      <c r="K3805" s="1" t="s">
        <v>10069</v>
      </c>
      <c r="L3805">
        <v>2024</v>
      </c>
    </row>
    <row r="3806" spans="1:12" x14ac:dyDescent="0.3">
      <c r="A3806" s="1" t="s">
        <v>3848</v>
      </c>
      <c r="B3806" s="2">
        <v>45784</v>
      </c>
      <c r="C3806" s="1" t="s">
        <v>2078</v>
      </c>
      <c r="D3806" s="1" t="s">
        <v>3554</v>
      </c>
      <c r="E3806">
        <v>1281</v>
      </c>
      <c r="F3806">
        <v>8</v>
      </c>
      <c r="G3806" s="1" t="s">
        <v>19</v>
      </c>
      <c r="H3806" s="1" t="s">
        <v>140</v>
      </c>
      <c r="I3806">
        <v>3</v>
      </c>
      <c r="J3806">
        <v>10248</v>
      </c>
      <c r="K3806" s="1" t="s">
        <v>10071</v>
      </c>
      <c r="L3806">
        <v>2025</v>
      </c>
    </row>
    <row r="3807" spans="1:12" x14ac:dyDescent="0.3">
      <c r="A3807" s="1" t="s">
        <v>3849</v>
      </c>
      <c r="B3807" s="2">
        <v>45803</v>
      </c>
      <c r="C3807" s="1" t="s">
        <v>2078</v>
      </c>
      <c r="D3807" s="1" t="s">
        <v>3554</v>
      </c>
      <c r="E3807">
        <v>1747</v>
      </c>
      <c r="F3807">
        <v>4</v>
      </c>
      <c r="G3807" s="1" t="s">
        <v>16</v>
      </c>
      <c r="H3807" s="1" t="s">
        <v>17</v>
      </c>
      <c r="I3807">
        <v>3</v>
      </c>
      <c r="J3807">
        <v>6988</v>
      </c>
      <c r="K3807" s="1" t="s">
        <v>10071</v>
      </c>
      <c r="L3807">
        <v>2025</v>
      </c>
    </row>
    <row r="3808" spans="1:12" x14ac:dyDescent="0.3">
      <c r="A3808" s="1" t="s">
        <v>3850</v>
      </c>
      <c r="B3808" s="2">
        <v>45653</v>
      </c>
      <c r="C3808" s="1" t="s">
        <v>2078</v>
      </c>
      <c r="D3808" s="1" t="s">
        <v>3554</v>
      </c>
      <c r="E3808">
        <v>1697</v>
      </c>
      <c r="F3808">
        <v>6</v>
      </c>
      <c r="G3808" s="1" t="s">
        <v>16</v>
      </c>
      <c r="H3808" s="1" t="s">
        <v>17</v>
      </c>
      <c r="I3808">
        <v>3</v>
      </c>
      <c r="J3808">
        <v>10182</v>
      </c>
      <c r="K3808" s="1" t="s">
        <v>10061</v>
      </c>
      <c r="L3808">
        <v>2024</v>
      </c>
    </row>
    <row r="3809" spans="1:12" x14ac:dyDescent="0.3">
      <c r="A3809" s="1" t="s">
        <v>3851</v>
      </c>
      <c r="B3809" s="2">
        <v>45625</v>
      </c>
      <c r="C3809" s="1" t="s">
        <v>2078</v>
      </c>
      <c r="D3809" s="1" t="s">
        <v>3554</v>
      </c>
      <c r="E3809">
        <v>1607</v>
      </c>
      <c r="F3809">
        <v>4</v>
      </c>
      <c r="G3809" s="1" t="s">
        <v>22</v>
      </c>
      <c r="H3809" s="1" t="s">
        <v>42</v>
      </c>
      <c r="I3809">
        <v>3</v>
      </c>
      <c r="J3809">
        <v>6428</v>
      </c>
      <c r="K3809" s="1" t="s">
        <v>10062</v>
      </c>
      <c r="L3809">
        <v>2024</v>
      </c>
    </row>
    <row r="3810" spans="1:12" x14ac:dyDescent="0.3">
      <c r="A3810" s="1" t="s">
        <v>3852</v>
      </c>
      <c r="B3810" s="2">
        <v>45607</v>
      </c>
      <c r="C3810" s="1" t="s">
        <v>2078</v>
      </c>
      <c r="D3810" s="1" t="s">
        <v>3554</v>
      </c>
      <c r="E3810">
        <v>522</v>
      </c>
      <c r="F3810">
        <v>7</v>
      </c>
      <c r="G3810" s="1" t="s">
        <v>13</v>
      </c>
      <c r="H3810" s="1" t="s">
        <v>50</v>
      </c>
      <c r="I3810">
        <v>3</v>
      </c>
      <c r="J3810">
        <v>3654</v>
      </c>
      <c r="K3810" s="1" t="s">
        <v>10062</v>
      </c>
      <c r="L3810">
        <v>2024</v>
      </c>
    </row>
    <row r="3811" spans="1:12" x14ac:dyDescent="0.3">
      <c r="A3811" s="1" t="s">
        <v>3853</v>
      </c>
      <c r="B3811" s="2">
        <v>45828</v>
      </c>
      <c r="C3811" s="1" t="s">
        <v>2078</v>
      </c>
      <c r="D3811" s="1" t="s">
        <v>3554</v>
      </c>
      <c r="E3811">
        <v>1843</v>
      </c>
      <c r="F3811">
        <v>10</v>
      </c>
      <c r="G3811" s="1" t="s">
        <v>13</v>
      </c>
      <c r="H3811" s="1" t="s">
        <v>59</v>
      </c>
      <c r="I3811">
        <v>3</v>
      </c>
      <c r="J3811">
        <v>18430</v>
      </c>
      <c r="K3811" s="1" t="s">
        <v>10069</v>
      </c>
      <c r="L3811">
        <v>2025</v>
      </c>
    </row>
    <row r="3812" spans="1:12" x14ac:dyDescent="0.3">
      <c r="A3812" s="1" t="s">
        <v>3854</v>
      </c>
      <c r="B3812" s="2">
        <v>45522</v>
      </c>
      <c r="C3812" s="1" t="s">
        <v>2078</v>
      </c>
      <c r="D3812" s="1" t="s">
        <v>3554</v>
      </c>
      <c r="E3812">
        <v>611</v>
      </c>
      <c r="F3812">
        <v>4</v>
      </c>
      <c r="G3812" s="1" t="s">
        <v>22</v>
      </c>
      <c r="H3812" s="1" t="s">
        <v>74</v>
      </c>
      <c r="I3812">
        <v>3</v>
      </c>
      <c r="J3812">
        <v>2444</v>
      </c>
      <c r="K3812" s="1" t="s">
        <v>10070</v>
      </c>
      <c r="L3812">
        <v>2024</v>
      </c>
    </row>
    <row r="3813" spans="1:12" x14ac:dyDescent="0.3">
      <c r="A3813" s="1" t="s">
        <v>3855</v>
      </c>
      <c r="B3813" s="2">
        <v>45497</v>
      </c>
      <c r="C3813" s="1" t="s">
        <v>2078</v>
      </c>
      <c r="D3813" s="1" t="s">
        <v>3554</v>
      </c>
      <c r="E3813">
        <v>391</v>
      </c>
      <c r="F3813">
        <v>6</v>
      </c>
      <c r="G3813" s="1" t="s">
        <v>16</v>
      </c>
      <c r="H3813" s="1" t="s">
        <v>45</v>
      </c>
      <c r="I3813">
        <v>3</v>
      </c>
      <c r="J3813">
        <v>2346</v>
      </c>
      <c r="K3813" s="1" t="s">
        <v>10072</v>
      </c>
      <c r="L3813">
        <v>2024</v>
      </c>
    </row>
    <row r="3814" spans="1:12" x14ac:dyDescent="0.3">
      <c r="A3814" s="1" t="s">
        <v>3856</v>
      </c>
      <c r="B3814" s="2">
        <v>45703</v>
      </c>
      <c r="C3814" s="1" t="s">
        <v>2078</v>
      </c>
      <c r="D3814" s="1" t="s">
        <v>3554</v>
      </c>
      <c r="E3814">
        <v>1019</v>
      </c>
      <c r="F3814">
        <v>3</v>
      </c>
      <c r="G3814" s="1" t="s">
        <v>22</v>
      </c>
      <c r="H3814" s="1" t="s">
        <v>17</v>
      </c>
      <c r="I3814">
        <v>3</v>
      </c>
      <c r="J3814">
        <v>3057</v>
      </c>
      <c r="K3814" s="1" t="s">
        <v>10064</v>
      </c>
      <c r="L3814">
        <v>2025</v>
      </c>
    </row>
    <row r="3815" spans="1:12" x14ac:dyDescent="0.3">
      <c r="A3815" s="1" t="s">
        <v>3857</v>
      </c>
      <c r="B3815" s="2">
        <v>45563</v>
      </c>
      <c r="C3815" s="1" t="s">
        <v>2078</v>
      </c>
      <c r="D3815" s="1" t="s">
        <v>3554</v>
      </c>
      <c r="E3815">
        <v>1323</v>
      </c>
      <c r="F3815">
        <v>8</v>
      </c>
      <c r="G3815" s="1" t="s">
        <v>13</v>
      </c>
      <c r="H3815" s="1" t="s">
        <v>74</v>
      </c>
      <c r="I3815">
        <v>3</v>
      </c>
      <c r="J3815">
        <v>10584</v>
      </c>
      <c r="K3815" s="1" t="s">
        <v>10066</v>
      </c>
      <c r="L3815">
        <v>2024</v>
      </c>
    </row>
    <row r="3816" spans="1:12" x14ac:dyDescent="0.3">
      <c r="A3816" s="1" t="s">
        <v>3858</v>
      </c>
      <c r="B3816" s="2">
        <v>45799</v>
      </c>
      <c r="C3816" s="1" t="s">
        <v>2078</v>
      </c>
      <c r="D3816" s="1" t="s">
        <v>3554</v>
      </c>
      <c r="E3816">
        <v>324</v>
      </c>
      <c r="F3816">
        <v>2</v>
      </c>
      <c r="G3816" s="1" t="s">
        <v>13</v>
      </c>
      <c r="H3816" s="1" t="s">
        <v>36</v>
      </c>
      <c r="I3816">
        <v>3</v>
      </c>
      <c r="J3816">
        <v>648</v>
      </c>
      <c r="K3816" s="1" t="s">
        <v>10071</v>
      </c>
      <c r="L3816">
        <v>2025</v>
      </c>
    </row>
    <row r="3817" spans="1:12" x14ac:dyDescent="0.3">
      <c r="A3817" s="1" t="s">
        <v>3859</v>
      </c>
      <c r="B3817" s="2">
        <v>45729</v>
      </c>
      <c r="C3817" s="1" t="s">
        <v>2078</v>
      </c>
      <c r="D3817" s="1" t="s">
        <v>3554</v>
      </c>
      <c r="E3817">
        <v>961</v>
      </c>
      <c r="F3817">
        <v>6</v>
      </c>
      <c r="G3817" s="1" t="s">
        <v>22</v>
      </c>
      <c r="H3817" s="1" t="s">
        <v>59</v>
      </c>
      <c r="I3817">
        <v>3</v>
      </c>
      <c r="J3817">
        <v>5766</v>
      </c>
      <c r="K3817" s="1" t="s">
        <v>10067</v>
      </c>
      <c r="L3817">
        <v>2025</v>
      </c>
    </row>
    <row r="3818" spans="1:12" x14ac:dyDescent="0.3">
      <c r="A3818" s="1" t="s">
        <v>3860</v>
      </c>
      <c r="B3818" s="2">
        <v>45589</v>
      </c>
      <c r="C3818" s="1" t="s">
        <v>2078</v>
      </c>
      <c r="D3818" s="1" t="s">
        <v>3554</v>
      </c>
      <c r="E3818">
        <v>575</v>
      </c>
      <c r="F3818">
        <v>2</v>
      </c>
      <c r="G3818" s="1" t="s">
        <v>16</v>
      </c>
      <c r="H3818" s="1" t="s">
        <v>27</v>
      </c>
      <c r="I3818">
        <v>3</v>
      </c>
      <c r="J3818">
        <v>1150</v>
      </c>
      <c r="K3818" s="1" t="s">
        <v>10063</v>
      </c>
      <c r="L3818">
        <v>2024</v>
      </c>
    </row>
    <row r="3819" spans="1:12" x14ac:dyDescent="0.3">
      <c r="A3819" s="1" t="s">
        <v>3861</v>
      </c>
      <c r="B3819" s="2">
        <v>45710</v>
      </c>
      <c r="C3819" s="1" t="s">
        <v>2078</v>
      </c>
      <c r="D3819" s="1" t="s">
        <v>3554</v>
      </c>
      <c r="E3819">
        <v>1350</v>
      </c>
      <c r="F3819">
        <v>8</v>
      </c>
      <c r="G3819" s="1" t="s">
        <v>13</v>
      </c>
      <c r="H3819" s="1" t="s">
        <v>38</v>
      </c>
      <c r="I3819">
        <v>3</v>
      </c>
      <c r="J3819">
        <v>10800</v>
      </c>
      <c r="K3819" s="1" t="s">
        <v>10064</v>
      </c>
      <c r="L3819">
        <v>2025</v>
      </c>
    </row>
    <row r="3820" spans="1:12" x14ac:dyDescent="0.3">
      <c r="A3820" s="1" t="s">
        <v>3862</v>
      </c>
      <c r="B3820" s="2">
        <v>45603</v>
      </c>
      <c r="C3820" s="1" t="s">
        <v>2078</v>
      </c>
      <c r="D3820" s="1" t="s">
        <v>3554</v>
      </c>
      <c r="E3820">
        <v>220</v>
      </c>
      <c r="F3820">
        <v>8</v>
      </c>
      <c r="G3820" s="1" t="s">
        <v>19</v>
      </c>
      <c r="H3820" s="1" t="s">
        <v>17</v>
      </c>
      <c r="I3820">
        <v>3</v>
      </c>
      <c r="J3820">
        <v>1760</v>
      </c>
      <c r="K3820" s="1" t="s">
        <v>10062</v>
      </c>
      <c r="L3820">
        <v>2024</v>
      </c>
    </row>
    <row r="3821" spans="1:12" x14ac:dyDescent="0.3">
      <c r="A3821" s="1" t="s">
        <v>3863</v>
      </c>
      <c r="B3821" s="2">
        <v>45508</v>
      </c>
      <c r="C3821" s="1" t="s">
        <v>2078</v>
      </c>
      <c r="D3821" s="1" t="s">
        <v>3554</v>
      </c>
      <c r="E3821">
        <v>740</v>
      </c>
      <c r="F3821">
        <v>6</v>
      </c>
      <c r="G3821" s="1" t="s">
        <v>16</v>
      </c>
      <c r="H3821" s="1" t="s">
        <v>45</v>
      </c>
      <c r="I3821">
        <v>3</v>
      </c>
      <c r="J3821">
        <v>4440</v>
      </c>
      <c r="K3821" s="1" t="s">
        <v>10070</v>
      </c>
      <c r="L3821">
        <v>2024</v>
      </c>
    </row>
    <row r="3822" spans="1:12" x14ac:dyDescent="0.3">
      <c r="A3822" s="1" t="s">
        <v>3864</v>
      </c>
      <c r="B3822" s="2">
        <v>45563</v>
      </c>
      <c r="C3822" s="1" t="s">
        <v>2078</v>
      </c>
      <c r="D3822" s="1" t="s">
        <v>3554</v>
      </c>
      <c r="E3822">
        <v>966</v>
      </c>
      <c r="F3822">
        <v>8</v>
      </c>
      <c r="G3822" s="1" t="s">
        <v>19</v>
      </c>
      <c r="H3822" s="1" t="s">
        <v>30</v>
      </c>
      <c r="I3822">
        <v>3</v>
      </c>
      <c r="J3822">
        <v>7728</v>
      </c>
      <c r="K3822" s="1" t="s">
        <v>10066</v>
      </c>
      <c r="L3822">
        <v>2024</v>
      </c>
    </row>
    <row r="3823" spans="1:12" x14ac:dyDescent="0.3">
      <c r="A3823" s="1" t="s">
        <v>3865</v>
      </c>
      <c r="B3823" s="2">
        <v>45747</v>
      </c>
      <c r="C3823" s="1" t="s">
        <v>2078</v>
      </c>
      <c r="D3823" s="1" t="s">
        <v>3554</v>
      </c>
      <c r="E3823">
        <v>472</v>
      </c>
      <c r="F3823">
        <v>1</v>
      </c>
      <c r="G3823" s="1" t="s">
        <v>22</v>
      </c>
      <c r="H3823" s="1" t="s">
        <v>42</v>
      </c>
      <c r="I3823">
        <v>3</v>
      </c>
      <c r="J3823">
        <v>472</v>
      </c>
      <c r="K3823" s="1" t="s">
        <v>10067</v>
      </c>
      <c r="L3823">
        <v>2025</v>
      </c>
    </row>
    <row r="3824" spans="1:12" x14ac:dyDescent="0.3">
      <c r="A3824" s="1" t="s">
        <v>3866</v>
      </c>
      <c r="B3824" s="2">
        <v>45683</v>
      </c>
      <c r="C3824" s="1" t="s">
        <v>2078</v>
      </c>
      <c r="D3824" s="1" t="s">
        <v>3554</v>
      </c>
      <c r="E3824">
        <v>757</v>
      </c>
      <c r="F3824">
        <v>5</v>
      </c>
      <c r="G3824" s="1" t="s">
        <v>13</v>
      </c>
      <c r="H3824" s="1" t="s">
        <v>38</v>
      </c>
      <c r="I3824">
        <v>3</v>
      </c>
      <c r="J3824">
        <v>3785</v>
      </c>
      <c r="K3824" s="1" t="s">
        <v>10065</v>
      </c>
      <c r="L3824">
        <v>2025</v>
      </c>
    </row>
    <row r="3825" spans="1:12" x14ac:dyDescent="0.3">
      <c r="A3825" s="1" t="s">
        <v>3867</v>
      </c>
      <c r="B3825" s="2">
        <v>45641</v>
      </c>
      <c r="C3825" s="1" t="s">
        <v>2078</v>
      </c>
      <c r="D3825" s="1" t="s">
        <v>3554</v>
      </c>
      <c r="E3825">
        <v>854</v>
      </c>
      <c r="F3825">
        <v>9</v>
      </c>
      <c r="G3825" s="1" t="s">
        <v>22</v>
      </c>
      <c r="H3825" s="1" t="s">
        <v>14</v>
      </c>
      <c r="I3825">
        <v>3</v>
      </c>
      <c r="J3825">
        <v>7686</v>
      </c>
      <c r="K3825" s="1" t="s">
        <v>10061</v>
      </c>
      <c r="L3825">
        <v>2024</v>
      </c>
    </row>
    <row r="3826" spans="1:12" x14ac:dyDescent="0.3">
      <c r="A3826" s="1" t="s">
        <v>3868</v>
      </c>
      <c r="B3826" s="2">
        <v>45586</v>
      </c>
      <c r="C3826" s="1" t="s">
        <v>2078</v>
      </c>
      <c r="D3826" s="1" t="s">
        <v>3554</v>
      </c>
      <c r="E3826">
        <v>697</v>
      </c>
      <c r="F3826">
        <v>4</v>
      </c>
      <c r="G3826" s="1" t="s">
        <v>16</v>
      </c>
      <c r="H3826" s="1" t="s">
        <v>25</v>
      </c>
      <c r="I3826">
        <v>3</v>
      </c>
      <c r="J3826">
        <v>2788</v>
      </c>
      <c r="K3826" s="1" t="s">
        <v>10063</v>
      </c>
      <c r="L3826">
        <v>2024</v>
      </c>
    </row>
    <row r="3827" spans="1:12" x14ac:dyDescent="0.3">
      <c r="A3827" s="1" t="s">
        <v>3869</v>
      </c>
      <c r="B3827" s="2">
        <v>45571</v>
      </c>
      <c r="C3827" s="1" t="s">
        <v>2078</v>
      </c>
      <c r="D3827" s="1" t="s">
        <v>3554</v>
      </c>
      <c r="E3827">
        <v>1959</v>
      </c>
      <c r="F3827">
        <v>1</v>
      </c>
      <c r="G3827" s="1" t="s">
        <v>13</v>
      </c>
      <c r="H3827" s="1" t="s">
        <v>140</v>
      </c>
      <c r="I3827">
        <v>3</v>
      </c>
      <c r="J3827">
        <v>1959</v>
      </c>
      <c r="K3827" s="1" t="s">
        <v>10063</v>
      </c>
      <c r="L3827">
        <v>2024</v>
      </c>
    </row>
    <row r="3828" spans="1:12" x14ac:dyDescent="0.3">
      <c r="A3828" s="1" t="s">
        <v>3870</v>
      </c>
      <c r="B3828" s="2">
        <v>45466</v>
      </c>
      <c r="C3828" s="1" t="s">
        <v>2078</v>
      </c>
      <c r="D3828" s="1" t="s">
        <v>3554</v>
      </c>
      <c r="E3828">
        <v>961</v>
      </c>
      <c r="F3828">
        <v>6</v>
      </c>
      <c r="G3828" s="1" t="s">
        <v>13</v>
      </c>
      <c r="H3828" s="1" t="s">
        <v>30</v>
      </c>
      <c r="I3828">
        <v>3</v>
      </c>
      <c r="J3828">
        <v>5766</v>
      </c>
      <c r="K3828" s="1" t="s">
        <v>10069</v>
      </c>
      <c r="L3828">
        <v>2024</v>
      </c>
    </row>
    <row r="3829" spans="1:12" x14ac:dyDescent="0.3">
      <c r="A3829" s="1" t="s">
        <v>3871</v>
      </c>
      <c r="B3829" s="2">
        <v>45703</v>
      </c>
      <c r="C3829" s="1" t="s">
        <v>2078</v>
      </c>
      <c r="D3829" s="1" t="s">
        <v>3554</v>
      </c>
      <c r="E3829">
        <v>1714</v>
      </c>
      <c r="F3829">
        <v>3</v>
      </c>
      <c r="G3829" s="1" t="s">
        <v>19</v>
      </c>
      <c r="H3829" s="1" t="s">
        <v>36</v>
      </c>
      <c r="I3829">
        <v>3</v>
      </c>
      <c r="J3829">
        <v>5142</v>
      </c>
      <c r="K3829" s="1" t="s">
        <v>10064</v>
      </c>
      <c r="L3829">
        <v>2025</v>
      </c>
    </row>
    <row r="3830" spans="1:12" x14ac:dyDescent="0.3">
      <c r="A3830" s="1" t="s">
        <v>3872</v>
      </c>
      <c r="B3830" s="2">
        <v>45547</v>
      </c>
      <c r="C3830" s="1" t="s">
        <v>2078</v>
      </c>
      <c r="D3830" s="1" t="s">
        <v>3554</v>
      </c>
      <c r="E3830">
        <v>617</v>
      </c>
      <c r="F3830">
        <v>1</v>
      </c>
      <c r="G3830" s="1" t="s">
        <v>13</v>
      </c>
      <c r="H3830" s="1" t="s">
        <v>36</v>
      </c>
      <c r="I3830">
        <v>3</v>
      </c>
      <c r="J3830">
        <v>617</v>
      </c>
      <c r="K3830" s="1" t="s">
        <v>10066</v>
      </c>
      <c r="L3830">
        <v>2024</v>
      </c>
    </row>
    <row r="3831" spans="1:12" x14ac:dyDescent="0.3">
      <c r="A3831" s="1" t="s">
        <v>3873</v>
      </c>
      <c r="B3831" s="2">
        <v>45610</v>
      </c>
      <c r="C3831" s="1" t="s">
        <v>2078</v>
      </c>
      <c r="D3831" s="1" t="s">
        <v>3554</v>
      </c>
      <c r="E3831">
        <v>523</v>
      </c>
      <c r="F3831">
        <v>4</v>
      </c>
      <c r="G3831" s="1" t="s">
        <v>13</v>
      </c>
      <c r="H3831" s="1" t="s">
        <v>56</v>
      </c>
      <c r="I3831">
        <v>3</v>
      </c>
      <c r="J3831">
        <v>2092</v>
      </c>
      <c r="K3831" s="1" t="s">
        <v>10062</v>
      </c>
      <c r="L3831">
        <v>2024</v>
      </c>
    </row>
    <row r="3832" spans="1:12" x14ac:dyDescent="0.3">
      <c r="A3832" s="1" t="s">
        <v>3874</v>
      </c>
      <c r="B3832" s="2">
        <v>45617</v>
      </c>
      <c r="C3832" s="1" t="s">
        <v>2078</v>
      </c>
      <c r="D3832" s="1" t="s">
        <v>3554</v>
      </c>
      <c r="E3832">
        <v>1611</v>
      </c>
      <c r="F3832">
        <v>8</v>
      </c>
      <c r="G3832" s="1" t="s">
        <v>13</v>
      </c>
      <c r="H3832" s="1" t="s">
        <v>104</v>
      </c>
      <c r="I3832">
        <v>3</v>
      </c>
      <c r="J3832">
        <v>12888</v>
      </c>
      <c r="K3832" s="1" t="s">
        <v>10062</v>
      </c>
      <c r="L3832">
        <v>2024</v>
      </c>
    </row>
    <row r="3833" spans="1:12" x14ac:dyDescent="0.3">
      <c r="A3833" s="1" t="s">
        <v>3875</v>
      </c>
      <c r="B3833" s="2">
        <v>45798</v>
      </c>
      <c r="C3833" s="1" t="s">
        <v>2078</v>
      </c>
      <c r="D3833" s="1" t="s">
        <v>3554</v>
      </c>
      <c r="E3833">
        <v>972</v>
      </c>
      <c r="F3833">
        <v>3</v>
      </c>
      <c r="G3833" s="1" t="s">
        <v>19</v>
      </c>
      <c r="H3833" s="1" t="s">
        <v>45</v>
      </c>
      <c r="I3833">
        <v>3</v>
      </c>
      <c r="J3833">
        <v>2916</v>
      </c>
      <c r="K3833" s="1" t="s">
        <v>10071</v>
      </c>
      <c r="L3833">
        <v>2025</v>
      </c>
    </row>
    <row r="3834" spans="1:12" x14ac:dyDescent="0.3">
      <c r="A3834" s="1" t="s">
        <v>3876</v>
      </c>
      <c r="B3834" s="2">
        <v>45723</v>
      </c>
      <c r="C3834" s="1" t="s">
        <v>2078</v>
      </c>
      <c r="D3834" s="1" t="s">
        <v>3554</v>
      </c>
      <c r="E3834">
        <v>1040</v>
      </c>
      <c r="F3834">
        <v>4</v>
      </c>
      <c r="G3834" s="1" t="s">
        <v>13</v>
      </c>
      <c r="H3834" s="1" t="s">
        <v>45</v>
      </c>
      <c r="I3834">
        <v>3</v>
      </c>
      <c r="J3834">
        <v>4160</v>
      </c>
      <c r="K3834" s="1" t="s">
        <v>10067</v>
      </c>
      <c r="L3834">
        <v>2025</v>
      </c>
    </row>
    <row r="3835" spans="1:12" x14ac:dyDescent="0.3">
      <c r="A3835" s="1" t="s">
        <v>3877</v>
      </c>
      <c r="B3835" s="2">
        <v>45807</v>
      </c>
      <c r="C3835" s="1" t="s">
        <v>2078</v>
      </c>
      <c r="D3835" s="1" t="s">
        <v>3554</v>
      </c>
      <c r="E3835">
        <v>682</v>
      </c>
      <c r="F3835">
        <v>2</v>
      </c>
      <c r="G3835" s="1" t="s">
        <v>19</v>
      </c>
      <c r="H3835" s="1" t="s">
        <v>59</v>
      </c>
      <c r="I3835">
        <v>3</v>
      </c>
      <c r="J3835">
        <v>1364</v>
      </c>
      <c r="K3835" s="1" t="s">
        <v>10071</v>
      </c>
      <c r="L3835">
        <v>2025</v>
      </c>
    </row>
    <row r="3836" spans="1:12" x14ac:dyDescent="0.3">
      <c r="A3836" s="1" t="s">
        <v>3878</v>
      </c>
      <c r="B3836" s="2">
        <v>45712</v>
      </c>
      <c r="C3836" s="1" t="s">
        <v>2078</v>
      </c>
      <c r="D3836" s="1" t="s">
        <v>3554</v>
      </c>
      <c r="E3836">
        <v>1715</v>
      </c>
      <c r="F3836">
        <v>1</v>
      </c>
      <c r="G3836" s="1" t="s">
        <v>16</v>
      </c>
      <c r="H3836" s="1" t="s">
        <v>23</v>
      </c>
      <c r="I3836">
        <v>3</v>
      </c>
      <c r="J3836">
        <v>1715</v>
      </c>
      <c r="K3836" s="1" t="s">
        <v>10064</v>
      </c>
      <c r="L3836">
        <v>2025</v>
      </c>
    </row>
    <row r="3837" spans="1:12" x14ac:dyDescent="0.3">
      <c r="A3837" s="1" t="s">
        <v>3879</v>
      </c>
      <c r="B3837" s="2">
        <v>45596</v>
      </c>
      <c r="C3837" s="1" t="s">
        <v>2078</v>
      </c>
      <c r="D3837" s="1" t="s">
        <v>3554</v>
      </c>
      <c r="E3837">
        <v>1599</v>
      </c>
      <c r="F3837">
        <v>4</v>
      </c>
      <c r="G3837" s="1" t="s">
        <v>16</v>
      </c>
      <c r="H3837" s="1" t="s">
        <v>33</v>
      </c>
      <c r="I3837">
        <v>3</v>
      </c>
      <c r="J3837">
        <v>6396</v>
      </c>
      <c r="K3837" s="1" t="s">
        <v>10063</v>
      </c>
      <c r="L3837">
        <v>2024</v>
      </c>
    </row>
    <row r="3838" spans="1:12" x14ac:dyDescent="0.3">
      <c r="A3838" s="1" t="s">
        <v>3880</v>
      </c>
      <c r="B3838" s="2">
        <v>45736</v>
      </c>
      <c r="C3838" s="1" t="s">
        <v>2078</v>
      </c>
      <c r="D3838" s="1" t="s">
        <v>3554</v>
      </c>
      <c r="E3838">
        <v>1293</v>
      </c>
      <c r="F3838">
        <v>2</v>
      </c>
      <c r="G3838" s="1" t="s">
        <v>19</v>
      </c>
      <c r="H3838" s="1" t="s">
        <v>50</v>
      </c>
      <c r="I3838">
        <v>3</v>
      </c>
      <c r="J3838">
        <v>2586</v>
      </c>
      <c r="K3838" s="1" t="s">
        <v>10067</v>
      </c>
      <c r="L3838">
        <v>2025</v>
      </c>
    </row>
    <row r="3839" spans="1:12" x14ac:dyDescent="0.3">
      <c r="A3839" s="1" t="s">
        <v>3881</v>
      </c>
      <c r="B3839" s="2">
        <v>45528</v>
      </c>
      <c r="C3839" s="1" t="s">
        <v>2078</v>
      </c>
      <c r="D3839" s="1" t="s">
        <v>3554</v>
      </c>
      <c r="E3839">
        <v>1363</v>
      </c>
      <c r="F3839">
        <v>10</v>
      </c>
      <c r="G3839" s="1" t="s">
        <v>19</v>
      </c>
      <c r="H3839" s="1" t="s">
        <v>25</v>
      </c>
      <c r="I3839">
        <v>3</v>
      </c>
      <c r="J3839">
        <v>13630</v>
      </c>
      <c r="K3839" s="1" t="s">
        <v>10070</v>
      </c>
      <c r="L3839">
        <v>2024</v>
      </c>
    </row>
    <row r="3840" spans="1:12" x14ac:dyDescent="0.3">
      <c r="A3840" s="1" t="s">
        <v>3882</v>
      </c>
      <c r="B3840" s="2">
        <v>45496</v>
      </c>
      <c r="C3840" s="1" t="s">
        <v>2078</v>
      </c>
      <c r="D3840" s="1" t="s">
        <v>3554</v>
      </c>
      <c r="E3840">
        <v>1927</v>
      </c>
      <c r="F3840">
        <v>7</v>
      </c>
      <c r="G3840" s="1" t="s">
        <v>16</v>
      </c>
      <c r="H3840" s="1" t="s">
        <v>14</v>
      </c>
      <c r="I3840">
        <v>3</v>
      </c>
      <c r="J3840">
        <v>13489</v>
      </c>
      <c r="K3840" s="1" t="s">
        <v>10072</v>
      </c>
      <c r="L3840">
        <v>2024</v>
      </c>
    </row>
    <row r="3841" spans="1:12" x14ac:dyDescent="0.3">
      <c r="A3841" s="1" t="s">
        <v>3883</v>
      </c>
      <c r="B3841" s="2">
        <v>45651</v>
      </c>
      <c r="C3841" s="1" t="s">
        <v>2078</v>
      </c>
      <c r="D3841" s="1" t="s">
        <v>3554</v>
      </c>
      <c r="E3841">
        <v>855</v>
      </c>
      <c r="F3841">
        <v>6</v>
      </c>
      <c r="G3841" s="1" t="s">
        <v>22</v>
      </c>
      <c r="H3841" s="1" t="s">
        <v>50</v>
      </c>
      <c r="I3841">
        <v>3</v>
      </c>
      <c r="J3841">
        <v>5130</v>
      </c>
      <c r="K3841" s="1" t="s">
        <v>10061</v>
      </c>
      <c r="L3841">
        <v>2024</v>
      </c>
    </row>
    <row r="3842" spans="1:12" x14ac:dyDescent="0.3">
      <c r="A3842" s="1" t="s">
        <v>3884</v>
      </c>
      <c r="B3842" s="2">
        <v>45737</v>
      </c>
      <c r="C3842" s="1" t="s">
        <v>2078</v>
      </c>
      <c r="D3842" s="1" t="s">
        <v>3554</v>
      </c>
      <c r="E3842">
        <v>1217</v>
      </c>
      <c r="F3842">
        <v>9</v>
      </c>
      <c r="G3842" s="1" t="s">
        <v>22</v>
      </c>
      <c r="H3842" s="1" t="s">
        <v>52</v>
      </c>
      <c r="I3842">
        <v>3</v>
      </c>
      <c r="J3842">
        <v>10953</v>
      </c>
      <c r="K3842" s="1" t="s">
        <v>10067</v>
      </c>
      <c r="L3842">
        <v>2025</v>
      </c>
    </row>
    <row r="3843" spans="1:12" x14ac:dyDescent="0.3">
      <c r="A3843" s="1" t="s">
        <v>3885</v>
      </c>
      <c r="B3843" s="2">
        <v>45755</v>
      </c>
      <c r="C3843" s="1" t="s">
        <v>2078</v>
      </c>
      <c r="D3843" s="1" t="s">
        <v>3554</v>
      </c>
      <c r="E3843">
        <v>1435</v>
      </c>
      <c r="F3843">
        <v>5</v>
      </c>
      <c r="G3843" s="1" t="s">
        <v>16</v>
      </c>
      <c r="H3843" s="1" t="s">
        <v>23</v>
      </c>
      <c r="I3843">
        <v>3</v>
      </c>
      <c r="J3843">
        <v>7175</v>
      </c>
      <c r="K3843" s="1" t="s">
        <v>10068</v>
      </c>
      <c r="L3843">
        <v>2025</v>
      </c>
    </row>
    <row r="3844" spans="1:12" x14ac:dyDescent="0.3">
      <c r="A3844" s="1" t="s">
        <v>3886</v>
      </c>
      <c r="B3844" s="2">
        <v>45803</v>
      </c>
      <c r="C3844" s="1" t="s">
        <v>2078</v>
      </c>
      <c r="D3844" s="1" t="s">
        <v>3554</v>
      </c>
      <c r="E3844">
        <v>213</v>
      </c>
      <c r="F3844">
        <v>5</v>
      </c>
      <c r="G3844" s="1" t="s">
        <v>22</v>
      </c>
      <c r="H3844" s="1" t="s">
        <v>20</v>
      </c>
      <c r="I3844">
        <v>1</v>
      </c>
      <c r="J3844">
        <v>1065</v>
      </c>
      <c r="K3844" s="1" t="s">
        <v>10071</v>
      </c>
      <c r="L3844">
        <v>2025</v>
      </c>
    </row>
    <row r="3845" spans="1:12" x14ac:dyDescent="0.3">
      <c r="A3845" s="1" t="s">
        <v>3887</v>
      </c>
      <c r="B3845" s="2">
        <v>45565</v>
      </c>
      <c r="C3845" s="1" t="s">
        <v>2078</v>
      </c>
      <c r="D3845" s="1" t="s">
        <v>3554</v>
      </c>
      <c r="E3845">
        <v>1270</v>
      </c>
      <c r="F3845">
        <v>10</v>
      </c>
      <c r="G3845" s="1" t="s">
        <v>13</v>
      </c>
      <c r="H3845" s="1" t="s">
        <v>140</v>
      </c>
      <c r="I3845">
        <v>1</v>
      </c>
      <c r="J3845">
        <v>12700</v>
      </c>
      <c r="K3845" s="1" t="s">
        <v>10066</v>
      </c>
      <c r="L3845">
        <v>2024</v>
      </c>
    </row>
    <row r="3846" spans="1:12" x14ac:dyDescent="0.3">
      <c r="A3846" s="1" t="s">
        <v>3888</v>
      </c>
      <c r="B3846" s="2">
        <v>45624</v>
      </c>
      <c r="C3846" s="1" t="s">
        <v>2078</v>
      </c>
      <c r="D3846" s="1" t="s">
        <v>3554</v>
      </c>
      <c r="E3846">
        <v>1050</v>
      </c>
      <c r="F3846">
        <v>7</v>
      </c>
      <c r="G3846" s="1" t="s">
        <v>22</v>
      </c>
      <c r="H3846" s="1" t="s">
        <v>45</v>
      </c>
      <c r="I3846">
        <v>1</v>
      </c>
      <c r="J3846">
        <v>7350</v>
      </c>
      <c r="K3846" s="1" t="s">
        <v>10062</v>
      </c>
      <c r="L3846">
        <v>2024</v>
      </c>
    </row>
    <row r="3847" spans="1:12" x14ac:dyDescent="0.3">
      <c r="A3847" s="1" t="s">
        <v>3889</v>
      </c>
      <c r="B3847" s="2">
        <v>45539</v>
      </c>
      <c r="C3847" s="1" t="s">
        <v>2078</v>
      </c>
      <c r="D3847" s="1" t="s">
        <v>3554</v>
      </c>
      <c r="E3847">
        <v>853</v>
      </c>
      <c r="F3847">
        <v>5</v>
      </c>
      <c r="G3847" s="1" t="s">
        <v>13</v>
      </c>
      <c r="H3847" s="1" t="s">
        <v>23</v>
      </c>
      <c r="I3847">
        <v>1</v>
      </c>
      <c r="J3847">
        <v>4265</v>
      </c>
      <c r="K3847" s="1" t="s">
        <v>10066</v>
      </c>
      <c r="L3847">
        <v>2024</v>
      </c>
    </row>
    <row r="3848" spans="1:12" x14ac:dyDescent="0.3">
      <c r="A3848" s="1" t="s">
        <v>3890</v>
      </c>
      <c r="B3848" s="2">
        <v>45600</v>
      </c>
      <c r="C3848" s="1" t="s">
        <v>2078</v>
      </c>
      <c r="D3848" s="1" t="s">
        <v>3554</v>
      </c>
      <c r="E3848">
        <v>1893</v>
      </c>
      <c r="F3848">
        <v>3</v>
      </c>
      <c r="G3848" s="1" t="s">
        <v>19</v>
      </c>
      <c r="H3848" s="1" t="s">
        <v>17</v>
      </c>
      <c r="I3848">
        <v>1</v>
      </c>
      <c r="J3848">
        <v>5679</v>
      </c>
      <c r="K3848" s="1" t="s">
        <v>10062</v>
      </c>
      <c r="L3848">
        <v>2024</v>
      </c>
    </row>
    <row r="3849" spans="1:12" x14ac:dyDescent="0.3">
      <c r="A3849" s="1" t="s">
        <v>3891</v>
      </c>
      <c r="B3849" s="2">
        <v>45464</v>
      </c>
      <c r="C3849" s="1" t="s">
        <v>2078</v>
      </c>
      <c r="D3849" s="1" t="s">
        <v>3554</v>
      </c>
      <c r="E3849">
        <v>829</v>
      </c>
      <c r="F3849">
        <v>10</v>
      </c>
      <c r="G3849" s="1" t="s">
        <v>22</v>
      </c>
      <c r="H3849" s="1" t="s">
        <v>33</v>
      </c>
      <c r="I3849">
        <v>1</v>
      </c>
      <c r="J3849">
        <v>8290</v>
      </c>
      <c r="K3849" s="1" t="s">
        <v>10069</v>
      </c>
      <c r="L3849">
        <v>2024</v>
      </c>
    </row>
    <row r="3850" spans="1:12" x14ac:dyDescent="0.3">
      <c r="A3850" s="1" t="s">
        <v>3892</v>
      </c>
      <c r="B3850" s="2">
        <v>45750</v>
      </c>
      <c r="C3850" s="1" t="s">
        <v>2078</v>
      </c>
      <c r="D3850" s="1" t="s">
        <v>3554</v>
      </c>
      <c r="E3850">
        <v>749</v>
      </c>
      <c r="F3850">
        <v>5</v>
      </c>
      <c r="G3850" s="1" t="s">
        <v>22</v>
      </c>
      <c r="H3850" s="1" t="s">
        <v>25</v>
      </c>
      <c r="I3850">
        <v>1</v>
      </c>
      <c r="J3850">
        <v>3745</v>
      </c>
      <c r="K3850" s="1" t="s">
        <v>10068</v>
      </c>
      <c r="L3850">
        <v>2025</v>
      </c>
    </row>
    <row r="3851" spans="1:12" x14ac:dyDescent="0.3">
      <c r="A3851" s="1" t="s">
        <v>3893</v>
      </c>
      <c r="B3851" s="2">
        <v>45520</v>
      </c>
      <c r="C3851" s="1" t="s">
        <v>2078</v>
      </c>
      <c r="D3851" s="1" t="s">
        <v>3554</v>
      </c>
      <c r="E3851">
        <v>1718</v>
      </c>
      <c r="F3851">
        <v>9</v>
      </c>
      <c r="G3851" s="1" t="s">
        <v>16</v>
      </c>
      <c r="H3851" s="1" t="s">
        <v>27</v>
      </c>
      <c r="I3851">
        <v>1</v>
      </c>
      <c r="J3851">
        <v>15462</v>
      </c>
      <c r="K3851" s="1" t="s">
        <v>10070</v>
      </c>
      <c r="L3851">
        <v>2024</v>
      </c>
    </row>
    <row r="3852" spans="1:12" x14ac:dyDescent="0.3">
      <c r="A3852" s="1" t="s">
        <v>3894</v>
      </c>
      <c r="B3852" s="2">
        <v>45465</v>
      </c>
      <c r="C3852" s="1" t="s">
        <v>2078</v>
      </c>
      <c r="D3852" s="1" t="s">
        <v>3554</v>
      </c>
      <c r="E3852">
        <v>1699</v>
      </c>
      <c r="F3852">
        <v>3</v>
      </c>
      <c r="G3852" s="1" t="s">
        <v>13</v>
      </c>
      <c r="H3852" s="1" t="s">
        <v>104</v>
      </c>
      <c r="I3852">
        <v>1</v>
      </c>
      <c r="J3852">
        <v>5097</v>
      </c>
      <c r="K3852" s="1" t="s">
        <v>10069</v>
      </c>
      <c r="L3852">
        <v>2024</v>
      </c>
    </row>
    <row r="3853" spans="1:12" x14ac:dyDescent="0.3">
      <c r="A3853" s="1" t="s">
        <v>3895</v>
      </c>
      <c r="B3853" s="2">
        <v>45637</v>
      </c>
      <c r="C3853" s="1" t="s">
        <v>2078</v>
      </c>
      <c r="D3853" s="1" t="s">
        <v>3554</v>
      </c>
      <c r="E3853">
        <v>1804</v>
      </c>
      <c r="F3853">
        <v>7</v>
      </c>
      <c r="G3853" s="1" t="s">
        <v>16</v>
      </c>
      <c r="H3853" s="1" t="s">
        <v>14</v>
      </c>
      <c r="I3853">
        <v>1</v>
      </c>
      <c r="J3853">
        <v>12628</v>
      </c>
      <c r="K3853" s="1" t="s">
        <v>10061</v>
      </c>
      <c r="L3853">
        <v>2024</v>
      </c>
    </row>
    <row r="3854" spans="1:12" x14ac:dyDescent="0.3">
      <c r="A3854" s="1" t="s">
        <v>3896</v>
      </c>
      <c r="B3854" s="2">
        <v>45529</v>
      </c>
      <c r="C3854" s="1" t="s">
        <v>2078</v>
      </c>
      <c r="D3854" s="1" t="s">
        <v>3554</v>
      </c>
      <c r="E3854">
        <v>328</v>
      </c>
      <c r="F3854">
        <v>2</v>
      </c>
      <c r="G3854" s="1" t="s">
        <v>16</v>
      </c>
      <c r="H3854" s="1" t="s">
        <v>56</v>
      </c>
      <c r="I3854">
        <v>1</v>
      </c>
      <c r="J3854">
        <v>656</v>
      </c>
      <c r="K3854" s="1" t="s">
        <v>10070</v>
      </c>
      <c r="L3854">
        <v>2024</v>
      </c>
    </row>
    <row r="3855" spans="1:12" x14ac:dyDescent="0.3">
      <c r="A3855" s="1" t="s">
        <v>3897</v>
      </c>
      <c r="B3855" s="2">
        <v>45556</v>
      </c>
      <c r="C3855" s="1" t="s">
        <v>2078</v>
      </c>
      <c r="D3855" s="1" t="s">
        <v>3554</v>
      </c>
      <c r="E3855">
        <v>1603</v>
      </c>
      <c r="F3855">
        <v>10</v>
      </c>
      <c r="G3855" s="1" t="s">
        <v>16</v>
      </c>
      <c r="H3855" s="1" t="s">
        <v>33</v>
      </c>
      <c r="I3855">
        <v>1</v>
      </c>
      <c r="J3855">
        <v>16030</v>
      </c>
      <c r="K3855" s="1" t="s">
        <v>10066</v>
      </c>
      <c r="L3855">
        <v>2024</v>
      </c>
    </row>
    <row r="3856" spans="1:12" x14ac:dyDescent="0.3">
      <c r="A3856" s="1" t="s">
        <v>3898</v>
      </c>
      <c r="B3856" s="2">
        <v>45572</v>
      </c>
      <c r="C3856" s="1" t="s">
        <v>2078</v>
      </c>
      <c r="D3856" s="1" t="s">
        <v>3554</v>
      </c>
      <c r="E3856">
        <v>861</v>
      </c>
      <c r="F3856">
        <v>5</v>
      </c>
      <c r="G3856" s="1" t="s">
        <v>22</v>
      </c>
      <c r="H3856" s="1" t="s">
        <v>45</v>
      </c>
      <c r="I3856">
        <v>1</v>
      </c>
      <c r="J3856">
        <v>4305</v>
      </c>
      <c r="K3856" s="1" t="s">
        <v>10063</v>
      </c>
      <c r="L3856">
        <v>2024</v>
      </c>
    </row>
    <row r="3857" spans="1:12" x14ac:dyDescent="0.3">
      <c r="A3857" s="1" t="s">
        <v>3899</v>
      </c>
      <c r="B3857" s="2">
        <v>45778</v>
      </c>
      <c r="C3857" s="1" t="s">
        <v>2078</v>
      </c>
      <c r="D3857" s="1" t="s">
        <v>3554</v>
      </c>
      <c r="E3857">
        <v>657</v>
      </c>
      <c r="F3857">
        <v>7</v>
      </c>
      <c r="G3857" s="1" t="s">
        <v>19</v>
      </c>
      <c r="H3857" s="1" t="s">
        <v>104</v>
      </c>
      <c r="I3857">
        <v>1</v>
      </c>
      <c r="J3857">
        <v>4599</v>
      </c>
      <c r="K3857" s="1" t="s">
        <v>10071</v>
      </c>
      <c r="L3857">
        <v>2025</v>
      </c>
    </row>
    <row r="3858" spans="1:12" x14ac:dyDescent="0.3">
      <c r="A3858" s="1" t="s">
        <v>3900</v>
      </c>
      <c r="B3858" s="2">
        <v>45632</v>
      </c>
      <c r="C3858" s="1" t="s">
        <v>2078</v>
      </c>
      <c r="D3858" s="1" t="s">
        <v>3554</v>
      </c>
      <c r="E3858">
        <v>1254</v>
      </c>
      <c r="F3858">
        <v>3</v>
      </c>
      <c r="G3858" s="1" t="s">
        <v>13</v>
      </c>
      <c r="H3858" s="1" t="s">
        <v>33</v>
      </c>
      <c r="I3858">
        <v>1</v>
      </c>
      <c r="J3858">
        <v>3762</v>
      </c>
      <c r="K3858" s="1" t="s">
        <v>10061</v>
      </c>
      <c r="L3858">
        <v>2024</v>
      </c>
    </row>
    <row r="3859" spans="1:12" x14ac:dyDescent="0.3">
      <c r="A3859" s="1" t="s">
        <v>3901</v>
      </c>
      <c r="B3859" s="2">
        <v>45560</v>
      </c>
      <c r="C3859" s="1" t="s">
        <v>2078</v>
      </c>
      <c r="D3859" s="1" t="s">
        <v>3554</v>
      </c>
      <c r="E3859">
        <v>1133</v>
      </c>
      <c r="F3859">
        <v>5</v>
      </c>
      <c r="G3859" s="1" t="s">
        <v>19</v>
      </c>
      <c r="H3859" s="1" t="s">
        <v>59</v>
      </c>
      <c r="I3859">
        <v>1</v>
      </c>
      <c r="J3859">
        <v>5665</v>
      </c>
      <c r="K3859" s="1" t="s">
        <v>10066</v>
      </c>
      <c r="L3859">
        <v>2024</v>
      </c>
    </row>
    <row r="3860" spans="1:12" x14ac:dyDescent="0.3">
      <c r="A3860" s="1" t="s">
        <v>3902</v>
      </c>
      <c r="B3860" s="2">
        <v>45666</v>
      </c>
      <c r="C3860" s="1" t="s">
        <v>2078</v>
      </c>
      <c r="D3860" s="1" t="s">
        <v>3554</v>
      </c>
      <c r="E3860">
        <v>1519</v>
      </c>
      <c r="F3860">
        <v>2</v>
      </c>
      <c r="G3860" s="1" t="s">
        <v>13</v>
      </c>
      <c r="H3860" s="1" t="s">
        <v>74</v>
      </c>
      <c r="I3860">
        <v>1</v>
      </c>
      <c r="J3860">
        <v>3038</v>
      </c>
      <c r="K3860" s="1" t="s">
        <v>10065</v>
      </c>
      <c r="L3860">
        <v>2025</v>
      </c>
    </row>
    <row r="3861" spans="1:12" x14ac:dyDescent="0.3">
      <c r="A3861" s="1" t="s">
        <v>3903</v>
      </c>
      <c r="B3861" s="2">
        <v>45739</v>
      </c>
      <c r="C3861" s="1" t="s">
        <v>2078</v>
      </c>
      <c r="D3861" s="1" t="s">
        <v>3554</v>
      </c>
      <c r="E3861">
        <v>379</v>
      </c>
      <c r="F3861">
        <v>3</v>
      </c>
      <c r="G3861" s="1" t="s">
        <v>19</v>
      </c>
      <c r="H3861" s="1" t="s">
        <v>140</v>
      </c>
      <c r="I3861">
        <v>1</v>
      </c>
      <c r="J3861">
        <v>1137</v>
      </c>
      <c r="K3861" s="1" t="s">
        <v>10067</v>
      </c>
      <c r="L3861">
        <v>2025</v>
      </c>
    </row>
    <row r="3862" spans="1:12" x14ac:dyDescent="0.3">
      <c r="A3862" s="1" t="s">
        <v>3904</v>
      </c>
      <c r="B3862" s="2">
        <v>45820</v>
      </c>
      <c r="C3862" s="1" t="s">
        <v>2078</v>
      </c>
      <c r="D3862" s="1" t="s">
        <v>3554</v>
      </c>
      <c r="E3862">
        <v>1810</v>
      </c>
      <c r="F3862">
        <v>7</v>
      </c>
      <c r="G3862" s="1" t="s">
        <v>19</v>
      </c>
      <c r="H3862" s="1" t="s">
        <v>59</v>
      </c>
      <c r="I3862">
        <v>1</v>
      </c>
      <c r="J3862">
        <v>12670</v>
      </c>
      <c r="K3862" s="1" t="s">
        <v>10069</v>
      </c>
      <c r="L3862">
        <v>2025</v>
      </c>
    </row>
    <row r="3863" spans="1:12" x14ac:dyDescent="0.3">
      <c r="A3863" s="1" t="s">
        <v>3905</v>
      </c>
      <c r="B3863" s="2">
        <v>45810</v>
      </c>
      <c r="C3863" s="1" t="s">
        <v>2078</v>
      </c>
      <c r="D3863" s="1" t="s">
        <v>3554</v>
      </c>
      <c r="E3863">
        <v>748</v>
      </c>
      <c r="F3863">
        <v>10</v>
      </c>
      <c r="G3863" s="1" t="s">
        <v>16</v>
      </c>
      <c r="H3863" s="1" t="s">
        <v>23</v>
      </c>
      <c r="I3863">
        <v>1</v>
      </c>
      <c r="J3863">
        <v>7480</v>
      </c>
      <c r="K3863" s="1" t="s">
        <v>10069</v>
      </c>
      <c r="L3863">
        <v>2025</v>
      </c>
    </row>
    <row r="3864" spans="1:12" x14ac:dyDescent="0.3">
      <c r="A3864" s="1" t="s">
        <v>3906</v>
      </c>
      <c r="B3864" s="2">
        <v>45555</v>
      </c>
      <c r="C3864" s="1" t="s">
        <v>2078</v>
      </c>
      <c r="D3864" s="1" t="s">
        <v>3554</v>
      </c>
      <c r="E3864">
        <v>653</v>
      </c>
      <c r="F3864">
        <v>9</v>
      </c>
      <c r="G3864" s="1" t="s">
        <v>13</v>
      </c>
      <c r="H3864" s="1" t="s">
        <v>23</v>
      </c>
      <c r="I3864">
        <v>1</v>
      </c>
      <c r="J3864">
        <v>5877</v>
      </c>
      <c r="K3864" s="1" t="s">
        <v>10066</v>
      </c>
      <c r="L3864">
        <v>2024</v>
      </c>
    </row>
    <row r="3865" spans="1:12" x14ac:dyDescent="0.3">
      <c r="A3865" s="1" t="s">
        <v>3907</v>
      </c>
      <c r="B3865" s="2">
        <v>45637</v>
      </c>
      <c r="C3865" s="1" t="s">
        <v>2078</v>
      </c>
      <c r="D3865" s="1" t="s">
        <v>3554</v>
      </c>
      <c r="E3865">
        <v>900</v>
      </c>
      <c r="F3865">
        <v>5</v>
      </c>
      <c r="G3865" s="1" t="s">
        <v>16</v>
      </c>
      <c r="H3865" s="1" t="s">
        <v>45</v>
      </c>
      <c r="I3865">
        <v>1</v>
      </c>
      <c r="J3865">
        <v>4500</v>
      </c>
      <c r="K3865" s="1" t="s">
        <v>10061</v>
      </c>
      <c r="L3865">
        <v>2024</v>
      </c>
    </row>
    <row r="3866" spans="1:12" x14ac:dyDescent="0.3">
      <c r="A3866" s="1" t="s">
        <v>3908</v>
      </c>
      <c r="B3866" s="2">
        <v>45711</v>
      </c>
      <c r="C3866" s="1" t="s">
        <v>2078</v>
      </c>
      <c r="D3866" s="1" t="s">
        <v>3554</v>
      </c>
      <c r="E3866">
        <v>684</v>
      </c>
      <c r="F3866">
        <v>10</v>
      </c>
      <c r="G3866" s="1" t="s">
        <v>13</v>
      </c>
      <c r="H3866" s="1" t="s">
        <v>30</v>
      </c>
      <c r="I3866">
        <v>1</v>
      </c>
      <c r="J3866">
        <v>6840</v>
      </c>
      <c r="K3866" s="1" t="s">
        <v>10064</v>
      </c>
      <c r="L3866">
        <v>2025</v>
      </c>
    </row>
    <row r="3867" spans="1:12" x14ac:dyDescent="0.3">
      <c r="A3867" s="1" t="s">
        <v>3909</v>
      </c>
      <c r="B3867" s="2">
        <v>45643</v>
      </c>
      <c r="C3867" s="1" t="s">
        <v>2078</v>
      </c>
      <c r="D3867" s="1" t="s">
        <v>3554</v>
      </c>
      <c r="E3867">
        <v>1793</v>
      </c>
      <c r="F3867">
        <v>10</v>
      </c>
      <c r="G3867" s="1" t="s">
        <v>19</v>
      </c>
      <c r="H3867" s="1" t="s">
        <v>59</v>
      </c>
      <c r="I3867">
        <v>1</v>
      </c>
      <c r="J3867">
        <v>17930</v>
      </c>
      <c r="K3867" s="1" t="s">
        <v>10061</v>
      </c>
      <c r="L3867">
        <v>2024</v>
      </c>
    </row>
    <row r="3868" spans="1:12" x14ac:dyDescent="0.3">
      <c r="A3868" s="1" t="s">
        <v>3910</v>
      </c>
      <c r="B3868" s="2">
        <v>45751</v>
      </c>
      <c r="C3868" s="1" t="s">
        <v>2078</v>
      </c>
      <c r="D3868" s="1" t="s">
        <v>3554</v>
      </c>
      <c r="E3868">
        <v>354</v>
      </c>
      <c r="F3868">
        <v>6</v>
      </c>
      <c r="G3868" s="1" t="s">
        <v>22</v>
      </c>
      <c r="H3868" s="1" t="s">
        <v>45</v>
      </c>
      <c r="I3868">
        <v>1</v>
      </c>
      <c r="J3868">
        <v>2124</v>
      </c>
      <c r="K3868" s="1" t="s">
        <v>10068</v>
      </c>
      <c r="L3868">
        <v>2025</v>
      </c>
    </row>
    <row r="3869" spans="1:12" x14ac:dyDescent="0.3">
      <c r="A3869" s="1" t="s">
        <v>3911</v>
      </c>
      <c r="B3869" s="2">
        <v>45499</v>
      </c>
      <c r="C3869" s="1" t="s">
        <v>2078</v>
      </c>
      <c r="D3869" s="1" t="s">
        <v>3554</v>
      </c>
      <c r="E3869">
        <v>978</v>
      </c>
      <c r="F3869">
        <v>5</v>
      </c>
      <c r="G3869" s="1" t="s">
        <v>13</v>
      </c>
      <c r="H3869" s="1" t="s">
        <v>50</v>
      </c>
      <c r="I3869">
        <v>1</v>
      </c>
      <c r="J3869">
        <v>4890</v>
      </c>
      <c r="K3869" s="1" t="s">
        <v>10072</v>
      </c>
      <c r="L3869">
        <v>2024</v>
      </c>
    </row>
    <row r="3870" spans="1:12" x14ac:dyDescent="0.3">
      <c r="A3870" s="1" t="s">
        <v>3912</v>
      </c>
      <c r="B3870" s="2">
        <v>45571</v>
      </c>
      <c r="C3870" s="1" t="s">
        <v>2078</v>
      </c>
      <c r="D3870" s="1" t="s">
        <v>3554</v>
      </c>
      <c r="E3870">
        <v>1684</v>
      </c>
      <c r="F3870">
        <v>3</v>
      </c>
      <c r="G3870" s="1" t="s">
        <v>16</v>
      </c>
      <c r="H3870" s="1" t="s">
        <v>74</v>
      </c>
      <c r="I3870">
        <v>1</v>
      </c>
      <c r="J3870">
        <v>5052</v>
      </c>
      <c r="K3870" s="1" t="s">
        <v>10063</v>
      </c>
      <c r="L3870">
        <v>2024</v>
      </c>
    </row>
    <row r="3871" spans="1:12" x14ac:dyDescent="0.3">
      <c r="A3871" s="1" t="s">
        <v>3913</v>
      </c>
      <c r="B3871" s="2">
        <v>45584</v>
      </c>
      <c r="C3871" s="1" t="s">
        <v>2078</v>
      </c>
      <c r="D3871" s="1" t="s">
        <v>3554</v>
      </c>
      <c r="E3871">
        <v>1619</v>
      </c>
      <c r="F3871">
        <v>6</v>
      </c>
      <c r="G3871" s="1" t="s">
        <v>19</v>
      </c>
      <c r="H3871" s="1" t="s">
        <v>52</v>
      </c>
      <c r="I3871">
        <v>1</v>
      </c>
      <c r="J3871">
        <v>9714</v>
      </c>
      <c r="K3871" s="1" t="s">
        <v>10063</v>
      </c>
      <c r="L3871">
        <v>2024</v>
      </c>
    </row>
    <row r="3872" spans="1:12" x14ac:dyDescent="0.3">
      <c r="A3872" s="1" t="s">
        <v>3914</v>
      </c>
      <c r="B3872" s="2">
        <v>45762</v>
      </c>
      <c r="C3872" s="1" t="s">
        <v>2078</v>
      </c>
      <c r="D3872" s="1" t="s">
        <v>3554</v>
      </c>
      <c r="E3872">
        <v>628</v>
      </c>
      <c r="F3872">
        <v>5</v>
      </c>
      <c r="G3872" s="1" t="s">
        <v>13</v>
      </c>
      <c r="H3872" s="1" t="s">
        <v>74</v>
      </c>
      <c r="I3872">
        <v>1</v>
      </c>
      <c r="J3872">
        <v>3140</v>
      </c>
      <c r="K3872" s="1" t="s">
        <v>10068</v>
      </c>
      <c r="L3872">
        <v>2025</v>
      </c>
    </row>
    <row r="3873" spans="1:12" x14ac:dyDescent="0.3">
      <c r="A3873" s="1" t="s">
        <v>3915</v>
      </c>
      <c r="B3873" s="2">
        <v>45706</v>
      </c>
      <c r="C3873" s="1" t="s">
        <v>2078</v>
      </c>
      <c r="D3873" s="1" t="s">
        <v>3554</v>
      </c>
      <c r="E3873">
        <v>1329</v>
      </c>
      <c r="F3873">
        <v>8</v>
      </c>
      <c r="G3873" s="1" t="s">
        <v>16</v>
      </c>
      <c r="H3873" s="1" t="s">
        <v>38</v>
      </c>
      <c r="I3873">
        <v>1</v>
      </c>
      <c r="J3873">
        <v>10632</v>
      </c>
      <c r="K3873" s="1" t="s">
        <v>10064</v>
      </c>
      <c r="L3873">
        <v>2025</v>
      </c>
    </row>
    <row r="3874" spans="1:12" x14ac:dyDescent="0.3">
      <c r="A3874" s="1" t="s">
        <v>3916</v>
      </c>
      <c r="B3874" s="2">
        <v>45798</v>
      </c>
      <c r="C3874" s="1" t="s">
        <v>2078</v>
      </c>
      <c r="D3874" s="1" t="s">
        <v>3554</v>
      </c>
      <c r="E3874">
        <v>600</v>
      </c>
      <c r="F3874">
        <v>5</v>
      </c>
      <c r="G3874" s="1" t="s">
        <v>22</v>
      </c>
      <c r="H3874" s="1" t="s">
        <v>20</v>
      </c>
      <c r="I3874">
        <v>1</v>
      </c>
      <c r="J3874">
        <v>3000</v>
      </c>
      <c r="K3874" s="1" t="s">
        <v>10071</v>
      </c>
      <c r="L3874">
        <v>2025</v>
      </c>
    </row>
    <row r="3875" spans="1:12" x14ac:dyDescent="0.3">
      <c r="A3875" s="1" t="s">
        <v>3917</v>
      </c>
      <c r="B3875" s="2">
        <v>45709</v>
      </c>
      <c r="C3875" s="1" t="s">
        <v>2078</v>
      </c>
      <c r="D3875" s="1" t="s">
        <v>3554</v>
      </c>
      <c r="E3875">
        <v>281</v>
      </c>
      <c r="F3875">
        <v>9</v>
      </c>
      <c r="G3875" s="1" t="s">
        <v>13</v>
      </c>
      <c r="H3875" s="1" t="s">
        <v>104</v>
      </c>
      <c r="I3875">
        <v>1</v>
      </c>
      <c r="J3875">
        <v>2529</v>
      </c>
      <c r="K3875" s="1" t="s">
        <v>10064</v>
      </c>
      <c r="L3875">
        <v>2025</v>
      </c>
    </row>
    <row r="3876" spans="1:12" x14ac:dyDescent="0.3">
      <c r="A3876" s="1" t="s">
        <v>3918</v>
      </c>
      <c r="B3876" s="2">
        <v>45596</v>
      </c>
      <c r="C3876" s="1" t="s">
        <v>2078</v>
      </c>
      <c r="D3876" s="1" t="s">
        <v>3554</v>
      </c>
      <c r="E3876">
        <v>1104</v>
      </c>
      <c r="F3876">
        <v>5</v>
      </c>
      <c r="G3876" s="1" t="s">
        <v>16</v>
      </c>
      <c r="H3876" s="1" t="s">
        <v>27</v>
      </c>
      <c r="I3876">
        <v>1</v>
      </c>
      <c r="J3876">
        <v>5520</v>
      </c>
      <c r="K3876" s="1" t="s">
        <v>10063</v>
      </c>
      <c r="L3876">
        <v>2024</v>
      </c>
    </row>
    <row r="3877" spans="1:12" x14ac:dyDescent="0.3">
      <c r="A3877" s="1" t="s">
        <v>3919</v>
      </c>
      <c r="B3877" s="2">
        <v>45632</v>
      </c>
      <c r="C3877" s="1" t="s">
        <v>2078</v>
      </c>
      <c r="D3877" s="1" t="s">
        <v>3554</v>
      </c>
      <c r="E3877">
        <v>1230</v>
      </c>
      <c r="F3877">
        <v>9</v>
      </c>
      <c r="G3877" s="1" t="s">
        <v>19</v>
      </c>
      <c r="H3877" s="1" t="s">
        <v>77</v>
      </c>
      <c r="I3877">
        <v>1</v>
      </c>
      <c r="J3877">
        <v>11070</v>
      </c>
      <c r="K3877" s="1" t="s">
        <v>10061</v>
      </c>
      <c r="L3877">
        <v>2024</v>
      </c>
    </row>
    <row r="3878" spans="1:12" x14ac:dyDescent="0.3">
      <c r="A3878" s="1" t="s">
        <v>3920</v>
      </c>
      <c r="B3878" s="2">
        <v>45669</v>
      </c>
      <c r="C3878" s="1" t="s">
        <v>2078</v>
      </c>
      <c r="D3878" s="1" t="s">
        <v>3554</v>
      </c>
      <c r="E3878">
        <v>119</v>
      </c>
      <c r="F3878">
        <v>2</v>
      </c>
      <c r="G3878" s="1" t="s">
        <v>16</v>
      </c>
      <c r="H3878" s="1" t="s">
        <v>56</v>
      </c>
      <c r="I3878">
        <v>1</v>
      </c>
      <c r="J3878">
        <v>238</v>
      </c>
      <c r="K3878" s="1" t="s">
        <v>10065</v>
      </c>
      <c r="L3878">
        <v>2025</v>
      </c>
    </row>
    <row r="3879" spans="1:12" x14ac:dyDescent="0.3">
      <c r="A3879" s="1" t="s">
        <v>3921</v>
      </c>
      <c r="B3879" s="2">
        <v>45560</v>
      </c>
      <c r="C3879" s="1" t="s">
        <v>2078</v>
      </c>
      <c r="D3879" s="1" t="s">
        <v>3554</v>
      </c>
      <c r="E3879">
        <v>1025</v>
      </c>
      <c r="F3879">
        <v>5</v>
      </c>
      <c r="G3879" s="1" t="s">
        <v>13</v>
      </c>
      <c r="H3879" s="1" t="s">
        <v>50</v>
      </c>
      <c r="I3879">
        <v>1</v>
      </c>
      <c r="J3879">
        <v>5125</v>
      </c>
      <c r="K3879" s="1" t="s">
        <v>10066</v>
      </c>
      <c r="L3879">
        <v>2024</v>
      </c>
    </row>
    <row r="3880" spans="1:12" x14ac:dyDescent="0.3">
      <c r="A3880" s="1" t="s">
        <v>3922</v>
      </c>
      <c r="B3880" s="2">
        <v>45479</v>
      </c>
      <c r="C3880" s="1" t="s">
        <v>2078</v>
      </c>
      <c r="D3880" s="1" t="s">
        <v>3554</v>
      </c>
      <c r="E3880">
        <v>1442</v>
      </c>
      <c r="F3880">
        <v>3</v>
      </c>
      <c r="G3880" s="1" t="s">
        <v>13</v>
      </c>
      <c r="H3880" s="1" t="s">
        <v>42</v>
      </c>
      <c r="I3880">
        <v>1</v>
      </c>
      <c r="J3880">
        <v>4326</v>
      </c>
      <c r="K3880" s="1" t="s">
        <v>10072</v>
      </c>
      <c r="L3880">
        <v>2024</v>
      </c>
    </row>
    <row r="3881" spans="1:12" x14ac:dyDescent="0.3">
      <c r="A3881" s="1" t="s">
        <v>3923</v>
      </c>
      <c r="B3881" s="2">
        <v>45734</v>
      </c>
      <c r="C3881" s="1" t="s">
        <v>2078</v>
      </c>
      <c r="D3881" s="1" t="s">
        <v>3554</v>
      </c>
      <c r="E3881">
        <v>812</v>
      </c>
      <c r="F3881">
        <v>2</v>
      </c>
      <c r="G3881" s="1" t="s">
        <v>16</v>
      </c>
      <c r="H3881" s="1" t="s">
        <v>45</v>
      </c>
      <c r="I3881">
        <v>1</v>
      </c>
      <c r="J3881">
        <v>1624</v>
      </c>
      <c r="K3881" s="1" t="s">
        <v>10067</v>
      </c>
      <c r="L3881">
        <v>2025</v>
      </c>
    </row>
    <row r="3882" spans="1:12" x14ac:dyDescent="0.3">
      <c r="A3882" s="1" t="s">
        <v>3924</v>
      </c>
      <c r="B3882" s="2">
        <v>45794</v>
      </c>
      <c r="C3882" s="1" t="s">
        <v>2078</v>
      </c>
      <c r="D3882" s="1" t="s">
        <v>3554</v>
      </c>
      <c r="E3882">
        <v>447</v>
      </c>
      <c r="F3882">
        <v>5</v>
      </c>
      <c r="G3882" s="1" t="s">
        <v>16</v>
      </c>
      <c r="H3882" s="1" t="s">
        <v>74</v>
      </c>
      <c r="I3882">
        <v>1</v>
      </c>
      <c r="J3882">
        <v>2235</v>
      </c>
      <c r="K3882" s="1" t="s">
        <v>10071</v>
      </c>
      <c r="L3882">
        <v>2025</v>
      </c>
    </row>
    <row r="3883" spans="1:12" x14ac:dyDescent="0.3">
      <c r="A3883" s="1" t="s">
        <v>3925</v>
      </c>
      <c r="B3883" s="2">
        <v>45651</v>
      </c>
      <c r="C3883" s="1" t="s">
        <v>2078</v>
      </c>
      <c r="D3883" s="1" t="s">
        <v>3554</v>
      </c>
      <c r="E3883">
        <v>996</v>
      </c>
      <c r="F3883">
        <v>3</v>
      </c>
      <c r="G3883" s="1" t="s">
        <v>13</v>
      </c>
      <c r="H3883" s="1" t="s">
        <v>50</v>
      </c>
      <c r="I3883">
        <v>1</v>
      </c>
      <c r="J3883">
        <v>2988</v>
      </c>
      <c r="K3883" s="1" t="s">
        <v>10061</v>
      </c>
      <c r="L3883">
        <v>2024</v>
      </c>
    </row>
    <row r="3884" spans="1:12" x14ac:dyDescent="0.3">
      <c r="A3884" s="1" t="s">
        <v>3926</v>
      </c>
      <c r="B3884" s="2">
        <v>45657</v>
      </c>
      <c r="C3884" s="1" t="s">
        <v>2078</v>
      </c>
      <c r="D3884" s="1" t="s">
        <v>3554</v>
      </c>
      <c r="E3884">
        <v>643</v>
      </c>
      <c r="F3884">
        <v>2</v>
      </c>
      <c r="G3884" s="1" t="s">
        <v>19</v>
      </c>
      <c r="H3884" s="1" t="s">
        <v>38</v>
      </c>
      <c r="I3884">
        <v>1</v>
      </c>
      <c r="J3884">
        <v>1286</v>
      </c>
      <c r="K3884" s="1" t="s">
        <v>10061</v>
      </c>
      <c r="L3884">
        <v>2024</v>
      </c>
    </row>
    <row r="3885" spans="1:12" x14ac:dyDescent="0.3">
      <c r="A3885" s="1" t="s">
        <v>3927</v>
      </c>
      <c r="B3885" s="2">
        <v>45476</v>
      </c>
      <c r="C3885" s="1" t="s">
        <v>2078</v>
      </c>
      <c r="D3885" s="1" t="s">
        <v>3554</v>
      </c>
      <c r="E3885">
        <v>309</v>
      </c>
      <c r="F3885">
        <v>6</v>
      </c>
      <c r="G3885" s="1" t="s">
        <v>22</v>
      </c>
      <c r="H3885" s="1" t="s">
        <v>45</v>
      </c>
      <c r="I3885">
        <v>1</v>
      </c>
      <c r="J3885">
        <v>1854</v>
      </c>
      <c r="K3885" s="1" t="s">
        <v>10072</v>
      </c>
      <c r="L3885">
        <v>2024</v>
      </c>
    </row>
    <row r="3886" spans="1:12" x14ac:dyDescent="0.3">
      <c r="A3886" s="1" t="s">
        <v>3928</v>
      </c>
      <c r="B3886" s="2">
        <v>45798</v>
      </c>
      <c r="C3886" s="1" t="s">
        <v>2078</v>
      </c>
      <c r="D3886" s="1" t="s">
        <v>3554</v>
      </c>
      <c r="E3886">
        <v>1216</v>
      </c>
      <c r="F3886">
        <v>5</v>
      </c>
      <c r="G3886" s="1" t="s">
        <v>19</v>
      </c>
      <c r="H3886" s="1" t="s">
        <v>27</v>
      </c>
      <c r="I3886">
        <v>1</v>
      </c>
      <c r="J3886">
        <v>6080</v>
      </c>
      <c r="K3886" s="1" t="s">
        <v>10071</v>
      </c>
      <c r="L3886">
        <v>2025</v>
      </c>
    </row>
    <row r="3887" spans="1:12" x14ac:dyDescent="0.3">
      <c r="A3887" s="1" t="s">
        <v>3929</v>
      </c>
      <c r="B3887" s="2">
        <v>45463</v>
      </c>
      <c r="C3887" s="1" t="s">
        <v>2078</v>
      </c>
      <c r="D3887" s="1" t="s">
        <v>3554</v>
      </c>
      <c r="E3887">
        <v>1231</v>
      </c>
      <c r="F3887">
        <v>2</v>
      </c>
      <c r="G3887" s="1" t="s">
        <v>22</v>
      </c>
      <c r="H3887" s="1" t="s">
        <v>36</v>
      </c>
      <c r="I3887">
        <v>1</v>
      </c>
      <c r="J3887">
        <v>2462</v>
      </c>
      <c r="K3887" s="1" t="s">
        <v>10069</v>
      </c>
      <c r="L3887">
        <v>2024</v>
      </c>
    </row>
    <row r="3888" spans="1:12" x14ac:dyDescent="0.3">
      <c r="A3888" s="1" t="s">
        <v>3930</v>
      </c>
      <c r="B3888" s="2">
        <v>45777</v>
      </c>
      <c r="C3888" s="1" t="s">
        <v>2078</v>
      </c>
      <c r="D3888" s="1" t="s">
        <v>3554</v>
      </c>
      <c r="E3888">
        <v>559</v>
      </c>
      <c r="F3888">
        <v>6</v>
      </c>
      <c r="G3888" s="1" t="s">
        <v>19</v>
      </c>
      <c r="H3888" s="1" t="s">
        <v>30</v>
      </c>
      <c r="I3888">
        <v>1</v>
      </c>
      <c r="J3888">
        <v>3354</v>
      </c>
      <c r="K3888" s="1" t="s">
        <v>10068</v>
      </c>
      <c r="L3888">
        <v>2025</v>
      </c>
    </row>
    <row r="3889" spans="1:12" x14ac:dyDescent="0.3">
      <c r="A3889" s="1" t="s">
        <v>3931</v>
      </c>
      <c r="B3889" s="2">
        <v>45741</v>
      </c>
      <c r="C3889" s="1" t="s">
        <v>2078</v>
      </c>
      <c r="D3889" s="1" t="s">
        <v>3554</v>
      </c>
      <c r="E3889">
        <v>123</v>
      </c>
      <c r="F3889">
        <v>3</v>
      </c>
      <c r="G3889" s="1" t="s">
        <v>16</v>
      </c>
      <c r="H3889" s="1" t="s">
        <v>33</v>
      </c>
      <c r="I3889">
        <v>1</v>
      </c>
      <c r="J3889">
        <v>369</v>
      </c>
      <c r="K3889" s="1" t="s">
        <v>10067</v>
      </c>
      <c r="L3889">
        <v>2025</v>
      </c>
    </row>
    <row r="3890" spans="1:12" x14ac:dyDescent="0.3">
      <c r="A3890" s="1" t="s">
        <v>3932</v>
      </c>
      <c r="B3890" s="2">
        <v>45626</v>
      </c>
      <c r="C3890" s="1" t="s">
        <v>2078</v>
      </c>
      <c r="D3890" s="1" t="s">
        <v>3554</v>
      </c>
      <c r="E3890">
        <v>1800</v>
      </c>
      <c r="F3890">
        <v>8</v>
      </c>
      <c r="G3890" s="1" t="s">
        <v>16</v>
      </c>
      <c r="H3890" s="1" t="s">
        <v>20</v>
      </c>
      <c r="I3890">
        <v>1</v>
      </c>
      <c r="J3890">
        <v>14400</v>
      </c>
      <c r="K3890" s="1" t="s">
        <v>10062</v>
      </c>
      <c r="L3890">
        <v>2024</v>
      </c>
    </row>
    <row r="3891" spans="1:12" x14ac:dyDescent="0.3">
      <c r="A3891" s="1" t="s">
        <v>3933</v>
      </c>
      <c r="B3891" s="2">
        <v>45793</v>
      </c>
      <c r="C3891" s="1" t="s">
        <v>2078</v>
      </c>
      <c r="D3891" s="1" t="s">
        <v>3554</v>
      </c>
      <c r="E3891">
        <v>1963</v>
      </c>
      <c r="F3891">
        <v>10</v>
      </c>
      <c r="G3891" s="1" t="s">
        <v>13</v>
      </c>
      <c r="H3891" s="1" t="s">
        <v>27</v>
      </c>
      <c r="I3891">
        <v>1</v>
      </c>
      <c r="J3891">
        <v>19630</v>
      </c>
      <c r="K3891" s="1" t="s">
        <v>10071</v>
      </c>
      <c r="L3891">
        <v>2025</v>
      </c>
    </row>
    <row r="3892" spans="1:12" x14ac:dyDescent="0.3">
      <c r="A3892" s="1" t="s">
        <v>3934</v>
      </c>
      <c r="B3892" s="2">
        <v>45561</v>
      </c>
      <c r="C3892" s="1" t="s">
        <v>2078</v>
      </c>
      <c r="D3892" s="1" t="s">
        <v>3554</v>
      </c>
      <c r="E3892">
        <v>583</v>
      </c>
      <c r="F3892">
        <v>5</v>
      </c>
      <c r="G3892" s="1" t="s">
        <v>22</v>
      </c>
      <c r="H3892" s="1" t="s">
        <v>77</v>
      </c>
      <c r="I3892">
        <v>1</v>
      </c>
      <c r="J3892">
        <v>2915</v>
      </c>
      <c r="K3892" s="1" t="s">
        <v>10066</v>
      </c>
      <c r="L3892">
        <v>2024</v>
      </c>
    </row>
    <row r="3893" spans="1:12" x14ac:dyDescent="0.3">
      <c r="A3893" s="1" t="s">
        <v>3935</v>
      </c>
      <c r="B3893" s="2">
        <v>45508</v>
      </c>
      <c r="C3893" s="1" t="s">
        <v>2078</v>
      </c>
      <c r="D3893" s="1" t="s">
        <v>3554</v>
      </c>
      <c r="E3893">
        <v>1968</v>
      </c>
      <c r="F3893">
        <v>5</v>
      </c>
      <c r="G3893" s="1" t="s">
        <v>19</v>
      </c>
      <c r="H3893" s="1" t="s">
        <v>140</v>
      </c>
      <c r="I3893">
        <v>1</v>
      </c>
      <c r="J3893">
        <v>9840</v>
      </c>
      <c r="K3893" s="1" t="s">
        <v>10070</v>
      </c>
      <c r="L3893">
        <v>2024</v>
      </c>
    </row>
    <row r="3894" spans="1:12" x14ac:dyDescent="0.3">
      <c r="A3894" s="1" t="s">
        <v>3936</v>
      </c>
      <c r="B3894" s="2">
        <v>45607</v>
      </c>
      <c r="C3894" s="1" t="s">
        <v>2078</v>
      </c>
      <c r="D3894" s="1" t="s">
        <v>3554</v>
      </c>
      <c r="E3894">
        <v>860</v>
      </c>
      <c r="F3894">
        <v>3</v>
      </c>
      <c r="G3894" s="1" t="s">
        <v>13</v>
      </c>
      <c r="H3894" s="1" t="s">
        <v>50</v>
      </c>
      <c r="I3894">
        <v>1</v>
      </c>
      <c r="J3894">
        <v>2580</v>
      </c>
      <c r="K3894" s="1" t="s">
        <v>10062</v>
      </c>
      <c r="L3894">
        <v>2024</v>
      </c>
    </row>
    <row r="3895" spans="1:12" x14ac:dyDescent="0.3">
      <c r="A3895" s="1" t="s">
        <v>3937</v>
      </c>
      <c r="B3895" s="2">
        <v>45761</v>
      </c>
      <c r="C3895" s="1" t="s">
        <v>2078</v>
      </c>
      <c r="D3895" s="1" t="s">
        <v>3554</v>
      </c>
      <c r="E3895">
        <v>505</v>
      </c>
      <c r="F3895">
        <v>8</v>
      </c>
      <c r="G3895" s="1" t="s">
        <v>13</v>
      </c>
      <c r="H3895" s="1" t="s">
        <v>42</v>
      </c>
      <c r="I3895">
        <v>1</v>
      </c>
      <c r="J3895">
        <v>4040</v>
      </c>
      <c r="K3895" s="1" t="s">
        <v>10068</v>
      </c>
      <c r="L3895">
        <v>2025</v>
      </c>
    </row>
    <row r="3896" spans="1:12" x14ac:dyDescent="0.3">
      <c r="A3896" s="1" t="s">
        <v>3938</v>
      </c>
      <c r="B3896" s="2">
        <v>45821</v>
      </c>
      <c r="C3896" s="1" t="s">
        <v>2078</v>
      </c>
      <c r="D3896" s="1" t="s">
        <v>3554</v>
      </c>
      <c r="E3896">
        <v>1034</v>
      </c>
      <c r="F3896">
        <v>3</v>
      </c>
      <c r="G3896" s="1" t="s">
        <v>16</v>
      </c>
      <c r="H3896" s="1" t="s">
        <v>27</v>
      </c>
      <c r="I3896">
        <v>1</v>
      </c>
      <c r="J3896">
        <v>3102</v>
      </c>
      <c r="K3896" s="1" t="s">
        <v>10069</v>
      </c>
      <c r="L3896">
        <v>2025</v>
      </c>
    </row>
    <row r="3897" spans="1:12" x14ac:dyDescent="0.3">
      <c r="A3897" s="1" t="s">
        <v>3939</v>
      </c>
      <c r="B3897" s="2">
        <v>45493</v>
      </c>
      <c r="C3897" s="1" t="s">
        <v>2078</v>
      </c>
      <c r="D3897" s="1" t="s">
        <v>3554</v>
      </c>
      <c r="E3897">
        <v>1275</v>
      </c>
      <c r="F3897">
        <v>9</v>
      </c>
      <c r="G3897" s="1" t="s">
        <v>16</v>
      </c>
      <c r="H3897" s="1" t="s">
        <v>38</v>
      </c>
      <c r="I3897">
        <v>1</v>
      </c>
      <c r="J3897">
        <v>11475</v>
      </c>
      <c r="K3897" s="1" t="s">
        <v>10072</v>
      </c>
      <c r="L3897">
        <v>2024</v>
      </c>
    </row>
    <row r="3898" spans="1:12" x14ac:dyDescent="0.3">
      <c r="A3898" s="1" t="s">
        <v>3940</v>
      </c>
      <c r="B3898" s="2">
        <v>45640</v>
      </c>
      <c r="C3898" s="1" t="s">
        <v>2078</v>
      </c>
      <c r="D3898" s="1" t="s">
        <v>3554</v>
      </c>
      <c r="E3898">
        <v>1417</v>
      </c>
      <c r="F3898">
        <v>1</v>
      </c>
      <c r="G3898" s="1" t="s">
        <v>13</v>
      </c>
      <c r="H3898" s="1" t="s">
        <v>33</v>
      </c>
      <c r="I3898">
        <v>1</v>
      </c>
      <c r="J3898">
        <v>1417</v>
      </c>
      <c r="K3898" s="1" t="s">
        <v>10061</v>
      </c>
      <c r="L3898">
        <v>2024</v>
      </c>
    </row>
    <row r="3899" spans="1:12" x14ac:dyDescent="0.3">
      <c r="A3899" s="1" t="s">
        <v>3941</v>
      </c>
      <c r="B3899" s="2">
        <v>45520</v>
      </c>
      <c r="C3899" s="1" t="s">
        <v>2078</v>
      </c>
      <c r="D3899" s="1" t="s">
        <v>3554</v>
      </c>
      <c r="E3899">
        <v>455</v>
      </c>
      <c r="F3899">
        <v>2</v>
      </c>
      <c r="G3899" s="1" t="s">
        <v>22</v>
      </c>
      <c r="H3899" s="1" t="s">
        <v>74</v>
      </c>
      <c r="I3899">
        <v>1</v>
      </c>
      <c r="J3899">
        <v>910</v>
      </c>
      <c r="K3899" s="1" t="s">
        <v>10070</v>
      </c>
      <c r="L3899">
        <v>2024</v>
      </c>
    </row>
    <row r="3900" spans="1:12" x14ac:dyDescent="0.3">
      <c r="A3900" s="1" t="s">
        <v>3942</v>
      </c>
      <c r="B3900" s="2">
        <v>45470</v>
      </c>
      <c r="C3900" s="1" t="s">
        <v>2078</v>
      </c>
      <c r="D3900" s="1" t="s">
        <v>3554</v>
      </c>
      <c r="E3900">
        <v>1052</v>
      </c>
      <c r="F3900">
        <v>5</v>
      </c>
      <c r="G3900" s="1" t="s">
        <v>19</v>
      </c>
      <c r="H3900" s="1" t="s">
        <v>104</v>
      </c>
      <c r="I3900">
        <v>1</v>
      </c>
      <c r="J3900">
        <v>5260</v>
      </c>
      <c r="K3900" s="1" t="s">
        <v>10069</v>
      </c>
      <c r="L3900">
        <v>2024</v>
      </c>
    </row>
    <row r="3901" spans="1:12" x14ac:dyDescent="0.3">
      <c r="A3901" s="1" t="s">
        <v>3943</v>
      </c>
      <c r="B3901" s="2">
        <v>45788</v>
      </c>
      <c r="C3901" s="1" t="s">
        <v>2078</v>
      </c>
      <c r="D3901" s="1" t="s">
        <v>3554</v>
      </c>
      <c r="E3901">
        <v>1037</v>
      </c>
      <c r="F3901">
        <v>5</v>
      </c>
      <c r="G3901" s="1" t="s">
        <v>13</v>
      </c>
      <c r="H3901" s="1" t="s">
        <v>20</v>
      </c>
      <c r="I3901">
        <v>1</v>
      </c>
      <c r="J3901">
        <v>5185</v>
      </c>
      <c r="K3901" s="1" t="s">
        <v>10071</v>
      </c>
      <c r="L3901">
        <v>2025</v>
      </c>
    </row>
    <row r="3902" spans="1:12" x14ac:dyDescent="0.3">
      <c r="A3902" s="1" t="s">
        <v>3944</v>
      </c>
      <c r="B3902" s="2">
        <v>45623</v>
      </c>
      <c r="C3902" s="1" t="s">
        <v>2078</v>
      </c>
      <c r="D3902" s="1" t="s">
        <v>3554</v>
      </c>
      <c r="E3902">
        <v>273</v>
      </c>
      <c r="F3902">
        <v>3</v>
      </c>
      <c r="G3902" s="1" t="s">
        <v>13</v>
      </c>
      <c r="H3902" s="1" t="s">
        <v>59</v>
      </c>
      <c r="I3902">
        <v>1</v>
      </c>
      <c r="J3902">
        <v>819</v>
      </c>
      <c r="K3902" s="1" t="s">
        <v>10062</v>
      </c>
      <c r="L3902">
        <v>2024</v>
      </c>
    </row>
    <row r="3903" spans="1:12" x14ac:dyDescent="0.3">
      <c r="A3903" s="1" t="s">
        <v>3945</v>
      </c>
      <c r="B3903" s="2">
        <v>45693</v>
      </c>
      <c r="C3903" s="1" t="s">
        <v>2078</v>
      </c>
      <c r="D3903" s="1" t="s">
        <v>3554</v>
      </c>
      <c r="E3903">
        <v>1396</v>
      </c>
      <c r="F3903">
        <v>7</v>
      </c>
      <c r="G3903" s="1" t="s">
        <v>19</v>
      </c>
      <c r="H3903" s="1" t="s">
        <v>74</v>
      </c>
      <c r="I3903">
        <v>1</v>
      </c>
      <c r="J3903">
        <v>9772</v>
      </c>
      <c r="K3903" s="1" t="s">
        <v>10064</v>
      </c>
      <c r="L3903">
        <v>2025</v>
      </c>
    </row>
    <row r="3904" spans="1:12" x14ac:dyDescent="0.3">
      <c r="A3904" s="1" t="s">
        <v>3946</v>
      </c>
      <c r="B3904" s="2">
        <v>45517</v>
      </c>
      <c r="C3904" s="1" t="s">
        <v>2078</v>
      </c>
      <c r="D3904" s="1" t="s">
        <v>3554</v>
      </c>
      <c r="E3904">
        <v>877</v>
      </c>
      <c r="F3904">
        <v>7</v>
      </c>
      <c r="G3904" s="1" t="s">
        <v>16</v>
      </c>
      <c r="H3904" s="1" t="s">
        <v>33</v>
      </c>
      <c r="I3904">
        <v>1</v>
      </c>
      <c r="J3904">
        <v>6139</v>
      </c>
      <c r="K3904" s="1" t="s">
        <v>10070</v>
      </c>
      <c r="L3904">
        <v>2024</v>
      </c>
    </row>
    <row r="3905" spans="1:12" x14ac:dyDescent="0.3">
      <c r="A3905" s="1" t="s">
        <v>3947</v>
      </c>
      <c r="B3905" s="2">
        <v>45809</v>
      </c>
      <c r="C3905" s="1" t="s">
        <v>2078</v>
      </c>
      <c r="D3905" s="1" t="s">
        <v>3554</v>
      </c>
      <c r="E3905">
        <v>1007</v>
      </c>
      <c r="F3905">
        <v>2</v>
      </c>
      <c r="G3905" s="1" t="s">
        <v>22</v>
      </c>
      <c r="H3905" s="1" t="s">
        <v>25</v>
      </c>
      <c r="I3905">
        <v>1</v>
      </c>
      <c r="J3905">
        <v>2014</v>
      </c>
      <c r="K3905" s="1" t="s">
        <v>10069</v>
      </c>
      <c r="L3905">
        <v>2025</v>
      </c>
    </row>
    <row r="3906" spans="1:12" x14ac:dyDescent="0.3">
      <c r="A3906" s="1" t="s">
        <v>3948</v>
      </c>
      <c r="B3906" s="2">
        <v>45717</v>
      </c>
      <c r="C3906" s="1" t="s">
        <v>2078</v>
      </c>
      <c r="D3906" s="1" t="s">
        <v>3554</v>
      </c>
      <c r="E3906">
        <v>290</v>
      </c>
      <c r="F3906">
        <v>2</v>
      </c>
      <c r="G3906" s="1" t="s">
        <v>16</v>
      </c>
      <c r="H3906" s="1" t="s">
        <v>77</v>
      </c>
      <c r="I3906">
        <v>1</v>
      </c>
      <c r="J3906">
        <v>580</v>
      </c>
      <c r="K3906" s="1" t="s">
        <v>10067</v>
      </c>
      <c r="L3906">
        <v>2025</v>
      </c>
    </row>
    <row r="3907" spans="1:12" x14ac:dyDescent="0.3">
      <c r="A3907" s="1" t="s">
        <v>3949</v>
      </c>
      <c r="B3907" s="2">
        <v>45643</v>
      </c>
      <c r="C3907" s="1" t="s">
        <v>2078</v>
      </c>
      <c r="D3907" s="1" t="s">
        <v>3554</v>
      </c>
      <c r="E3907">
        <v>1820</v>
      </c>
      <c r="F3907">
        <v>8</v>
      </c>
      <c r="G3907" s="1" t="s">
        <v>22</v>
      </c>
      <c r="H3907" s="1" t="s">
        <v>23</v>
      </c>
      <c r="I3907">
        <v>1</v>
      </c>
      <c r="J3907">
        <v>14560</v>
      </c>
      <c r="K3907" s="1" t="s">
        <v>10061</v>
      </c>
      <c r="L3907">
        <v>2024</v>
      </c>
    </row>
    <row r="3908" spans="1:12" x14ac:dyDescent="0.3">
      <c r="A3908" s="1" t="s">
        <v>3950</v>
      </c>
      <c r="B3908" s="2">
        <v>45487</v>
      </c>
      <c r="C3908" s="1" t="s">
        <v>2078</v>
      </c>
      <c r="D3908" s="1" t="s">
        <v>3554</v>
      </c>
      <c r="E3908">
        <v>1263</v>
      </c>
      <c r="F3908">
        <v>5</v>
      </c>
      <c r="G3908" s="1" t="s">
        <v>16</v>
      </c>
      <c r="H3908" s="1" t="s">
        <v>33</v>
      </c>
      <c r="I3908">
        <v>1</v>
      </c>
      <c r="J3908">
        <v>6315</v>
      </c>
      <c r="K3908" s="1" t="s">
        <v>10072</v>
      </c>
      <c r="L3908">
        <v>2024</v>
      </c>
    </row>
    <row r="3909" spans="1:12" x14ac:dyDescent="0.3">
      <c r="A3909" s="1" t="s">
        <v>3951</v>
      </c>
      <c r="B3909" s="2">
        <v>45717</v>
      </c>
      <c r="C3909" s="1" t="s">
        <v>2078</v>
      </c>
      <c r="D3909" s="1" t="s">
        <v>3554</v>
      </c>
      <c r="E3909">
        <v>1741</v>
      </c>
      <c r="F3909">
        <v>6</v>
      </c>
      <c r="G3909" s="1" t="s">
        <v>22</v>
      </c>
      <c r="H3909" s="1" t="s">
        <v>14</v>
      </c>
      <c r="I3909">
        <v>1</v>
      </c>
      <c r="J3909">
        <v>10446</v>
      </c>
      <c r="K3909" s="1" t="s">
        <v>10067</v>
      </c>
      <c r="L3909">
        <v>2025</v>
      </c>
    </row>
    <row r="3910" spans="1:12" x14ac:dyDescent="0.3">
      <c r="A3910" s="1" t="s">
        <v>3952</v>
      </c>
      <c r="B3910" s="2">
        <v>45565</v>
      </c>
      <c r="C3910" s="1" t="s">
        <v>2078</v>
      </c>
      <c r="D3910" s="1" t="s">
        <v>3554</v>
      </c>
      <c r="E3910">
        <v>1653</v>
      </c>
      <c r="F3910">
        <v>7</v>
      </c>
      <c r="G3910" s="1" t="s">
        <v>16</v>
      </c>
      <c r="H3910" s="1" t="s">
        <v>27</v>
      </c>
      <c r="I3910">
        <v>1</v>
      </c>
      <c r="J3910">
        <v>11571</v>
      </c>
      <c r="K3910" s="1" t="s">
        <v>10066</v>
      </c>
      <c r="L3910">
        <v>2024</v>
      </c>
    </row>
    <row r="3911" spans="1:12" x14ac:dyDescent="0.3">
      <c r="A3911" s="1" t="s">
        <v>3953</v>
      </c>
      <c r="B3911" s="2">
        <v>45826</v>
      </c>
      <c r="C3911" s="1" t="s">
        <v>2078</v>
      </c>
      <c r="D3911" s="1" t="s">
        <v>3554</v>
      </c>
      <c r="E3911">
        <v>585</v>
      </c>
      <c r="F3911">
        <v>8</v>
      </c>
      <c r="G3911" s="1" t="s">
        <v>19</v>
      </c>
      <c r="H3911" s="1" t="s">
        <v>33</v>
      </c>
      <c r="I3911">
        <v>1</v>
      </c>
      <c r="J3911">
        <v>4680</v>
      </c>
      <c r="K3911" s="1" t="s">
        <v>10069</v>
      </c>
      <c r="L3911">
        <v>2025</v>
      </c>
    </row>
    <row r="3912" spans="1:12" x14ac:dyDescent="0.3">
      <c r="A3912" s="1" t="s">
        <v>3954</v>
      </c>
      <c r="B3912" s="2">
        <v>45813</v>
      </c>
      <c r="C3912" s="1" t="s">
        <v>2078</v>
      </c>
      <c r="D3912" s="1" t="s">
        <v>3554</v>
      </c>
      <c r="E3912">
        <v>216</v>
      </c>
      <c r="F3912">
        <v>4</v>
      </c>
      <c r="G3912" s="1" t="s">
        <v>19</v>
      </c>
      <c r="H3912" s="1" t="s">
        <v>45</v>
      </c>
      <c r="I3912">
        <v>1</v>
      </c>
      <c r="J3912">
        <v>864</v>
      </c>
      <c r="K3912" s="1" t="s">
        <v>10069</v>
      </c>
      <c r="L3912">
        <v>2025</v>
      </c>
    </row>
    <row r="3913" spans="1:12" x14ac:dyDescent="0.3">
      <c r="A3913" s="1" t="s">
        <v>3955</v>
      </c>
      <c r="B3913" s="2">
        <v>45612</v>
      </c>
      <c r="C3913" s="1" t="s">
        <v>2078</v>
      </c>
      <c r="D3913" s="1" t="s">
        <v>3554</v>
      </c>
      <c r="E3913">
        <v>382</v>
      </c>
      <c r="F3913">
        <v>3</v>
      </c>
      <c r="G3913" s="1" t="s">
        <v>19</v>
      </c>
      <c r="H3913" s="1" t="s">
        <v>59</v>
      </c>
      <c r="I3913">
        <v>1</v>
      </c>
      <c r="J3913">
        <v>1146</v>
      </c>
      <c r="K3913" s="1" t="s">
        <v>10062</v>
      </c>
      <c r="L3913">
        <v>2024</v>
      </c>
    </row>
    <row r="3914" spans="1:12" x14ac:dyDescent="0.3">
      <c r="A3914" s="1" t="s">
        <v>3956</v>
      </c>
      <c r="B3914" s="2">
        <v>45696</v>
      </c>
      <c r="C3914" s="1" t="s">
        <v>2078</v>
      </c>
      <c r="D3914" s="1" t="s">
        <v>3554</v>
      </c>
      <c r="E3914">
        <v>936</v>
      </c>
      <c r="F3914">
        <v>2</v>
      </c>
      <c r="G3914" s="1" t="s">
        <v>19</v>
      </c>
      <c r="H3914" s="1" t="s">
        <v>50</v>
      </c>
      <c r="I3914">
        <v>1</v>
      </c>
      <c r="J3914">
        <v>1872</v>
      </c>
      <c r="K3914" s="1" t="s">
        <v>10064</v>
      </c>
      <c r="L3914">
        <v>2025</v>
      </c>
    </row>
    <row r="3915" spans="1:12" x14ac:dyDescent="0.3">
      <c r="A3915" s="1" t="s">
        <v>3957</v>
      </c>
      <c r="B3915" s="2">
        <v>45643</v>
      </c>
      <c r="C3915" s="1" t="s">
        <v>2078</v>
      </c>
      <c r="D3915" s="1" t="s">
        <v>3554</v>
      </c>
      <c r="E3915">
        <v>1102</v>
      </c>
      <c r="F3915">
        <v>5</v>
      </c>
      <c r="G3915" s="1" t="s">
        <v>22</v>
      </c>
      <c r="H3915" s="1" t="s">
        <v>25</v>
      </c>
      <c r="I3915">
        <v>1</v>
      </c>
      <c r="J3915">
        <v>5510</v>
      </c>
      <c r="K3915" s="1" t="s">
        <v>10061</v>
      </c>
      <c r="L3915">
        <v>2024</v>
      </c>
    </row>
    <row r="3916" spans="1:12" x14ac:dyDescent="0.3">
      <c r="A3916" s="1" t="s">
        <v>3958</v>
      </c>
      <c r="B3916" s="2">
        <v>45616</v>
      </c>
      <c r="C3916" s="1" t="s">
        <v>2078</v>
      </c>
      <c r="D3916" s="1" t="s">
        <v>3554</v>
      </c>
      <c r="E3916">
        <v>1055</v>
      </c>
      <c r="F3916">
        <v>1</v>
      </c>
      <c r="G3916" s="1" t="s">
        <v>22</v>
      </c>
      <c r="H3916" s="1" t="s">
        <v>74</v>
      </c>
      <c r="I3916">
        <v>1</v>
      </c>
      <c r="J3916">
        <v>1055</v>
      </c>
      <c r="K3916" s="1" t="s">
        <v>10062</v>
      </c>
      <c r="L3916">
        <v>2024</v>
      </c>
    </row>
    <row r="3917" spans="1:12" x14ac:dyDescent="0.3">
      <c r="A3917" s="1" t="s">
        <v>3959</v>
      </c>
      <c r="B3917" s="2">
        <v>45572</v>
      </c>
      <c r="C3917" s="1" t="s">
        <v>2078</v>
      </c>
      <c r="D3917" s="1" t="s">
        <v>3554</v>
      </c>
      <c r="E3917">
        <v>660</v>
      </c>
      <c r="F3917">
        <v>6</v>
      </c>
      <c r="G3917" s="1" t="s">
        <v>13</v>
      </c>
      <c r="H3917" s="1" t="s">
        <v>42</v>
      </c>
      <c r="I3917">
        <v>1</v>
      </c>
      <c r="J3917">
        <v>3960</v>
      </c>
      <c r="K3917" s="1" t="s">
        <v>10063</v>
      </c>
      <c r="L3917">
        <v>2024</v>
      </c>
    </row>
    <row r="3918" spans="1:12" x14ac:dyDescent="0.3">
      <c r="A3918" s="1" t="s">
        <v>3960</v>
      </c>
      <c r="B3918" s="2">
        <v>45672</v>
      </c>
      <c r="C3918" s="1" t="s">
        <v>2078</v>
      </c>
      <c r="D3918" s="1" t="s">
        <v>3554</v>
      </c>
      <c r="E3918">
        <v>1538</v>
      </c>
      <c r="F3918">
        <v>9</v>
      </c>
      <c r="G3918" s="1" t="s">
        <v>19</v>
      </c>
      <c r="H3918" s="1" t="s">
        <v>27</v>
      </c>
      <c r="I3918">
        <v>1</v>
      </c>
      <c r="J3918">
        <v>13842</v>
      </c>
      <c r="K3918" s="1" t="s">
        <v>10065</v>
      </c>
      <c r="L3918">
        <v>2025</v>
      </c>
    </row>
    <row r="3919" spans="1:12" x14ac:dyDescent="0.3">
      <c r="A3919" s="1" t="s">
        <v>3961</v>
      </c>
      <c r="B3919" s="2">
        <v>45794</v>
      </c>
      <c r="C3919" s="1" t="s">
        <v>2078</v>
      </c>
      <c r="D3919" s="1" t="s">
        <v>3554</v>
      </c>
      <c r="E3919">
        <v>508</v>
      </c>
      <c r="F3919">
        <v>8</v>
      </c>
      <c r="G3919" s="1" t="s">
        <v>16</v>
      </c>
      <c r="H3919" s="1" t="s">
        <v>74</v>
      </c>
      <c r="I3919">
        <v>1</v>
      </c>
      <c r="J3919">
        <v>4064</v>
      </c>
      <c r="K3919" s="1" t="s">
        <v>10071</v>
      </c>
      <c r="L3919">
        <v>2025</v>
      </c>
    </row>
    <row r="3920" spans="1:12" x14ac:dyDescent="0.3">
      <c r="A3920" s="1" t="s">
        <v>3962</v>
      </c>
      <c r="B3920" s="2">
        <v>45465</v>
      </c>
      <c r="C3920" s="1" t="s">
        <v>2078</v>
      </c>
      <c r="D3920" s="1" t="s">
        <v>3554</v>
      </c>
      <c r="E3920">
        <v>1444</v>
      </c>
      <c r="F3920">
        <v>10</v>
      </c>
      <c r="G3920" s="1" t="s">
        <v>19</v>
      </c>
      <c r="H3920" s="1" t="s">
        <v>23</v>
      </c>
      <c r="I3920">
        <v>1</v>
      </c>
      <c r="J3920">
        <v>14440</v>
      </c>
      <c r="K3920" s="1" t="s">
        <v>10069</v>
      </c>
      <c r="L3920">
        <v>2024</v>
      </c>
    </row>
    <row r="3921" spans="1:12" x14ac:dyDescent="0.3">
      <c r="A3921" s="1" t="s">
        <v>3963</v>
      </c>
      <c r="B3921" s="2">
        <v>45729</v>
      </c>
      <c r="C3921" s="1" t="s">
        <v>2078</v>
      </c>
      <c r="D3921" s="1" t="s">
        <v>3554</v>
      </c>
      <c r="E3921">
        <v>1887</v>
      </c>
      <c r="F3921">
        <v>3</v>
      </c>
      <c r="G3921" s="1" t="s">
        <v>13</v>
      </c>
      <c r="H3921" s="1" t="s">
        <v>20</v>
      </c>
      <c r="I3921">
        <v>1</v>
      </c>
      <c r="J3921">
        <v>5661</v>
      </c>
      <c r="K3921" s="1" t="s">
        <v>10067</v>
      </c>
      <c r="L3921">
        <v>2025</v>
      </c>
    </row>
    <row r="3922" spans="1:12" x14ac:dyDescent="0.3">
      <c r="A3922" s="1" t="s">
        <v>3964</v>
      </c>
      <c r="B3922" s="2">
        <v>45599</v>
      </c>
      <c r="C3922" s="1" t="s">
        <v>2078</v>
      </c>
      <c r="D3922" s="1" t="s">
        <v>3554</v>
      </c>
      <c r="E3922">
        <v>1129</v>
      </c>
      <c r="F3922">
        <v>4</v>
      </c>
      <c r="G3922" s="1" t="s">
        <v>22</v>
      </c>
      <c r="H3922" s="1" t="s">
        <v>74</v>
      </c>
      <c r="I3922">
        <v>1</v>
      </c>
      <c r="J3922">
        <v>4516</v>
      </c>
      <c r="K3922" s="1" t="s">
        <v>10062</v>
      </c>
      <c r="L3922">
        <v>2024</v>
      </c>
    </row>
    <row r="3923" spans="1:12" x14ac:dyDescent="0.3">
      <c r="A3923" s="1" t="s">
        <v>3965</v>
      </c>
      <c r="B3923" s="2">
        <v>45782</v>
      </c>
      <c r="C3923" s="1" t="s">
        <v>2078</v>
      </c>
      <c r="D3923" s="1" t="s">
        <v>3554</v>
      </c>
      <c r="E3923">
        <v>625</v>
      </c>
      <c r="F3923">
        <v>9</v>
      </c>
      <c r="G3923" s="1" t="s">
        <v>19</v>
      </c>
      <c r="H3923" s="1" t="s">
        <v>104</v>
      </c>
      <c r="I3923">
        <v>1</v>
      </c>
      <c r="J3923">
        <v>5625</v>
      </c>
      <c r="K3923" s="1" t="s">
        <v>10071</v>
      </c>
      <c r="L3923">
        <v>2025</v>
      </c>
    </row>
    <row r="3924" spans="1:12" x14ac:dyDescent="0.3">
      <c r="A3924" s="1" t="s">
        <v>3966</v>
      </c>
      <c r="B3924" s="2">
        <v>45820</v>
      </c>
      <c r="C3924" s="1" t="s">
        <v>2078</v>
      </c>
      <c r="D3924" s="1" t="s">
        <v>3554</v>
      </c>
      <c r="E3924">
        <v>807</v>
      </c>
      <c r="F3924">
        <v>7</v>
      </c>
      <c r="G3924" s="1" t="s">
        <v>16</v>
      </c>
      <c r="H3924" s="1" t="s">
        <v>20</v>
      </c>
      <c r="I3924">
        <v>1</v>
      </c>
      <c r="J3924">
        <v>5649</v>
      </c>
      <c r="K3924" s="1" t="s">
        <v>10069</v>
      </c>
      <c r="L3924">
        <v>2025</v>
      </c>
    </row>
    <row r="3925" spans="1:12" x14ac:dyDescent="0.3">
      <c r="A3925" s="1" t="s">
        <v>3967</v>
      </c>
      <c r="B3925" s="2">
        <v>45631</v>
      </c>
      <c r="C3925" s="1" t="s">
        <v>2078</v>
      </c>
      <c r="D3925" s="1" t="s">
        <v>3554</v>
      </c>
      <c r="E3925">
        <v>925</v>
      </c>
      <c r="F3925">
        <v>9</v>
      </c>
      <c r="G3925" s="1" t="s">
        <v>19</v>
      </c>
      <c r="H3925" s="1" t="s">
        <v>20</v>
      </c>
      <c r="I3925">
        <v>1</v>
      </c>
      <c r="J3925">
        <v>8325</v>
      </c>
      <c r="K3925" s="1" t="s">
        <v>10061</v>
      </c>
      <c r="L3925">
        <v>2024</v>
      </c>
    </row>
    <row r="3926" spans="1:12" x14ac:dyDescent="0.3">
      <c r="A3926" s="1" t="s">
        <v>3968</v>
      </c>
      <c r="B3926" s="2">
        <v>45671</v>
      </c>
      <c r="C3926" s="1" t="s">
        <v>2078</v>
      </c>
      <c r="D3926" s="1" t="s">
        <v>3554</v>
      </c>
      <c r="E3926">
        <v>533</v>
      </c>
      <c r="F3926">
        <v>6</v>
      </c>
      <c r="G3926" s="1" t="s">
        <v>16</v>
      </c>
      <c r="H3926" s="1" t="s">
        <v>104</v>
      </c>
      <c r="I3926">
        <v>1</v>
      </c>
      <c r="J3926">
        <v>3198</v>
      </c>
      <c r="K3926" s="1" t="s">
        <v>10065</v>
      </c>
      <c r="L3926">
        <v>2025</v>
      </c>
    </row>
    <row r="3927" spans="1:12" x14ac:dyDescent="0.3">
      <c r="A3927" s="1" t="s">
        <v>3969</v>
      </c>
      <c r="B3927" s="2">
        <v>45486</v>
      </c>
      <c r="C3927" s="1" t="s">
        <v>2078</v>
      </c>
      <c r="D3927" s="1" t="s">
        <v>3554</v>
      </c>
      <c r="E3927">
        <v>1910</v>
      </c>
      <c r="F3927">
        <v>6</v>
      </c>
      <c r="G3927" s="1" t="s">
        <v>22</v>
      </c>
      <c r="H3927" s="1" t="s">
        <v>38</v>
      </c>
      <c r="I3927">
        <v>1</v>
      </c>
      <c r="J3927">
        <v>11460</v>
      </c>
      <c r="K3927" s="1" t="s">
        <v>10072</v>
      </c>
      <c r="L3927">
        <v>2024</v>
      </c>
    </row>
    <row r="3928" spans="1:12" x14ac:dyDescent="0.3">
      <c r="A3928" s="1" t="s">
        <v>3970</v>
      </c>
      <c r="B3928" s="2">
        <v>45742</v>
      </c>
      <c r="C3928" s="1" t="s">
        <v>2078</v>
      </c>
      <c r="D3928" s="1" t="s">
        <v>3554</v>
      </c>
      <c r="E3928">
        <v>872</v>
      </c>
      <c r="F3928">
        <v>6</v>
      </c>
      <c r="G3928" s="1" t="s">
        <v>16</v>
      </c>
      <c r="H3928" s="1" t="s">
        <v>17</v>
      </c>
      <c r="I3928">
        <v>1</v>
      </c>
      <c r="J3928">
        <v>5232</v>
      </c>
      <c r="K3928" s="1" t="s">
        <v>10067</v>
      </c>
      <c r="L3928">
        <v>2025</v>
      </c>
    </row>
    <row r="3929" spans="1:12" x14ac:dyDescent="0.3">
      <c r="A3929" s="1" t="s">
        <v>3971</v>
      </c>
      <c r="B3929" s="2">
        <v>45656</v>
      </c>
      <c r="C3929" s="1" t="s">
        <v>2078</v>
      </c>
      <c r="D3929" s="1" t="s">
        <v>3554</v>
      </c>
      <c r="E3929">
        <v>1033</v>
      </c>
      <c r="F3929">
        <v>1</v>
      </c>
      <c r="G3929" s="1" t="s">
        <v>13</v>
      </c>
      <c r="H3929" s="1" t="s">
        <v>140</v>
      </c>
      <c r="I3929">
        <v>1</v>
      </c>
      <c r="J3929">
        <v>1033</v>
      </c>
      <c r="K3929" s="1" t="s">
        <v>10061</v>
      </c>
      <c r="L3929">
        <v>2024</v>
      </c>
    </row>
    <row r="3930" spans="1:12" x14ac:dyDescent="0.3">
      <c r="A3930" s="1" t="s">
        <v>3972</v>
      </c>
      <c r="B3930" s="2">
        <v>45790</v>
      </c>
      <c r="C3930" s="1" t="s">
        <v>2078</v>
      </c>
      <c r="D3930" s="1" t="s">
        <v>3554</v>
      </c>
      <c r="E3930">
        <v>881</v>
      </c>
      <c r="F3930">
        <v>8</v>
      </c>
      <c r="G3930" s="1" t="s">
        <v>16</v>
      </c>
      <c r="H3930" s="1" t="s">
        <v>140</v>
      </c>
      <c r="I3930">
        <v>1</v>
      </c>
      <c r="J3930">
        <v>7048</v>
      </c>
      <c r="K3930" s="1" t="s">
        <v>10071</v>
      </c>
      <c r="L3930">
        <v>2025</v>
      </c>
    </row>
    <row r="3931" spans="1:12" x14ac:dyDescent="0.3">
      <c r="A3931" s="1" t="s">
        <v>3973</v>
      </c>
      <c r="B3931" s="2">
        <v>45820</v>
      </c>
      <c r="C3931" s="1" t="s">
        <v>2078</v>
      </c>
      <c r="D3931" s="1" t="s">
        <v>3554</v>
      </c>
      <c r="E3931">
        <v>1284</v>
      </c>
      <c r="F3931">
        <v>9</v>
      </c>
      <c r="G3931" s="1" t="s">
        <v>19</v>
      </c>
      <c r="H3931" s="1" t="s">
        <v>50</v>
      </c>
      <c r="I3931">
        <v>1</v>
      </c>
      <c r="J3931">
        <v>11556</v>
      </c>
      <c r="K3931" s="1" t="s">
        <v>10069</v>
      </c>
      <c r="L3931">
        <v>2025</v>
      </c>
    </row>
    <row r="3932" spans="1:12" x14ac:dyDescent="0.3">
      <c r="A3932" s="1" t="s">
        <v>3974</v>
      </c>
      <c r="B3932" s="2">
        <v>45805</v>
      </c>
      <c r="C3932" s="1" t="s">
        <v>2078</v>
      </c>
      <c r="D3932" s="1" t="s">
        <v>3554</v>
      </c>
      <c r="E3932">
        <v>827</v>
      </c>
      <c r="F3932">
        <v>1</v>
      </c>
      <c r="G3932" s="1" t="s">
        <v>16</v>
      </c>
      <c r="H3932" s="1" t="s">
        <v>140</v>
      </c>
      <c r="I3932">
        <v>2</v>
      </c>
      <c r="J3932">
        <v>827</v>
      </c>
      <c r="K3932" s="1" t="s">
        <v>10071</v>
      </c>
      <c r="L3932">
        <v>2025</v>
      </c>
    </row>
    <row r="3933" spans="1:12" x14ac:dyDescent="0.3">
      <c r="A3933" s="1" t="s">
        <v>3975</v>
      </c>
      <c r="B3933" s="2">
        <v>45694</v>
      </c>
      <c r="C3933" s="1" t="s">
        <v>2078</v>
      </c>
      <c r="D3933" s="1" t="s">
        <v>3554</v>
      </c>
      <c r="E3933">
        <v>1796</v>
      </c>
      <c r="F3933">
        <v>2</v>
      </c>
      <c r="G3933" s="1" t="s">
        <v>16</v>
      </c>
      <c r="H3933" s="1" t="s">
        <v>140</v>
      </c>
      <c r="I3933">
        <v>2</v>
      </c>
      <c r="J3933">
        <v>3592</v>
      </c>
      <c r="K3933" s="1" t="s">
        <v>10064</v>
      </c>
      <c r="L3933">
        <v>2025</v>
      </c>
    </row>
    <row r="3934" spans="1:12" x14ac:dyDescent="0.3">
      <c r="A3934" s="1" t="s">
        <v>3976</v>
      </c>
      <c r="B3934" s="2">
        <v>45626</v>
      </c>
      <c r="C3934" s="1" t="s">
        <v>2078</v>
      </c>
      <c r="D3934" s="1" t="s">
        <v>3554</v>
      </c>
      <c r="E3934">
        <v>1460</v>
      </c>
      <c r="F3934">
        <v>8</v>
      </c>
      <c r="G3934" s="1" t="s">
        <v>19</v>
      </c>
      <c r="H3934" s="1" t="s">
        <v>38</v>
      </c>
      <c r="I3934">
        <v>2</v>
      </c>
      <c r="J3934">
        <v>11680</v>
      </c>
      <c r="K3934" s="1" t="s">
        <v>10062</v>
      </c>
      <c r="L3934">
        <v>2024</v>
      </c>
    </row>
    <row r="3935" spans="1:12" x14ac:dyDescent="0.3">
      <c r="A3935" s="1" t="s">
        <v>3977</v>
      </c>
      <c r="B3935" s="2">
        <v>45609</v>
      </c>
      <c r="C3935" s="1" t="s">
        <v>2078</v>
      </c>
      <c r="D3935" s="1" t="s">
        <v>3554</v>
      </c>
      <c r="E3935">
        <v>1150</v>
      </c>
      <c r="F3935">
        <v>7</v>
      </c>
      <c r="G3935" s="1" t="s">
        <v>13</v>
      </c>
      <c r="H3935" s="1" t="s">
        <v>30</v>
      </c>
      <c r="I3935">
        <v>2</v>
      </c>
      <c r="J3935">
        <v>8050</v>
      </c>
      <c r="K3935" s="1" t="s">
        <v>10062</v>
      </c>
      <c r="L3935">
        <v>2024</v>
      </c>
    </row>
    <row r="3936" spans="1:12" x14ac:dyDescent="0.3">
      <c r="A3936" s="1" t="s">
        <v>3978</v>
      </c>
      <c r="B3936" s="2">
        <v>45763</v>
      </c>
      <c r="C3936" s="1" t="s">
        <v>2078</v>
      </c>
      <c r="D3936" s="1" t="s">
        <v>3554</v>
      </c>
      <c r="E3936">
        <v>574</v>
      </c>
      <c r="F3936">
        <v>8</v>
      </c>
      <c r="G3936" s="1" t="s">
        <v>19</v>
      </c>
      <c r="H3936" s="1" t="s">
        <v>14</v>
      </c>
      <c r="I3936">
        <v>2</v>
      </c>
      <c r="J3936">
        <v>4592</v>
      </c>
      <c r="K3936" s="1" t="s">
        <v>10068</v>
      </c>
      <c r="L3936">
        <v>2025</v>
      </c>
    </row>
    <row r="3937" spans="1:12" x14ac:dyDescent="0.3">
      <c r="A3937" s="1" t="s">
        <v>3979</v>
      </c>
      <c r="B3937" s="2">
        <v>45476</v>
      </c>
      <c r="C3937" s="1" t="s">
        <v>2078</v>
      </c>
      <c r="D3937" s="1" t="s">
        <v>3554</v>
      </c>
      <c r="E3937">
        <v>1581</v>
      </c>
      <c r="F3937">
        <v>2</v>
      </c>
      <c r="G3937" s="1" t="s">
        <v>19</v>
      </c>
      <c r="H3937" s="1" t="s">
        <v>104</v>
      </c>
      <c r="I3937">
        <v>2</v>
      </c>
      <c r="J3937">
        <v>3162</v>
      </c>
      <c r="K3937" s="1" t="s">
        <v>10072</v>
      </c>
      <c r="L3937">
        <v>2024</v>
      </c>
    </row>
    <row r="3938" spans="1:12" x14ac:dyDescent="0.3">
      <c r="A3938" s="1" t="s">
        <v>3980</v>
      </c>
      <c r="B3938" s="2">
        <v>45652</v>
      </c>
      <c r="C3938" s="1" t="s">
        <v>2078</v>
      </c>
      <c r="D3938" s="1" t="s">
        <v>3554</v>
      </c>
      <c r="E3938">
        <v>1078</v>
      </c>
      <c r="F3938">
        <v>5</v>
      </c>
      <c r="G3938" s="1" t="s">
        <v>13</v>
      </c>
      <c r="H3938" s="1" t="s">
        <v>17</v>
      </c>
      <c r="I3938">
        <v>2</v>
      </c>
      <c r="J3938">
        <v>5390</v>
      </c>
      <c r="K3938" s="1" t="s">
        <v>10061</v>
      </c>
      <c r="L3938">
        <v>2024</v>
      </c>
    </row>
    <row r="3939" spans="1:12" x14ac:dyDescent="0.3">
      <c r="A3939" s="1" t="s">
        <v>3981</v>
      </c>
      <c r="B3939" s="2">
        <v>45776</v>
      </c>
      <c r="C3939" s="1" t="s">
        <v>2078</v>
      </c>
      <c r="D3939" s="1" t="s">
        <v>3554</v>
      </c>
      <c r="E3939">
        <v>338</v>
      </c>
      <c r="F3939">
        <v>4</v>
      </c>
      <c r="G3939" s="1" t="s">
        <v>22</v>
      </c>
      <c r="H3939" s="1" t="s">
        <v>77</v>
      </c>
      <c r="I3939">
        <v>2</v>
      </c>
      <c r="J3939">
        <v>1352</v>
      </c>
      <c r="K3939" s="1" t="s">
        <v>10068</v>
      </c>
      <c r="L3939">
        <v>2025</v>
      </c>
    </row>
    <row r="3940" spans="1:12" x14ac:dyDescent="0.3">
      <c r="A3940" s="1" t="s">
        <v>3982</v>
      </c>
      <c r="B3940" s="2">
        <v>45683</v>
      </c>
      <c r="C3940" s="1" t="s">
        <v>2078</v>
      </c>
      <c r="D3940" s="1" t="s">
        <v>3554</v>
      </c>
      <c r="E3940">
        <v>1344</v>
      </c>
      <c r="F3940">
        <v>7</v>
      </c>
      <c r="G3940" s="1" t="s">
        <v>22</v>
      </c>
      <c r="H3940" s="1" t="s">
        <v>140</v>
      </c>
      <c r="I3940">
        <v>2</v>
      </c>
      <c r="J3940">
        <v>9408</v>
      </c>
      <c r="K3940" s="1" t="s">
        <v>10065</v>
      </c>
      <c r="L3940">
        <v>2025</v>
      </c>
    </row>
    <row r="3941" spans="1:12" x14ac:dyDescent="0.3">
      <c r="A3941" s="1" t="s">
        <v>3983</v>
      </c>
      <c r="B3941" s="2">
        <v>45815</v>
      </c>
      <c r="C3941" s="1" t="s">
        <v>2078</v>
      </c>
      <c r="D3941" s="1" t="s">
        <v>3554</v>
      </c>
      <c r="E3941">
        <v>897</v>
      </c>
      <c r="F3941">
        <v>5</v>
      </c>
      <c r="G3941" s="1" t="s">
        <v>16</v>
      </c>
      <c r="H3941" s="1" t="s">
        <v>38</v>
      </c>
      <c r="I3941">
        <v>2</v>
      </c>
      <c r="J3941">
        <v>4485</v>
      </c>
      <c r="K3941" s="1" t="s">
        <v>10069</v>
      </c>
      <c r="L3941">
        <v>2025</v>
      </c>
    </row>
    <row r="3942" spans="1:12" x14ac:dyDescent="0.3">
      <c r="A3942" s="1" t="s">
        <v>3984</v>
      </c>
      <c r="B3942" s="2">
        <v>45475</v>
      </c>
      <c r="C3942" s="1" t="s">
        <v>2078</v>
      </c>
      <c r="D3942" s="1" t="s">
        <v>3554</v>
      </c>
      <c r="E3942">
        <v>145</v>
      </c>
      <c r="F3942">
        <v>2</v>
      </c>
      <c r="G3942" s="1" t="s">
        <v>19</v>
      </c>
      <c r="H3942" s="1" t="s">
        <v>56</v>
      </c>
      <c r="I3942">
        <v>2</v>
      </c>
      <c r="J3942">
        <v>290</v>
      </c>
      <c r="K3942" s="1" t="s">
        <v>10072</v>
      </c>
      <c r="L3942">
        <v>2024</v>
      </c>
    </row>
    <row r="3943" spans="1:12" x14ac:dyDescent="0.3">
      <c r="A3943" s="1" t="s">
        <v>3985</v>
      </c>
      <c r="B3943" s="2">
        <v>45600</v>
      </c>
      <c r="C3943" s="1" t="s">
        <v>2078</v>
      </c>
      <c r="D3943" s="1" t="s">
        <v>3554</v>
      </c>
      <c r="E3943">
        <v>551</v>
      </c>
      <c r="F3943">
        <v>7</v>
      </c>
      <c r="G3943" s="1" t="s">
        <v>13</v>
      </c>
      <c r="H3943" s="1" t="s">
        <v>74</v>
      </c>
      <c r="I3943">
        <v>2</v>
      </c>
      <c r="J3943">
        <v>3857</v>
      </c>
      <c r="K3943" s="1" t="s">
        <v>10062</v>
      </c>
      <c r="L3943">
        <v>2024</v>
      </c>
    </row>
    <row r="3944" spans="1:12" x14ac:dyDescent="0.3">
      <c r="A3944" s="1" t="s">
        <v>3986</v>
      </c>
      <c r="B3944" s="2">
        <v>45691</v>
      </c>
      <c r="C3944" s="1" t="s">
        <v>2078</v>
      </c>
      <c r="D3944" s="1" t="s">
        <v>3554</v>
      </c>
      <c r="E3944">
        <v>667</v>
      </c>
      <c r="F3944">
        <v>7</v>
      </c>
      <c r="G3944" s="1" t="s">
        <v>22</v>
      </c>
      <c r="H3944" s="1" t="s">
        <v>56</v>
      </c>
      <c r="I3944">
        <v>2</v>
      </c>
      <c r="J3944">
        <v>4669</v>
      </c>
      <c r="K3944" s="1" t="s">
        <v>10064</v>
      </c>
      <c r="L3944">
        <v>2025</v>
      </c>
    </row>
    <row r="3945" spans="1:12" x14ac:dyDescent="0.3">
      <c r="A3945" s="1" t="s">
        <v>3987</v>
      </c>
      <c r="B3945" s="2">
        <v>45519</v>
      </c>
      <c r="C3945" s="1" t="s">
        <v>2078</v>
      </c>
      <c r="D3945" s="1" t="s">
        <v>3554</v>
      </c>
      <c r="E3945">
        <v>463</v>
      </c>
      <c r="F3945">
        <v>1</v>
      </c>
      <c r="G3945" s="1" t="s">
        <v>13</v>
      </c>
      <c r="H3945" s="1" t="s">
        <v>59</v>
      </c>
      <c r="I3945">
        <v>2</v>
      </c>
      <c r="J3945">
        <v>463</v>
      </c>
      <c r="K3945" s="1" t="s">
        <v>10070</v>
      </c>
      <c r="L3945">
        <v>2024</v>
      </c>
    </row>
    <row r="3946" spans="1:12" x14ac:dyDescent="0.3">
      <c r="A3946" s="1" t="s">
        <v>3988</v>
      </c>
      <c r="B3946" s="2">
        <v>45811</v>
      </c>
      <c r="C3946" s="1" t="s">
        <v>2078</v>
      </c>
      <c r="D3946" s="1" t="s">
        <v>3554</v>
      </c>
      <c r="E3946">
        <v>1419</v>
      </c>
      <c r="F3946">
        <v>8</v>
      </c>
      <c r="G3946" s="1" t="s">
        <v>16</v>
      </c>
      <c r="H3946" s="1" t="s">
        <v>36</v>
      </c>
      <c r="I3946">
        <v>2</v>
      </c>
      <c r="J3946">
        <v>11352</v>
      </c>
      <c r="K3946" s="1" t="s">
        <v>10069</v>
      </c>
      <c r="L3946">
        <v>2025</v>
      </c>
    </row>
    <row r="3947" spans="1:12" x14ac:dyDescent="0.3">
      <c r="A3947" s="1" t="s">
        <v>3989</v>
      </c>
      <c r="B3947" s="2">
        <v>45568</v>
      </c>
      <c r="C3947" s="1" t="s">
        <v>2078</v>
      </c>
      <c r="D3947" s="1" t="s">
        <v>3554</v>
      </c>
      <c r="E3947">
        <v>130</v>
      </c>
      <c r="F3947">
        <v>1</v>
      </c>
      <c r="G3947" s="1" t="s">
        <v>19</v>
      </c>
      <c r="H3947" s="1" t="s">
        <v>30</v>
      </c>
      <c r="I3947">
        <v>2</v>
      </c>
      <c r="J3947">
        <v>130</v>
      </c>
      <c r="K3947" s="1" t="s">
        <v>10063</v>
      </c>
      <c r="L3947">
        <v>2024</v>
      </c>
    </row>
    <row r="3948" spans="1:12" x14ac:dyDescent="0.3">
      <c r="A3948" s="1" t="s">
        <v>3990</v>
      </c>
      <c r="B3948" s="2">
        <v>45522</v>
      </c>
      <c r="C3948" s="1" t="s">
        <v>2078</v>
      </c>
      <c r="D3948" s="1" t="s">
        <v>3554</v>
      </c>
      <c r="E3948">
        <v>552</v>
      </c>
      <c r="F3948">
        <v>10</v>
      </c>
      <c r="G3948" s="1" t="s">
        <v>16</v>
      </c>
      <c r="H3948" s="1" t="s">
        <v>30</v>
      </c>
      <c r="I3948">
        <v>2</v>
      </c>
      <c r="J3948">
        <v>5520</v>
      </c>
      <c r="K3948" s="1" t="s">
        <v>10070</v>
      </c>
      <c r="L3948">
        <v>2024</v>
      </c>
    </row>
    <row r="3949" spans="1:12" x14ac:dyDescent="0.3">
      <c r="A3949" s="1" t="s">
        <v>3991</v>
      </c>
      <c r="B3949" s="2">
        <v>45513</v>
      </c>
      <c r="C3949" s="1" t="s">
        <v>2078</v>
      </c>
      <c r="D3949" s="1" t="s">
        <v>3554</v>
      </c>
      <c r="E3949">
        <v>1365</v>
      </c>
      <c r="F3949">
        <v>7</v>
      </c>
      <c r="G3949" s="1" t="s">
        <v>22</v>
      </c>
      <c r="H3949" s="1" t="s">
        <v>59</v>
      </c>
      <c r="I3949">
        <v>2</v>
      </c>
      <c r="J3949">
        <v>9555</v>
      </c>
      <c r="K3949" s="1" t="s">
        <v>10070</v>
      </c>
      <c r="L3949">
        <v>2024</v>
      </c>
    </row>
    <row r="3950" spans="1:12" x14ac:dyDescent="0.3">
      <c r="A3950" s="1" t="s">
        <v>3992</v>
      </c>
      <c r="B3950" s="2">
        <v>45515</v>
      </c>
      <c r="C3950" s="1" t="s">
        <v>2078</v>
      </c>
      <c r="D3950" s="1" t="s">
        <v>3554</v>
      </c>
      <c r="E3950">
        <v>895</v>
      </c>
      <c r="F3950">
        <v>9</v>
      </c>
      <c r="G3950" s="1" t="s">
        <v>16</v>
      </c>
      <c r="H3950" s="1" t="s">
        <v>25</v>
      </c>
      <c r="I3950">
        <v>2</v>
      </c>
      <c r="J3950">
        <v>8055</v>
      </c>
      <c r="K3950" s="1" t="s">
        <v>10070</v>
      </c>
      <c r="L3950">
        <v>2024</v>
      </c>
    </row>
    <row r="3951" spans="1:12" x14ac:dyDescent="0.3">
      <c r="A3951" s="1" t="s">
        <v>3993</v>
      </c>
      <c r="B3951" s="2">
        <v>45582</v>
      </c>
      <c r="C3951" s="1" t="s">
        <v>2078</v>
      </c>
      <c r="D3951" s="1" t="s">
        <v>3554</v>
      </c>
      <c r="E3951">
        <v>1226</v>
      </c>
      <c r="F3951">
        <v>2</v>
      </c>
      <c r="G3951" s="1" t="s">
        <v>13</v>
      </c>
      <c r="H3951" s="1" t="s">
        <v>104</v>
      </c>
      <c r="I3951">
        <v>2</v>
      </c>
      <c r="J3951">
        <v>2452</v>
      </c>
      <c r="K3951" s="1" t="s">
        <v>10063</v>
      </c>
      <c r="L3951">
        <v>2024</v>
      </c>
    </row>
    <row r="3952" spans="1:12" x14ac:dyDescent="0.3">
      <c r="A3952" s="1" t="s">
        <v>3994</v>
      </c>
      <c r="B3952" s="2">
        <v>45656</v>
      </c>
      <c r="C3952" s="1" t="s">
        <v>2078</v>
      </c>
      <c r="D3952" s="1" t="s">
        <v>3554</v>
      </c>
      <c r="E3952">
        <v>1961</v>
      </c>
      <c r="F3952">
        <v>5</v>
      </c>
      <c r="G3952" s="1" t="s">
        <v>22</v>
      </c>
      <c r="H3952" s="1" t="s">
        <v>77</v>
      </c>
      <c r="I3952">
        <v>2</v>
      </c>
      <c r="J3952">
        <v>9805</v>
      </c>
      <c r="K3952" s="1" t="s">
        <v>10061</v>
      </c>
      <c r="L3952">
        <v>2024</v>
      </c>
    </row>
    <row r="3953" spans="1:12" x14ac:dyDescent="0.3">
      <c r="A3953" s="1" t="s">
        <v>3995</v>
      </c>
      <c r="B3953" s="2">
        <v>45675</v>
      </c>
      <c r="C3953" s="1" t="s">
        <v>2078</v>
      </c>
      <c r="D3953" s="1" t="s">
        <v>3554</v>
      </c>
      <c r="E3953">
        <v>1856</v>
      </c>
      <c r="F3953">
        <v>1</v>
      </c>
      <c r="G3953" s="1" t="s">
        <v>13</v>
      </c>
      <c r="H3953" s="1" t="s">
        <v>30</v>
      </c>
      <c r="I3953">
        <v>2</v>
      </c>
      <c r="J3953">
        <v>1856</v>
      </c>
      <c r="K3953" s="1" t="s">
        <v>10065</v>
      </c>
      <c r="L3953">
        <v>2025</v>
      </c>
    </row>
    <row r="3954" spans="1:12" x14ac:dyDescent="0.3">
      <c r="A3954" s="1" t="s">
        <v>3996</v>
      </c>
      <c r="B3954" s="2">
        <v>45710</v>
      </c>
      <c r="C3954" s="1" t="s">
        <v>2078</v>
      </c>
      <c r="D3954" s="1" t="s">
        <v>3554</v>
      </c>
      <c r="E3954">
        <v>453</v>
      </c>
      <c r="F3954">
        <v>2</v>
      </c>
      <c r="G3954" s="1" t="s">
        <v>19</v>
      </c>
      <c r="H3954" s="1" t="s">
        <v>23</v>
      </c>
      <c r="I3954">
        <v>2</v>
      </c>
      <c r="J3954">
        <v>906</v>
      </c>
      <c r="K3954" s="1" t="s">
        <v>10064</v>
      </c>
      <c r="L3954">
        <v>2025</v>
      </c>
    </row>
    <row r="3955" spans="1:12" x14ac:dyDescent="0.3">
      <c r="A3955" s="1" t="s">
        <v>3997</v>
      </c>
      <c r="B3955" s="2">
        <v>45606</v>
      </c>
      <c r="C3955" s="1" t="s">
        <v>2078</v>
      </c>
      <c r="D3955" s="1" t="s">
        <v>3554</v>
      </c>
      <c r="E3955">
        <v>1462</v>
      </c>
      <c r="F3955">
        <v>7</v>
      </c>
      <c r="G3955" s="1" t="s">
        <v>22</v>
      </c>
      <c r="H3955" s="1" t="s">
        <v>50</v>
      </c>
      <c r="I3955">
        <v>2</v>
      </c>
      <c r="J3955">
        <v>10234</v>
      </c>
      <c r="K3955" s="1" t="s">
        <v>10062</v>
      </c>
      <c r="L3955">
        <v>2024</v>
      </c>
    </row>
    <row r="3956" spans="1:12" x14ac:dyDescent="0.3">
      <c r="A3956" s="1" t="s">
        <v>3998</v>
      </c>
      <c r="B3956" s="2">
        <v>45533</v>
      </c>
      <c r="C3956" s="1" t="s">
        <v>2078</v>
      </c>
      <c r="D3956" s="1" t="s">
        <v>3554</v>
      </c>
      <c r="E3956">
        <v>1797</v>
      </c>
      <c r="F3956">
        <v>9</v>
      </c>
      <c r="G3956" s="1" t="s">
        <v>19</v>
      </c>
      <c r="H3956" s="1" t="s">
        <v>42</v>
      </c>
      <c r="I3956">
        <v>2</v>
      </c>
      <c r="J3956">
        <v>16173</v>
      </c>
      <c r="K3956" s="1" t="s">
        <v>10070</v>
      </c>
      <c r="L3956">
        <v>2024</v>
      </c>
    </row>
    <row r="3957" spans="1:12" x14ac:dyDescent="0.3">
      <c r="A3957" s="1" t="s">
        <v>3999</v>
      </c>
      <c r="B3957" s="2">
        <v>45671</v>
      </c>
      <c r="C3957" s="1" t="s">
        <v>2078</v>
      </c>
      <c r="D3957" s="1" t="s">
        <v>3554</v>
      </c>
      <c r="E3957">
        <v>652</v>
      </c>
      <c r="F3957">
        <v>6</v>
      </c>
      <c r="G3957" s="1" t="s">
        <v>16</v>
      </c>
      <c r="H3957" s="1" t="s">
        <v>25</v>
      </c>
      <c r="I3957">
        <v>2</v>
      </c>
      <c r="J3957">
        <v>3912</v>
      </c>
      <c r="K3957" s="1" t="s">
        <v>10065</v>
      </c>
      <c r="L3957">
        <v>2025</v>
      </c>
    </row>
    <row r="3958" spans="1:12" x14ac:dyDescent="0.3">
      <c r="A3958" s="1" t="s">
        <v>4000</v>
      </c>
      <c r="B3958" s="2">
        <v>45681</v>
      </c>
      <c r="C3958" s="1" t="s">
        <v>2078</v>
      </c>
      <c r="D3958" s="1" t="s">
        <v>3554</v>
      </c>
      <c r="E3958">
        <v>1710</v>
      </c>
      <c r="F3958">
        <v>7</v>
      </c>
      <c r="G3958" s="1" t="s">
        <v>16</v>
      </c>
      <c r="H3958" s="1" t="s">
        <v>20</v>
      </c>
      <c r="I3958">
        <v>2</v>
      </c>
      <c r="J3958">
        <v>11970</v>
      </c>
      <c r="K3958" s="1" t="s">
        <v>10065</v>
      </c>
      <c r="L3958">
        <v>2025</v>
      </c>
    </row>
    <row r="3959" spans="1:12" x14ac:dyDescent="0.3">
      <c r="A3959" s="1" t="s">
        <v>4001</v>
      </c>
      <c r="B3959" s="2">
        <v>45465</v>
      </c>
      <c r="C3959" s="1" t="s">
        <v>2078</v>
      </c>
      <c r="D3959" s="1" t="s">
        <v>3554</v>
      </c>
      <c r="E3959">
        <v>1580</v>
      </c>
      <c r="F3959">
        <v>9</v>
      </c>
      <c r="G3959" s="1" t="s">
        <v>22</v>
      </c>
      <c r="H3959" s="1" t="s">
        <v>33</v>
      </c>
      <c r="I3959">
        <v>2</v>
      </c>
      <c r="J3959">
        <v>14220</v>
      </c>
      <c r="K3959" s="1" t="s">
        <v>10069</v>
      </c>
      <c r="L3959">
        <v>2024</v>
      </c>
    </row>
    <row r="3960" spans="1:12" x14ac:dyDescent="0.3">
      <c r="A3960" s="1" t="s">
        <v>4002</v>
      </c>
      <c r="B3960" s="2">
        <v>45711</v>
      </c>
      <c r="C3960" s="1" t="s">
        <v>2078</v>
      </c>
      <c r="D3960" s="1" t="s">
        <v>3554</v>
      </c>
      <c r="E3960">
        <v>1780</v>
      </c>
      <c r="F3960">
        <v>4</v>
      </c>
      <c r="G3960" s="1" t="s">
        <v>16</v>
      </c>
      <c r="H3960" s="1" t="s">
        <v>104</v>
      </c>
      <c r="I3960">
        <v>2</v>
      </c>
      <c r="J3960">
        <v>7120</v>
      </c>
      <c r="K3960" s="1" t="s">
        <v>10064</v>
      </c>
      <c r="L3960">
        <v>2025</v>
      </c>
    </row>
    <row r="3961" spans="1:12" x14ac:dyDescent="0.3">
      <c r="A3961" s="1" t="s">
        <v>4003</v>
      </c>
      <c r="B3961" s="2">
        <v>45484</v>
      </c>
      <c r="C3961" s="1" t="s">
        <v>2078</v>
      </c>
      <c r="D3961" s="1" t="s">
        <v>3554</v>
      </c>
      <c r="E3961">
        <v>1504</v>
      </c>
      <c r="F3961">
        <v>10</v>
      </c>
      <c r="G3961" s="1" t="s">
        <v>19</v>
      </c>
      <c r="H3961" s="1" t="s">
        <v>104</v>
      </c>
      <c r="I3961">
        <v>2</v>
      </c>
      <c r="J3961">
        <v>15040</v>
      </c>
      <c r="K3961" s="1" t="s">
        <v>10072</v>
      </c>
      <c r="L3961">
        <v>2024</v>
      </c>
    </row>
    <row r="3962" spans="1:12" x14ac:dyDescent="0.3">
      <c r="A3962" s="1" t="s">
        <v>4004</v>
      </c>
      <c r="B3962" s="2">
        <v>45475</v>
      </c>
      <c r="C3962" s="1" t="s">
        <v>2078</v>
      </c>
      <c r="D3962" s="1" t="s">
        <v>3554</v>
      </c>
      <c r="E3962">
        <v>1824</v>
      </c>
      <c r="F3962">
        <v>2</v>
      </c>
      <c r="G3962" s="1" t="s">
        <v>19</v>
      </c>
      <c r="H3962" s="1" t="s">
        <v>14</v>
      </c>
      <c r="I3962">
        <v>2</v>
      </c>
      <c r="J3962">
        <v>3648</v>
      </c>
      <c r="K3962" s="1" t="s">
        <v>10072</v>
      </c>
      <c r="L3962">
        <v>2024</v>
      </c>
    </row>
    <row r="3963" spans="1:12" x14ac:dyDescent="0.3">
      <c r="A3963" s="1" t="s">
        <v>4005</v>
      </c>
      <c r="B3963" s="2">
        <v>45479</v>
      </c>
      <c r="C3963" s="1" t="s">
        <v>2078</v>
      </c>
      <c r="D3963" s="1" t="s">
        <v>3554</v>
      </c>
      <c r="E3963">
        <v>626</v>
      </c>
      <c r="F3963">
        <v>3</v>
      </c>
      <c r="G3963" s="1" t="s">
        <v>13</v>
      </c>
      <c r="H3963" s="1" t="s">
        <v>17</v>
      </c>
      <c r="I3963">
        <v>2</v>
      </c>
      <c r="J3963">
        <v>1878</v>
      </c>
      <c r="K3963" s="1" t="s">
        <v>10072</v>
      </c>
      <c r="L3963">
        <v>2024</v>
      </c>
    </row>
    <row r="3964" spans="1:12" x14ac:dyDescent="0.3">
      <c r="A3964" s="1" t="s">
        <v>4006</v>
      </c>
      <c r="B3964" s="2">
        <v>45476</v>
      </c>
      <c r="C3964" s="1" t="s">
        <v>2078</v>
      </c>
      <c r="D3964" s="1" t="s">
        <v>3554</v>
      </c>
      <c r="E3964">
        <v>1306</v>
      </c>
      <c r="F3964">
        <v>9</v>
      </c>
      <c r="G3964" s="1" t="s">
        <v>19</v>
      </c>
      <c r="H3964" s="1" t="s">
        <v>104</v>
      </c>
      <c r="I3964">
        <v>2</v>
      </c>
      <c r="J3964">
        <v>11754</v>
      </c>
      <c r="K3964" s="1" t="s">
        <v>10072</v>
      </c>
      <c r="L3964">
        <v>2024</v>
      </c>
    </row>
    <row r="3965" spans="1:12" x14ac:dyDescent="0.3">
      <c r="A3965" s="1" t="s">
        <v>4007</v>
      </c>
      <c r="B3965" s="2">
        <v>45567</v>
      </c>
      <c r="C3965" s="1" t="s">
        <v>2078</v>
      </c>
      <c r="D3965" s="1" t="s">
        <v>3554</v>
      </c>
      <c r="E3965">
        <v>1250</v>
      </c>
      <c r="F3965">
        <v>10</v>
      </c>
      <c r="G3965" s="1" t="s">
        <v>19</v>
      </c>
      <c r="H3965" s="1" t="s">
        <v>14</v>
      </c>
      <c r="I3965">
        <v>2</v>
      </c>
      <c r="J3965">
        <v>12500</v>
      </c>
      <c r="K3965" s="1" t="s">
        <v>10063</v>
      </c>
      <c r="L3965">
        <v>2024</v>
      </c>
    </row>
    <row r="3966" spans="1:12" x14ac:dyDescent="0.3">
      <c r="A3966" s="1" t="s">
        <v>4008</v>
      </c>
      <c r="B3966" s="2">
        <v>45647</v>
      </c>
      <c r="C3966" s="1" t="s">
        <v>2078</v>
      </c>
      <c r="D3966" s="1" t="s">
        <v>3554</v>
      </c>
      <c r="E3966">
        <v>1261</v>
      </c>
      <c r="F3966">
        <v>6</v>
      </c>
      <c r="G3966" s="1" t="s">
        <v>16</v>
      </c>
      <c r="H3966" s="1" t="s">
        <v>20</v>
      </c>
      <c r="I3966">
        <v>2</v>
      </c>
      <c r="J3966">
        <v>7566</v>
      </c>
      <c r="K3966" s="1" t="s">
        <v>10061</v>
      </c>
      <c r="L3966">
        <v>2024</v>
      </c>
    </row>
    <row r="3967" spans="1:12" x14ac:dyDescent="0.3">
      <c r="A3967" s="1" t="s">
        <v>4009</v>
      </c>
      <c r="B3967" s="2">
        <v>45804</v>
      </c>
      <c r="C3967" s="1" t="s">
        <v>2078</v>
      </c>
      <c r="D3967" s="1" t="s">
        <v>3554</v>
      </c>
      <c r="E3967">
        <v>213</v>
      </c>
      <c r="F3967">
        <v>8</v>
      </c>
      <c r="G3967" s="1" t="s">
        <v>22</v>
      </c>
      <c r="H3967" s="1" t="s">
        <v>25</v>
      </c>
      <c r="I3967">
        <v>2</v>
      </c>
      <c r="J3967">
        <v>1704</v>
      </c>
      <c r="K3967" s="1" t="s">
        <v>10071</v>
      </c>
      <c r="L3967">
        <v>2025</v>
      </c>
    </row>
    <row r="3968" spans="1:12" x14ac:dyDescent="0.3">
      <c r="A3968" s="1" t="s">
        <v>4010</v>
      </c>
      <c r="B3968" s="2">
        <v>45805</v>
      </c>
      <c r="C3968" s="1" t="s">
        <v>2078</v>
      </c>
      <c r="D3968" s="1" t="s">
        <v>3554</v>
      </c>
      <c r="E3968">
        <v>1821</v>
      </c>
      <c r="F3968">
        <v>8</v>
      </c>
      <c r="G3968" s="1" t="s">
        <v>22</v>
      </c>
      <c r="H3968" s="1" t="s">
        <v>25</v>
      </c>
      <c r="I3968">
        <v>2</v>
      </c>
      <c r="J3968">
        <v>14568</v>
      </c>
      <c r="K3968" s="1" t="s">
        <v>10071</v>
      </c>
      <c r="L3968">
        <v>2025</v>
      </c>
    </row>
    <row r="3969" spans="1:12" x14ac:dyDescent="0.3">
      <c r="A3969" s="1" t="s">
        <v>4011</v>
      </c>
      <c r="B3969" s="2">
        <v>45595</v>
      </c>
      <c r="C3969" s="1" t="s">
        <v>2078</v>
      </c>
      <c r="D3969" s="1" t="s">
        <v>3554</v>
      </c>
      <c r="E3969">
        <v>415</v>
      </c>
      <c r="F3969">
        <v>2</v>
      </c>
      <c r="G3969" s="1" t="s">
        <v>22</v>
      </c>
      <c r="H3969" s="1" t="s">
        <v>38</v>
      </c>
      <c r="I3969">
        <v>2</v>
      </c>
      <c r="J3969">
        <v>830</v>
      </c>
      <c r="K3969" s="1" t="s">
        <v>10063</v>
      </c>
      <c r="L3969">
        <v>2024</v>
      </c>
    </row>
    <row r="3970" spans="1:12" x14ac:dyDescent="0.3">
      <c r="A3970" s="1" t="s">
        <v>4012</v>
      </c>
      <c r="B3970" s="2">
        <v>45576</v>
      </c>
      <c r="C3970" s="1" t="s">
        <v>2078</v>
      </c>
      <c r="D3970" s="1" t="s">
        <v>3554</v>
      </c>
      <c r="E3970">
        <v>340</v>
      </c>
      <c r="F3970">
        <v>5</v>
      </c>
      <c r="G3970" s="1" t="s">
        <v>22</v>
      </c>
      <c r="H3970" s="1" t="s">
        <v>77</v>
      </c>
      <c r="I3970">
        <v>2</v>
      </c>
      <c r="J3970">
        <v>1700</v>
      </c>
      <c r="K3970" s="1" t="s">
        <v>10063</v>
      </c>
      <c r="L3970">
        <v>2024</v>
      </c>
    </row>
    <row r="3971" spans="1:12" x14ac:dyDescent="0.3">
      <c r="A3971" s="1" t="s">
        <v>4013</v>
      </c>
      <c r="B3971" s="2">
        <v>45499</v>
      </c>
      <c r="C3971" s="1" t="s">
        <v>2078</v>
      </c>
      <c r="D3971" s="1" t="s">
        <v>3554</v>
      </c>
      <c r="E3971">
        <v>839</v>
      </c>
      <c r="F3971">
        <v>5</v>
      </c>
      <c r="G3971" s="1" t="s">
        <v>22</v>
      </c>
      <c r="H3971" s="1" t="s">
        <v>25</v>
      </c>
      <c r="I3971">
        <v>2</v>
      </c>
      <c r="J3971">
        <v>4195</v>
      </c>
      <c r="K3971" s="1" t="s">
        <v>10072</v>
      </c>
      <c r="L3971">
        <v>2024</v>
      </c>
    </row>
    <row r="3972" spans="1:12" x14ac:dyDescent="0.3">
      <c r="A3972" s="1" t="s">
        <v>4014</v>
      </c>
      <c r="B3972" s="2">
        <v>45497</v>
      </c>
      <c r="C3972" s="1" t="s">
        <v>2078</v>
      </c>
      <c r="D3972" s="1" t="s">
        <v>3554</v>
      </c>
      <c r="E3972">
        <v>281</v>
      </c>
      <c r="F3972">
        <v>7</v>
      </c>
      <c r="G3972" s="1" t="s">
        <v>16</v>
      </c>
      <c r="H3972" s="1" t="s">
        <v>140</v>
      </c>
      <c r="I3972">
        <v>2</v>
      </c>
      <c r="J3972">
        <v>1967</v>
      </c>
      <c r="K3972" s="1" t="s">
        <v>10072</v>
      </c>
      <c r="L3972">
        <v>2024</v>
      </c>
    </row>
    <row r="3973" spans="1:12" x14ac:dyDescent="0.3">
      <c r="A3973" s="1" t="s">
        <v>4015</v>
      </c>
      <c r="B3973" s="2">
        <v>45524</v>
      </c>
      <c r="C3973" s="1" t="s">
        <v>2078</v>
      </c>
      <c r="D3973" s="1" t="s">
        <v>3554</v>
      </c>
      <c r="E3973">
        <v>674</v>
      </c>
      <c r="F3973">
        <v>6</v>
      </c>
      <c r="G3973" s="1" t="s">
        <v>19</v>
      </c>
      <c r="H3973" s="1" t="s">
        <v>33</v>
      </c>
      <c r="I3973">
        <v>2</v>
      </c>
      <c r="J3973">
        <v>4044</v>
      </c>
      <c r="K3973" s="1" t="s">
        <v>10070</v>
      </c>
      <c r="L3973">
        <v>2024</v>
      </c>
    </row>
    <row r="3974" spans="1:12" x14ac:dyDescent="0.3">
      <c r="A3974" s="1" t="s">
        <v>4016</v>
      </c>
      <c r="B3974" s="2">
        <v>45514</v>
      </c>
      <c r="C3974" s="1" t="s">
        <v>2078</v>
      </c>
      <c r="D3974" s="1" t="s">
        <v>3554</v>
      </c>
      <c r="E3974">
        <v>656</v>
      </c>
      <c r="F3974">
        <v>9</v>
      </c>
      <c r="G3974" s="1" t="s">
        <v>13</v>
      </c>
      <c r="H3974" s="1" t="s">
        <v>140</v>
      </c>
      <c r="I3974">
        <v>2</v>
      </c>
      <c r="J3974">
        <v>5904</v>
      </c>
      <c r="K3974" s="1" t="s">
        <v>10070</v>
      </c>
      <c r="L3974">
        <v>2024</v>
      </c>
    </row>
    <row r="3975" spans="1:12" x14ac:dyDescent="0.3">
      <c r="A3975" s="1" t="s">
        <v>4017</v>
      </c>
      <c r="B3975" s="2">
        <v>45749</v>
      </c>
      <c r="C3975" s="1" t="s">
        <v>2078</v>
      </c>
      <c r="D3975" s="1" t="s">
        <v>3554</v>
      </c>
      <c r="E3975">
        <v>692</v>
      </c>
      <c r="F3975">
        <v>6</v>
      </c>
      <c r="G3975" s="1" t="s">
        <v>13</v>
      </c>
      <c r="H3975" s="1" t="s">
        <v>77</v>
      </c>
      <c r="I3975">
        <v>2</v>
      </c>
      <c r="J3975">
        <v>4152</v>
      </c>
      <c r="K3975" s="1" t="s">
        <v>10068</v>
      </c>
      <c r="L3975">
        <v>2025</v>
      </c>
    </row>
    <row r="3976" spans="1:12" x14ac:dyDescent="0.3">
      <c r="A3976" s="1" t="s">
        <v>4018</v>
      </c>
      <c r="B3976" s="2">
        <v>45809</v>
      </c>
      <c r="C3976" s="1" t="s">
        <v>2078</v>
      </c>
      <c r="D3976" s="1" t="s">
        <v>3554</v>
      </c>
      <c r="E3976">
        <v>1247</v>
      </c>
      <c r="F3976">
        <v>7</v>
      </c>
      <c r="G3976" s="1" t="s">
        <v>13</v>
      </c>
      <c r="H3976" s="1" t="s">
        <v>59</v>
      </c>
      <c r="I3976">
        <v>2</v>
      </c>
      <c r="J3976">
        <v>8729</v>
      </c>
      <c r="K3976" s="1" t="s">
        <v>10069</v>
      </c>
      <c r="L3976">
        <v>2025</v>
      </c>
    </row>
    <row r="3977" spans="1:12" x14ac:dyDescent="0.3">
      <c r="A3977" s="1" t="s">
        <v>4019</v>
      </c>
      <c r="B3977" s="2">
        <v>45678</v>
      </c>
      <c r="C3977" s="1" t="s">
        <v>2078</v>
      </c>
      <c r="D3977" s="1" t="s">
        <v>3554</v>
      </c>
      <c r="E3977">
        <v>686</v>
      </c>
      <c r="F3977">
        <v>6</v>
      </c>
      <c r="G3977" s="1" t="s">
        <v>19</v>
      </c>
      <c r="H3977" s="1" t="s">
        <v>38</v>
      </c>
      <c r="I3977">
        <v>2</v>
      </c>
      <c r="J3977">
        <v>4116</v>
      </c>
      <c r="K3977" s="1" t="s">
        <v>10065</v>
      </c>
      <c r="L3977">
        <v>2025</v>
      </c>
    </row>
    <row r="3978" spans="1:12" x14ac:dyDescent="0.3">
      <c r="A3978" s="1" t="s">
        <v>4020</v>
      </c>
      <c r="B3978" s="2">
        <v>45736</v>
      </c>
      <c r="C3978" s="1" t="s">
        <v>2078</v>
      </c>
      <c r="D3978" s="1" t="s">
        <v>3554</v>
      </c>
      <c r="E3978">
        <v>845</v>
      </c>
      <c r="F3978">
        <v>3</v>
      </c>
      <c r="G3978" s="1" t="s">
        <v>19</v>
      </c>
      <c r="H3978" s="1" t="s">
        <v>25</v>
      </c>
      <c r="I3978">
        <v>2</v>
      </c>
      <c r="J3978">
        <v>2535</v>
      </c>
      <c r="K3978" s="1" t="s">
        <v>10067</v>
      </c>
      <c r="L3978">
        <v>2025</v>
      </c>
    </row>
    <row r="3979" spans="1:12" x14ac:dyDescent="0.3">
      <c r="A3979" s="1" t="s">
        <v>4021</v>
      </c>
      <c r="B3979" s="2">
        <v>45696</v>
      </c>
      <c r="C3979" s="1" t="s">
        <v>2078</v>
      </c>
      <c r="D3979" s="1" t="s">
        <v>3554</v>
      </c>
      <c r="E3979">
        <v>1010</v>
      </c>
      <c r="F3979">
        <v>4</v>
      </c>
      <c r="G3979" s="1" t="s">
        <v>22</v>
      </c>
      <c r="H3979" s="1" t="s">
        <v>59</v>
      </c>
      <c r="I3979">
        <v>2</v>
      </c>
      <c r="J3979">
        <v>4040</v>
      </c>
      <c r="K3979" s="1" t="s">
        <v>10064</v>
      </c>
      <c r="L3979">
        <v>2025</v>
      </c>
    </row>
    <row r="3980" spans="1:12" x14ac:dyDescent="0.3">
      <c r="A3980" s="1" t="s">
        <v>4022</v>
      </c>
      <c r="B3980" s="2">
        <v>45612</v>
      </c>
      <c r="C3980" s="1" t="s">
        <v>2078</v>
      </c>
      <c r="D3980" s="1" t="s">
        <v>3554</v>
      </c>
      <c r="E3980">
        <v>1468</v>
      </c>
      <c r="F3980">
        <v>2</v>
      </c>
      <c r="G3980" s="1" t="s">
        <v>19</v>
      </c>
      <c r="H3980" s="1" t="s">
        <v>77</v>
      </c>
      <c r="I3980">
        <v>2</v>
      </c>
      <c r="J3980">
        <v>2936</v>
      </c>
      <c r="K3980" s="1" t="s">
        <v>10062</v>
      </c>
      <c r="L3980">
        <v>2024</v>
      </c>
    </row>
    <row r="3981" spans="1:12" x14ac:dyDescent="0.3">
      <c r="A3981" s="1" t="s">
        <v>4023</v>
      </c>
      <c r="B3981" s="2">
        <v>45477</v>
      </c>
      <c r="C3981" s="1" t="s">
        <v>2078</v>
      </c>
      <c r="D3981" s="1" t="s">
        <v>3554</v>
      </c>
      <c r="E3981">
        <v>869</v>
      </c>
      <c r="F3981">
        <v>3</v>
      </c>
      <c r="G3981" s="1" t="s">
        <v>16</v>
      </c>
      <c r="H3981" s="1" t="s">
        <v>50</v>
      </c>
      <c r="I3981">
        <v>2</v>
      </c>
      <c r="J3981">
        <v>2607</v>
      </c>
      <c r="K3981" s="1" t="s">
        <v>10072</v>
      </c>
      <c r="L3981">
        <v>2024</v>
      </c>
    </row>
    <row r="3982" spans="1:12" x14ac:dyDescent="0.3">
      <c r="A3982" s="1" t="s">
        <v>4024</v>
      </c>
      <c r="B3982" s="2">
        <v>45532</v>
      </c>
      <c r="C3982" s="1" t="s">
        <v>2078</v>
      </c>
      <c r="D3982" s="1" t="s">
        <v>3554</v>
      </c>
      <c r="E3982">
        <v>1302</v>
      </c>
      <c r="F3982">
        <v>8</v>
      </c>
      <c r="G3982" s="1" t="s">
        <v>22</v>
      </c>
      <c r="H3982" s="1" t="s">
        <v>74</v>
      </c>
      <c r="I3982">
        <v>2</v>
      </c>
      <c r="J3982">
        <v>10416</v>
      </c>
      <c r="K3982" s="1" t="s">
        <v>10070</v>
      </c>
      <c r="L3982">
        <v>2024</v>
      </c>
    </row>
    <row r="3983" spans="1:12" x14ac:dyDescent="0.3">
      <c r="A3983" s="1" t="s">
        <v>4025</v>
      </c>
      <c r="B3983" s="2">
        <v>45717</v>
      </c>
      <c r="C3983" s="1" t="s">
        <v>2078</v>
      </c>
      <c r="D3983" s="1" t="s">
        <v>3554</v>
      </c>
      <c r="E3983">
        <v>1188</v>
      </c>
      <c r="F3983">
        <v>6</v>
      </c>
      <c r="G3983" s="1" t="s">
        <v>16</v>
      </c>
      <c r="H3983" s="1" t="s">
        <v>17</v>
      </c>
      <c r="I3983">
        <v>2</v>
      </c>
      <c r="J3983">
        <v>7128</v>
      </c>
      <c r="K3983" s="1" t="s">
        <v>10067</v>
      </c>
      <c r="L3983">
        <v>2025</v>
      </c>
    </row>
    <row r="3984" spans="1:12" x14ac:dyDescent="0.3">
      <c r="A3984" s="1" t="s">
        <v>4026</v>
      </c>
      <c r="B3984" s="2">
        <v>45805</v>
      </c>
      <c r="C3984" s="1" t="s">
        <v>2078</v>
      </c>
      <c r="D3984" s="1" t="s">
        <v>3554</v>
      </c>
      <c r="E3984">
        <v>438</v>
      </c>
      <c r="F3984">
        <v>10</v>
      </c>
      <c r="G3984" s="1" t="s">
        <v>16</v>
      </c>
      <c r="H3984" s="1" t="s">
        <v>20</v>
      </c>
      <c r="I3984">
        <v>2</v>
      </c>
      <c r="J3984">
        <v>4380</v>
      </c>
      <c r="K3984" s="1" t="s">
        <v>10071</v>
      </c>
      <c r="L3984">
        <v>2025</v>
      </c>
    </row>
    <row r="3985" spans="1:12" x14ac:dyDescent="0.3">
      <c r="A3985" s="1" t="s">
        <v>4027</v>
      </c>
      <c r="B3985" s="2">
        <v>45782</v>
      </c>
      <c r="C3985" s="1" t="s">
        <v>2078</v>
      </c>
      <c r="D3985" s="1" t="s">
        <v>3554</v>
      </c>
      <c r="E3985">
        <v>1795</v>
      </c>
      <c r="F3985">
        <v>4</v>
      </c>
      <c r="G3985" s="1" t="s">
        <v>19</v>
      </c>
      <c r="H3985" s="1" t="s">
        <v>42</v>
      </c>
      <c r="I3985">
        <v>2</v>
      </c>
      <c r="J3985">
        <v>7180</v>
      </c>
      <c r="K3985" s="1" t="s">
        <v>10071</v>
      </c>
      <c r="L3985">
        <v>2025</v>
      </c>
    </row>
    <row r="3986" spans="1:12" x14ac:dyDescent="0.3">
      <c r="A3986" s="1" t="s">
        <v>4028</v>
      </c>
      <c r="B3986" s="2">
        <v>45720</v>
      </c>
      <c r="C3986" s="1" t="s">
        <v>2078</v>
      </c>
      <c r="D3986" s="1" t="s">
        <v>3554</v>
      </c>
      <c r="E3986">
        <v>634</v>
      </c>
      <c r="F3986">
        <v>7</v>
      </c>
      <c r="G3986" s="1" t="s">
        <v>19</v>
      </c>
      <c r="H3986" s="1" t="s">
        <v>74</v>
      </c>
      <c r="I3986">
        <v>2</v>
      </c>
      <c r="J3986">
        <v>4438</v>
      </c>
      <c r="K3986" s="1" t="s">
        <v>10067</v>
      </c>
      <c r="L3986">
        <v>2025</v>
      </c>
    </row>
    <row r="3987" spans="1:12" x14ac:dyDescent="0.3">
      <c r="A3987" s="1" t="s">
        <v>4029</v>
      </c>
      <c r="B3987" s="2">
        <v>45804</v>
      </c>
      <c r="C3987" s="1" t="s">
        <v>2078</v>
      </c>
      <c r="D3987" s="1" t="s">
        <v>3554</v>
      </c>
      <c r="E3987">
        <v>1512</v>
      </c>
      <c r="F3987">
        <v>9</v>
      </c>
      <c r="G3987" s="1" t="s">
        <v>13</v>
      </c>
      <c r="H3987" s="1" t="s">
        <v>45</v>
      </c>
      <c r="I3987">
        <v>2</v>
      </c>
      <c r="J3987">
        <v>13608</v>
      </c>
      <c r="K3987" s="1" t="s">
        <v>10071</v>
      </c>
      <c r="L3987">
        <v>2025</v>
      </c>
    </row>
    <row r="3988" spans="1:12" x14ac:dyDescent="0.3">
      <c r="A3988" s="1" t="s">
        <v>4030</v>
      </c>
      <c r="B3988" s="2">
        <v>45688</v>
      </c>
      <c r="C3988" s="1" t="s">
        <v>2078</v>
      </c>
      <c r="D3988" s="1" t="s">
        <v>3554</v>
      </c>
      <c r="E3988">
        <v>1553</v>
      </c>
      <c r="F3988">
        <v>3</v>
      </c>
      <c r="G3988" s="1" t="s">
        <v>16</v>
      </c>
      <c r="H3988" s="1" t="s">
        <v>30</v>
      </c>
      <c r="I3988">
        <v>2</v>
      </c>
      <c r="J3988">
        <v>4659</v>
      </c>
      <c r="K3988" s="1" t="s">
        <v>10065</v>
      </c>
      <c r="L3988">
        <v>2025</v>
      </c>
    </row>
    <row r="3989" spans="1:12" x14ac:dyDescent="0.3">
      <c r="A3989" s="1" t="s">
        <v>4031</v>
      </c>
      <c r="B3989" s="2">
        <v>45599</v>
      </c>
      <c r="C3989" s="1" t="s">
        <v>2078</v>
      </c>
      <c r="D3989" s="1" t="s">
        <v>3554</v>
      </c>
      <c r="E3989">
        <v>1061</v>
      </c>
      <c r="F3989">
        <v>8</v>
      </c>
      <c r="G3989" s="1" t="s">
        <v>16</v>
      </c>
      <c r="H3989" s="1" t="s">
        <v>27</v>
      </c>
      <c r="I3989">
        <v>2</v>
      </c>
      <c r="J3989">
        <v>8488</v>
      </c>
      <c r="K3989" s="1" t="s">
        <v>10062</v>
      </c>
      <c r="L3989">
        <v>2024</v>
      </c>
    </row>
    <row r="3990" spans="1:12" x14ac:dyDescent="0.3">
      <c r="A3990" s="1" t="s">
        <v>4032</v>
      </c>
      <c r="B3990" s="2">
        <v>45713</v>
      </c>
      <c r="C3990" s="1" t="s">
        <v>2078</v>
      </c>
      <c r="D3990" s="1" t="s">
        <v>3554</v>
      </c>
      <c r="E3990">
        <v>1889</v>
      </c>
      <c r="F3990">
        <v>8</v>
      </c>
      <c r="G3990" s="1" t="s">
        <v>13</v>
      </c>
      <c r="H3990" s="1" t="s">
        <v>17</v>
      </c>
      <c r="I3990">
        <v>2</v>
      </c>
      <c r="J3990">
        <v>15112</v>
      </c>
      <c r="K3990" s="1" t="s">
        <v>10064</v>
      </c>
      <c r="L3990">
        <v>2025</v>
      </c>
    </row>
    <row r="3991" spans="1:12" x14ac:dyDescent="0.3">
      <c r="A3991" s="1" t="s">
        <v>4033</v>
      </c>
      <c r="B3991" s="2">
        <v>45523</v>
      </c>
      <c r="C3991" s="1" t="s">
        <v>2078</v>
      </c>
      <c r="D3991" s="1" t="s">
        <v>3554</v>
      </c>
      <c r="E3991">
        <v>512</v>
      </c>
      <c r="F3991">
        <v>7</v>
      </c>
      <c r="G3991" s="1" t="s">
        <v>22</v>
      </c>
      <c r="H3991" s="1" t="s">
        <v>14</v>
      </c>
      <c r="I3991">
        <v>2</v>
      </c>
      <c r="J3991">
        <v>3584</v>
      </c>
      <c r="K3991" s="1" t="s">
        <v>10070</v>
      </c>
      <c r="L3991">
        <v>2024</v>
      </c>
    </row>
    <row r="3992" spans="1:12" x14ac:dyDescent="0.3">
      <c r="A3992" s="1" t="s">
        <v>4034</v>
      </c>
      <c r="B3992" s="2">
        <v>45826</v>
      </c>
      <c r="C3992" s="1" t="s">
        <v>2078</v>
      </c>
      <c r="D3992" s="1" t="s">
        <v>3554</v>
      </c>
      <c r="E3992">
        <v>520</v>
      </c>
      <c r="F3992">
        <v>8</v>
      </c>
      <c r="G3992" s="1" t="s">
        <v>16</v>
      </c>
      <c r="H3992" s="1" t="s">
        <v>50</v>
      </c>
      <c r="I3992">
        <v>2</v>
      </c>
      <c r="J3992">
        <v>4160</v>
      </c>
      <c r="K3992" s="1" t="s">
        <v>10069</v>
      </c>
      <c r="L3992">
        <v>2025</v>
      </c>
    </row>
    <row r="3993" spans="1:12" x14ac:dyDescent="0.3">
      <c r="A3993" s="1" t="s">
        <v>4035</v>
      </c>
      <c r="B3993" s="2">
        <v>45480</v>
      </c>
      <c r="C3993" s="1" t="s">
        <v>2078</v>
      </c>
      <c r="D3993" s="1" t="s">
        <v>3554</v>
      </c>
      <c r="E3993">
        <v>1822</v>
      </c>
      <c r="F3993">
        <v>6</v>
      </c>
      <c r="G3993" s="1" t="s">
        <v>16</v>
      </c>
      <c r="H3993" s="1" t="s">
        <v>45</v>
      </c>
      <c r="I3993">
        <v>2</v>
      </c>
      <c r="J3993">
        <v>10932</v>
      </c>
      <c r="K3993" s="1" t="s">
        <v>10072</v>
      </c>
      <c r="L3993">
        <v>2024</v>
      </c>
    </row>
    <row r="3994" spans="1:12" x14ac:dyDescent="0.3">
      <c r="A3994" s="1" t="s">
        <v>4036</v>
      </c>
      <c r="B3994" s="2">
        <v>45661</v>
      </c>
      <c r="C3994" s="1" t="s">
        <v>2078</v>
      </c>
      <c r="D3994" s="1" t="s">
        <v>3554</v>
      </c>
      <c r="E3994">
        <v>1283</v>
      </c>
      <c r="F3994">
        <v>8</v>
      </c>
      <c r="G3994" s="1" t="s">
        <v>13</v>
      </c>
      <c r="H3994" s="1" t="s">
        <v>25</v>
      </c>
      <c r="I3994">
        <v>2</v>
      </c>
      <c r="J3994">
        <v>10264</v>
      </c>
      <c r="K3994" s="1" t="s">
        <v>10065</v>
      </c>
      <c r="L3994">
        <v>2025</v>
      </c>
    </row>
    <row r="3995" spans="1:12" x14ac:dyDescent="0.3">
      <c r="A3995" s="1" t="s">
        <v>4037</v>
      </c>
      <c r="B3995" s="2">
        <v>45790</v>
      </c>
      <c r="C3995" s="1" t="s">
        <v>2078</v>
      </c>
      <c r="D3995" s="1" t="s">
        <v>3554</v>
      </c>
      <c r="E3995">
        <v>825</v>
      </c>
      <c r="F3995">
        <v>10</v>
      </c>
      <c r="G3995" s="1" t="s">
        <v>16</v>
      </c>
      <c r="H3995" s="1" t="s">
        <v>20</v>
      </c>
      <c r="I3995">
        <v>2</v>
      </c>
      <c r="J3995">
        <v>8250</v>
      </c>
      <c r="K3995" s="1" t="s">
        <v>10071</v>
      </c>
      <c r="L3995">
        <v>2025</v>
      </c>
    </row>
    <row r="3996" spans="1:12" x14ac:dyDescent="0.3">
      <c r="A3996" s="1" t="s">
        <v>4038</v>
      </c>
      <c r="B3996" s="2">
        <v>45476</v>
      </c>
      <c r="C3996" s="1" t="s">
        <v>2078</v>
      </c>
      <c r="D3996" s="1" t="s">
        <v>3554</v>
      </c>
      <c r="E3996">
        <v>1162</v>
      </c>
      <c r="F3996">
        <v>5</v>
      </c>
      <c r="G3996" s="1" t="s">
        <v>16</v>
      </c>
      <c r="H3996" s="1" t="s">
        <v>30</v>
      </c>
      <c r="I3996">
        <v>2</v>
      </c>
      <c r="J3996">
        <v>5810</v>
      </c>
      <c r="K3996" s="1" t="s">
        <v>10072</v>
      </c>
      <c r="L3996">
        <v>2024</v>
      </c>
    </row>
    <row r="3997" spans="1:12" x14ac:dyDescent="0.3">
      <c r="A3997" s="1" t="s">
        <v>4039</v>
      </c>
      <c r="B3997" s="2">
        <v>45501</v>
      </c>
      <c r="C3997" s="1" t="s">
        <v>2078</v>
      </c>
      <c r="D3997" s="1" t="s">
        <v>3554</v>
      </c>
      <c r="E3997">
        <v>641</v>
      </c>
      <c r="F3997">
        <v>3</v>
      </c>
      <c r="G3997" s="1" t="s">
        <v>16</v>
      </c>
      <c r="H3997" s="1" t="s">
        <v>30</v>
      </c>
      <c r="I3997">
        <v>2</v>
      </c>
      <c r="J3997">
        <v>1923</v>
      </c>
      <c r="K3997" s="1" t="s">
        <v>10072</v>
      </c>
      <c r="L3997">
        <v>2024</v>
      </c>
    </row>
    <row r="3998" spans="1:12" x14ac:dyDescent="0.3">
      <c r="A3998" s="1" t="s">
        <v>4040</v>
      </c>
      <c r="B3998" s="2">
        <v>45715</v>
      </c>
      <c r="C3998" s="1" t="s">
        <v>2078</v>
      </c>
      <c r="D3998" s="1" t="s">
        <v>3554</v>
      </c>
      <c r="E3998">
        <v>1990</v>
      </c>
      <c r="F3998">
        <v>6</v>
      </c>
      <c r="G3998" s="1" t="s">
        <v>13</v>
      </c>
      <c r="H3998" s="1" t="s">
        <v>104</v>
      </c>
      <c r="I3998">
        <v>2</v>
      </c>
      <c r="J3998">
        <v>11940</v>
      </c>
      <c r="K3998" s="1" t="s">
        <v>10064</v>
      </c>
      <c r="L3998">
        <v>2025</v>
      </c>
    </row>
    <row r="3999" spans="1:12" x14ac:dyDescent="0.3">
      <c r="A3999" s="1" t="s">
        <v>4041</v>
      </c>
      <c r="B3999" s="2">
        <v>45561</v>
      </c>
      <c r="C3999" s="1" t="s">
        <v>2078</v>
      </c>
      <c r="D3999" s="1" t="s">
        <v>3554</v>
      </c>
      <c r="E3999">
        <v>787</v>
      </c>
      <c r="F3999">
        <v>5</v>
      </c>
      <c r="G3999" s="1" t="s">
        <v>22</v>
      </c>
      <c r="H3999" s="1" t="s">
        <v>56</v>
      </c>
      <c r="I3999">
        <v>2</v>
      </c>
      <c r="J3999">
        <v>3935</v>
      </c>
      <c r="K3999" s="1" t="s">
        <v>10066</v>
      </c>
      <c r="L3999">
        <v>2024</v>
      </c>
    </row>
    <row r="4000" spans="1:12" x14ac:dyDescent="0.3">
      <c r="A4000" s="1" t="s">
        <v>4042</v>
      </c>
      <c r="B4000" s="2">
        <v>45794</v>
      </c>
      <c r="C4000" s="1" t="s">
        <v>2078</v>
      </c>
      <c r="D4000" s="1" t="s">
        <v>3554</v>
      </c>
      <c r="E4000">
        <v>457</v>
      </c>
      <c r="F4000">
        <v>8</v>
      </c>
      <c r="G4000" s="1" t="s">
        <v>13</v>
      </c>
      <c r="H4000" s="1" t="s">
        <v>25</v>
      </c>
      <c r="I4000">
        <v>2</v>
      </c>
      <c r="J4000">
        <v>3656</v>
      </c>
      <c r="K4000" s="1" t="s">
        <v>10071</v>
      </c>
      <c r="L4000">
        <v>2025</v>
      </c>
    </row>
    <row r="4001" spans="1:12" x14ac:dyDescent="0.3">
      <c r="A4001" s="1" t="s">
        <v>4043</v>
      </c>
      <c r="B4001" s="2">
        <v>45748</v>
      </c>
      <c r="C4001" s="1" t="s">
        <v>2078</v>
      </c>
      <c r="D4001" s="1" t="s">
        <v>3554</v>
      </c>
      <c r="E4001">
        <v>889</v>
      </c>
      <c r="F4001">
        <v>1</v>
      </c>
      <c r="G4001" s="1" t="s">
        <v>22</v>
      </c>
      <c r="H4001" s="1" t="s">
        <v>36</v>
      </c>
      <c r="I4001">
        <v>2</v>
      </c>
      <c r="J4001">
        <v>889</v>
      </c>
      <c r="K4001" s="1" t="s">
        <v>10068</v>
      </c>
      <c r="L4001">
        <v>2025</v>
      </c>
    </row>
    <row r="4002" spans="1:12" x14ac:dyDescent="0.3">
      <c r="A4002" s="1" t="s">
        <v>4044</v>
      </c>
      <c r="B4002" s="2">
        <v>45695</v>
      </c>
      <c r="C4002" s="1" t="s">
        <v>2078</v>
      </c>
      <c r="D4002" s="1" t="s">
        <v>3554</v>
      </c>
      <c r="E4002">
        <v>216</v>
      </c>
      <c r="F4002">
        <v>2</v>
      </c>
      <c r="G4002" s="1" t="s">
        <v>16</v>
      </c>
      <c r="H4002" s="1" t="s">
        <v>23</v>
      </c>
      <c r="I4002">
        <v>2</v>
      </c>
      <c r="J4002">
        <v>432</v>
      </c>
      <c r="K4002" s="1" t="s">
        <v>10064</v>
      </c>
      <c r="L4002">
        <v>2025</v>
      </c>
    </row>
    <row r="4003" spans="1:12" x14ac:dyDescent="0.3">
      <c r="A4003" s="1" t="s">
        <v>4045</v>
      </c>
      <c r="B4003" s="2">
        <v>45712</v>
      </c>
      <c r="C4003" s="1" t="s">
        <v>2078</v>
      </c>
      <c r="D4003" s="1" t="s">
        <v>3554</v>
      </c>
      <c r="E4003">
        <v>318</v>
      </c>
      <c r="F4003">
        <v>9</v>
      </c>
      <c r="G4003" s="1" t="s">
        <v>22</v>
      </c>
      <c r="H4003" s="1" t="s">
        <v>20</v>
      </c>
      <c r="I4003">
        <v>2</v>
      </c>
      <c r="J4003">
        <v>2862</v>
      </c>
      <c r="K4003" s="1" t="s">
        <v>10064</v>
      </c>
      <c r="L4003">
        <v>2025</v>
      </c>
    </row>
    <row r="4004" spans="1:12" x14ac:dyDescent="0.3">
      <c r="A4004" s="1" t="s">
        <v>4046</v>
      </c>
      <c r="B4004" s="2">
        <v>45565</v>
      </c>
      <c r="C4004" s="1" t="s">
        <v>2078</v>
      </c>
      <c r="D4004" s="1" t="s">
        <v>3554</v>
      </c>
      <c r="E4004">
        <v>217</v>
      </c>
      <c r="F4004">
        <v>7</v>
      </c>
      <c r="G4004" s="1" t="s">
        <v>13</v>
      </c>
      <c r="H4004" s="1" t="s">
        <v>74</v>
      </c>
      <c r="I4004">
        <v>2</v>
      </c>
      <c r="J4004">
        <v>1519</v>
      </c>
      <c r="K4004" s="1" t="s">
        <v>10066</v>
      </c>
      <c r="L4004">
        <v>2024</v>
      </c>
    </row>
    <row r="4005" spans="1:12" x14ac:dyDescent="0.3">
      <c r="A4005" s="1" t="s">
        <v>4047</v>
      </c>
      <c r="B4005" s="2">
        <v>45486</v>
      </c>
      <c r="C4005" s="1" t="s">
        <v>2078</v>
      </c>
      <c r="D4005" s="1" t="s">
        <v>3554</v>
      </c>
      <c r="E4005">
        <v>1271</v>
      </c>
      <c r="F4005">
        <v>2</v>
      </c>
      <c r="G4005" s="1" t="s">
        <v>22</v>
      </c>
      <c r="H4005" s="1" t="s">
        <v>59</v>
      </c>
      <c r="I4005">
        <v>2</v>
      </c>
      <c r="J4005">
        <v>2542</v>
      </c>
      <c r="K4005" s="1" t="s">
        <v>10072</v>
      </c>
      <c r="L4005">
        <v>2024</v>
      </c>
    </row>
    <row r="4006" spans="1:12" x14ac:dyDescent="0.3">
      <c r="A4006" s="1" t="s">
        <v>4048</v>
      </c>
      <c r="B4006" s="2">
        <v>45565</v>
      </c>
      <c r="C4006" s="1" t="s">
        <v>2078</v>
      </c>
      <c r="D4006" s="1" t="s">
        <v>3554</v>
      </c>
      <c r="E4006">
        <v>171</v>
      </c>
      <c r="F4006">
        <v>10</v>
      </c>
      <c r="G4006" s="1" t="s">
        <v>16</v>
      </c>
      <c r="H4006" s="1" t="s">
        <v>14</v>
      </c>
      <c r="I4006">
        <v>2</v>
      </c>
      <c r="J4006">
        <v>1710</v>
      </c>
      <c r="K4006" s="1" t="s">
        <v>10066</v>
      </c>
      <c r="L4006">
        <v>2024</v>
      </c>
    </row>
    <row r="4007" spans="1:12" x14ac:dyDescent="0.3">
      <c r="A4007" s="1" t="s">
        <v>4049</v>
      </c>
      <c r="B4007" s="2">
        <v>45472</v>
      </c>
      <c r="C4007" s="1" t="s">
        <v>2078</v>
      </c>
      <c r="D4007" s="1" t="s">
        <v>3554</v>
      </c>
      <c r="E4007">
        <v>1209</v>
      </c>
      <c r="F4007">
        <v>7</v>
      </c>
      <c r="G4007" s="1" t="s">
        <v>16</v>
      </c>
      <c r="H4007" s="1" t="s">
        <v>36</v>
      </c>
      <c r="I4007">
        <v>2</v>
      </c>
      <c r="J4007">
        <v>8463</v>
      </c>
      <c r="K4007" s="1" t="s">
        <v>10069</v>
      </c>
      <c r="L4007">
        <v>2024</v>
      </c>
    </row>
    <row r="4008" spans="1:12" x14ac:dyDescent="0.3">
      <c r="A4008" s="1" t="s">
        <v>4050</v>
      </c>
      <c r="B4008" s="2">
        <v>45695</v>
      </c>
      <c r="C4008" s="1" t="s">
        <v>2078</v>
      </c>
      <c r="D4008" s="1" t="s">
        <v>3554</v>
      </c>
      <c r="E4008">
        <v>345</v>
      </c>
      <c r="F4008">
        <v>1</v>
      </c>
      <c r="G4008" s="1" t="s">
        <v>22</v>
      </c>
      <c r="H4008" s="1" t="s">
        <v>17</v>
      </c>
      <c r="I4008">
        <v>2</v>
      </c>
      <c r="J4008">
        <v>345</v>
      </c>
      <c r="K4008" s="1" t="s">
        <v>10064</v>
      </c>
      <c r="L4008">
        <v>2025</v>
      </c>
    </row>
    <row r="4009" spans="1:12" x14ac:dyDescent="0.3">
      <c r="A4009" s="1" t="s">
        <v>4051</v>
      </c>
      <c r="B4009" s="2">
        <v>45583</v>
      </c>
      <c r="C4009" s="1" t="s">
        <v>2078</v>
      </c>
      <c r="D4009" s="1" t="s">
        <v>3554</v>
      </c>
      <c r="E4009">
        <v>595</v>
      </c>
      <c r="F4009">
        <v>2</v>
      </c>
      <c r="G4009" s="1" t="s">
        <v>22</v>
      </c>
      <c r="H4009" s="1" t="s">
        <v>30</v>
      </c>
      <c r="I4009">
        <v>2</v>
      </c>
      <c r="J4009">
        <v>1190</v>
      </c>
      <c r="K4009" s="1" t="s">
        <v>10063</v>
      </c>
      <c r="L4009">
        <v>2024</v>
      </c>
    </row>
    <row r="4010" spans="1:12" x14ac:dyDescent="0.3">
      <c r="A4010" s="1" t="s">
        <v>4052</v>
      </c>
      <c r="B4010" s="2">
        <v>45811</v>
      </c>
      <c r="C4010" s="1" t="s">
        <v>2078</v>
      </c>
      <c r="D4010" s="1" t="s">
        <v>3554</v>
      </c>
      <c r="E4010">
        <v>1907</v>
      </c>
      <c r="F4010">
        <v>9</v>
      </c>
      <c r="G4010" s="1" t="s">
        <v>19</v>
      </c>
      <c r="H4010" s="1" t="s">
        <v>23</v>
      </c>
      <c r="I4010">
        <v>2</v>
      </c>
      <c r="J4010">
        <v>17163</v>
      </c>
      <c r="K4010" s="1" t="s">
        <v>10069</v>
      </c>
      <c r="L4010">
        <v>2025</v>
      </c>
    </row>
    <row r="4011" spans="1:12" x14ac:dyDescent="0.3">
      <c r="A4011" s="1" t="s">
        <v>4053</v>
      </c>
      <c r="B4011" s="2">
        <v>45645</v>
      </c>
      <c r="C4011" s="1" t="s">
        <v>2078</v>
      </c>
      <c r="D4011" s="1" t="s">
        <v>3554</v>
      </c>
      <c r="E4011">
        <v>979</v>
      </c>
      <c r="F4011">
        <v>3</v>
      </c>
      <c r="G4011" s="1" t="s">
        <v>22</v>
      </c>
      <c r="H4011" s="1" t="s">
        <v>17</v>
      </c>
      <c r="I4011">
        <v>2</v>
      </c>
      <c r="J4011">
        <v>2937</v>
      </c>
      <c r="K4011" s="1" t="s">
        <v>10061</v>
      </c>
      <c r="L4011">
        <v>2024</v>
      </c>
    </row>
    <row r="4012" spans="1:12" x14ac:dyDescent="0.3">
      <c r="A4012" s="1" t="s">
        <v>4054</v>
      </c>
      <c r="B4012" s="2">
        <v>45568</v>
      </c>
      <c r="C4012" s="1" t="s">
        <v>2078</v>
      </c>
      <c r="D4012" s="1" t="s">
        <v>3554</v>
      </c>
      <c r="E4012">
        <v>1975</v>
      </c>
      <c r="F4012">
        <v>5</v>
      </c>
      <c r="G4012" s="1" t="s">
        <v>19</v>
      </c>
      <c r="H4012" s="1" t="s">
        <v>27</v>
      </c>
      <c r="I4012">
        <v>2</v>
      </c>
      <c r="J4012">
        <v>9875</v>
      </c>
      <c r="K4012" s="1" t="s">
        <v>10063</v>
      </c>
      <c r="L4012">
        <v>2024</v>
      </c>
    </row>
    <row r="4013" spans="1:12" x14ac:dyDescent="0.3">
      <c r="A4013" s="1" t="s">
        <v>4055</v>
      </c>
      <c r="B4013" s="2">
        <v>45748</v>
      </c>
      <c r="C4013" s="1" t="s">
        <v>2078</v>
      </c>
      <c r="D4013" s="1" t="s">
        <v>3554</v>
      </c>
      <c r="E4013">
        <v>559</v>
      </c>
      <c r="F4013">
        <v>4</v>
      </c>
      <c r="G4013" s="1" t="s">
        <v>13</v>
      </c>
      <c r="H4013" s="1" t="s">
        <v>23</v>
      </c>
      <c r="I4013">
        <v>2</v>
      </c>
      <c r="J4013">
        <v>2236</v>
      </c>
      <c r="K4013" s="1" t="s">
        <v>10068</v>
      </c>
      <c r="L4013">
        <v>2025</v>
      </c>
    </row>
    <row r="4014" spans="1:12" x14ac:dyDescent="0.3">
      <c r="A4014" s="1" t="s">
        <v>4056</v>
      </c>
      <c r="B4014" s="2">
        <v>45780</v>
      </c>
      <c r="C4014" s="1" t="s">
        <v>2078</v>
      </c>
      <c r="D4014" s="1" t="s">
        <v>3554</v>
      </c>
      <c r="E4014">
        <v>1116</v>
      </c>
      <c r="F4014">
        <v>2</v>
      </c>
      <c r="G4014" s="1" t="s">
        <v>16</v>
      </c>
      <c r="H4014" s="1" t="s">
        <v>140</v>
      </c>
      <c r="I4014">
        <v>2</v>
      </c>
      <c r="J4014">
        <v>2232</v>
      </c>
      <c r="K4014" s="1" t="s">
        <v>10071</v>
      </c>
      <c r="L4014">
        <v>2025</v>
      </c>
    </row>
    <row r="4015" spans="1:12" x14ac:dyDescent="0.3">
      <c r="A4015" s="1" t="s">
        <v>4057</v>
      </c>
      <c r="B4015" s="2">
        <v>45685</v>
      </c>
      <c r="C4015" s="1" t="s">
        <v>2078</v>
      </c>
      <c r="D4015" s="1" t="s">
        <v>3554</v>
      </c>
      <c r="E4015">
        <v>1827</v>
      </c>
      <c r="F4015">
        <v>6</v>
      </c>
      <c r="G4015" s="1" t="s">
        <v>22</v>
      </c>
      <c r="H4015" s="1" t="s">
        <v>27</v>
      </c>
      <c r="I4015">
        <v>2</v>
      </c>
      <c r="J4015">
        <v>10962</v>
      </c>
      <c r="K4015" s="1" t="s">
        <v>10065</v>
      </c>
      <c r="L4015">
        <v>2025</v>
      </c>
    </row>
    <row r="4016" spans="1:12" x14ac:dyDescent="0.3">
      <c r="A4016" s="1" t="s">
        <v>4058</v>
      </c>
      <c r="B4016" s="2">
        <v>45691</v>
      </c>
      <c r="C4016" s="1" t="s">
        <v>2078</v>
      </c>
      <c r="D4016" s="1" t="s">
        <v>3554</v>
      </c>
      <c r="E4016">
        <v>1525</v>
      </c>
      <c r="F4016">
        <v>5</v>
      </c>
      <c r="G4016" s="1" t="s">
        <v>19</v>
      </c>
      <c r="H4016" s="1" t="s">
        <v>30</v>
      </c>
      <c r="I4016">
        <v>2</v>
      </c>
      <c r="J4016">
        <v>7625</v>
      </c>
      <c r="K4016" s="1" t="s">
        <v>10064</v>
      </c>
      <c r="L4016">
        <v>2025</v>
      </c>
    </row>
    <row r="4017" spans="1:12" x14ac:dyDescent="0.3">
      <c r="A4017" s="1" t="s">
        <v>4059</v>
      </c>
      <c r="B4017" s="2">
        <v>45655</v>
      </c>
      <c r="C4017" s="1" t="s">
        <v>2078</v>
      </c>
      <c r="D4017" s="1" t="s">
        <v>3554</v>
      </c>
      <c r="E4017">
        <v>1468</v>
      </c>
      <c r="F4017">
        <v>3</v>
      </c>
      <c r="G4017" s="1" t="s">
        <v>19</v>
      </c>
      <c r="H4017" s="1" t="s">
        <v>38</v>
      </c>
      <c r="I4017">
        <v>2</v>
      </c>
      <c r="J4017">
        <v>4404</v>
      </c>
      <c r="K4017" s="1" t="s">
        <v>10061</v>
      </c>
      <c r="L4017">
        <v>2024</v>
      </c>
    </row>
    <row r="4018" spans="1:12" x14ac:dyDescent="0.3">
      <c r="A4018" s="1" t="s">
        <v>4060</v>
      </c>
      <c r="B4018" s="2">
        <v>45544</v>
      </c>
      <c r="C4018" s="1" t="s">
        <v>2078</v>
      </c>
      <c r="D4018" s="1" t="s">
        <v>3554</v>
      </c>
      <c r="E4018">
        <v>1949</v>
      </c>
      <c r="F4018">
        <v>4</v>
      </c>
      <c r="G4018" s="1" t="s">
        <v>19</v>
      </c>
      <c r="H4018" s="1" t="s">
        <v>25</v>
      </c>
      <c r="I4018">
        <v>2</v>
      </c>
      <c r="J4018">
        <v>7796</v>
      </c>
      <c r="K4018" s="1" t="s">
        <v>10066</v>
      </c>
      <c r="L4018">
        <v>2024</v>
      </c>
    </row>
    <row r="4019" spans="1:12" x14ac:dyDescent="0.3">
      <c r="A4019" s="1" t="s">
        <v>4061</v>
      </c>
      <c r="B4019" s="2">
        <v>45774</v>
      </c>
      <c r="C4019" s="1" t="s">
        <v>2078</v>
      </c>
      <c r="D4019" s="1" t="s">
        <v>3554</v>
      </c>
      <c r="E4019">
        <v>1685</v>
      </c>
      <c r="F4019">
        <v>9</v>
      </c>
      <c r="G4019" s="1" t="s">
        <v>13</v>
      </c>
      <c r="H4019" s="1" t="s">
        <v>74</v>
      </c>
      <c r="I4019">
        <v>2</v>
      </c>
      <c r="J4019">
        <v>15165</v>
      </c>
      <c r="K4019" s="1" t="s">
        <v>10068</v>
      </c>
      <c r="L4019">
        <v>2025</v>
      </c>
    </row>
    <row r="4020" spans="1:12" x14ac:dyDescent="0.3">
      <c r="A4020" s="1" t="s">
        <v>4062</v>
      </c>
      <c r="B4020" s="2">
        <v>45825</v>
      </c>
      <c r="C4020" s="1" t="s">
        <v>2078</v>
      </c>
      <c r="D4020" s="1" t="s">
        <v>3554</v>
      </c>
      <c r="E4020">
        <v>162</v>
      </c>
      <c r="F4020">
        <v>3</v>
      </c>
      <c r="G4020" s="1" t="s">
        <v>22</v>
      </c>
      <c r="H4020" s="1" t="s">
        <v>14</v>
      </c>
      <c r="I4020">
        <v>2</v>
      </c>
      <c r="J4020">
        <v>486</v>
      </c>
      <c r="K4020" s="1" t="s">
        <v>10069</v>
      </c>
      <c r="L4020">
        <v>2025</v>
      </c>
    </row>
    <row r="4021" spans="1:12" x14ac:dyDescent="0.3">
      <c r="A4021" s="1" t="s">
        <v>4063</v>
      </c>
      <c r="B4021" s="2">
        <v>45521</v>
      </c>
      <c r="C4021" s="1" t="s">
        <v>2078</v>
      </c>
      <c r="D4021" s="1" t="s">
        <v>3554</v>
      </c>
      <c r="E4021">
        <v>555</v>
      </c>
      <c r="F4021">
        <v>3</v>
      </c>
      <c r="G4021" s="1" t="s">
        <v>16</v>
      </c>
      <c r="H4021" s="1" t="s">
        <v>23</v>
      </c>
      <c r="I4021">
        <v>2</v>
      </c>
      <c r="J4021">
        <v>1665</v>
      </c>
      <c r="K4021" s="1" t="s">
        <v>10070</v>
      </c>
      <c r="L4021">
        <v>2024</v>
      </c>
    </row>
    <row r="4022" spans="1:12" x14ac:dyDescent="0.3">
      <c r="A4022" s="1" t="s">
        <v>4064</v>
      </c>
      <c r="B4022" s="2">
        <v>45573</v>
      </c>
      <c r="C4022" s="1" t="s">
        <v>2078</v>
      </c>
      <c r="D4022" s="1" t="s">
        <v>3554</v>
      </c>
      <c r="E4022">
        <v>1805</v>
      </c>
      <c r="F4022">
        <v>2</v>
      </c>
      <c r="G4022" s="1" t="s">
        <v>22</v>
      </c>
      <c r="H4022" s="1" t="s">
        <v>14</v>
      </c>
      <c r="I4022">
        <v>2</v>
      </c>
      <c r="J4022">
        <v>3610</v>
      </c>
      <c r="K4022" s="1" t="s">
        <v>10063</v>
      </c>
      <c r="L4022">
        <v>2024</v>
      </c>
    </row>
    <row r="4023" spans="1:12" x14ac:dyDescent="0.3">
      <c r="A4023" s="1" t="s">
        <v>4065</v>
      </c>
      <c r="B4023" s="2">
        <v>45665</v>
      </c>
      <c r="C4023" s="1" t="s">
        <v>2078</v>
      </c>
      <c r="D4023" s="1" t="s">
        <v>3554</v>
      </c>
      <c r="E4023">
        <v>1861</v>
      </c>
      <c r="F4023">
        <v>5</v>
      </c>
      <c r="G4023" s="1" t="s">
        <v>16</v>
      </c>
      <c r="H4023" s="1" t="s">
        <v>104</v>
      </c>
      <c r="I4023">
        <v>2</v>
      </c>
      <c r="J4023">
        <v>9305</v>
      </c>
      <c r="K4023" s="1" t="s">
        <v>10065</v>
      </c>
      <c r="L4023">
        <v>2025</v>
      </c>
    </row>
    <row r="4024" spans="1:12" x14ac:dyDescent="0.3">
      <c r="A4024" s="1" t="s">
        <v>4066</v>
      </c>
      <c r="B4024" s="2">
        <v>45540</v>
      </c>
      <c r="C4024" s="1" t="s">
        <v>2078</v>
      </c>
      <c r="D4024" s="1" t="s">
        <v>3554</v>
      </c>
      <c r="E4024">
        <v>827</v>
      </c>
      <c r="F4024">
        <v>9</v>
      </c>
      <c r="G4024" s="1" t="s">
        <v>22</v>
      </c>
      <c r="H4024" s="1" t="s">
        <v>50</v>
      </c>
      <c r="I4024">
        <v>2</v>
      </c>
      <c r="J4024">
        <v>7443</v>
      </c>
      <c r="K4024" s="1" t="s">
        <v>10066</v>
      </c>
      <c r="L4024">
        <v>2024</v>
      </c>
    </row>
    <row r="4025" spans="1:12" x14ac:dyDescent="0.3">
      <c r="A4025" s="1" t="s">
        <v>4067</v>
      </c>
      <c r="B4025" s="2">
        <v>45681</v>
      </c>
      <c r="C4025" s="1" t="s">
        <v>2078</v>
      </c>
      <c r="D4025" s="1" t="s">
        <v>3554</v>
      </c>
      <c r="E4025">
        <v>510</v>
      </c>
      <c r="F4025">
        <v>2</v>
      </c>
      <c r="G4025" s="1" t="s">
        <v>22</v>
      </c>
      <c r="H4025" s="1" t="s">
        <v>50</v>
      </c>
      <c r="I4025">
        <v>2</v>
      </c>
      <c r="J4025">
        <v>1020</v>
      </c>
      <c r="K4025" s="1" t="s">
        <v>10065</v>
      </c>
      <c r="L4025">
        <v>2025</v>
      </c>
    </row>
    <row r="4026" spans="1:12" x14ac:dyDescent="0.3">
      <c r="A4026" s="1" t="s">
        <v>4068</v>
      </c>
      <c r="B4026" s="2">
        <v>45510</v>
      </c>
      <c r="C4026" s="1" t="s">
        <v>2078</v>
      </c>
      <c r="D4026" s="1" t="s">
        <v>3554</v>
      </c>
      <c r="E4026">
        <v>445</v>
      </c>
      <c r="F4026">
        <v>2</v>
      </c>
      <c r="G4026" s="1" t="s">
        <v>22</v>
      </c>
      <c r="H4026" s="1" t="s">
        <v>25</v>
      </c>
      <c r="I4026">
        <v>2</v>
      </c>
      <c r="J4026">
        <v>890</v>
      </c>
      <c r="K4026" s="1" t="s">
        <v>10070</v>
      </c>
      <c r="L4026">
        <v>2024</v>
      </c>
    </row>
    <row r="4027" spans="1:12" x14ac:dyDescent="0.3">
      <c r="A4027" s="1" t="s">
        <v>4069</v>
      </c>
      <c r="B4027" s="2">
        <v>45806</v>
      </c>
      <c r="C4027" s="1" t="s">
        <v>2078</v>
      </c>
      <c r="D4027" s="1" t="s">
        <v>3554</v>
      </c>
      <c r="E4027">
        <v>1575</v>
      </c>
      <c r="F4027">
        <v>4</v>
      </c>
      <c r="G4027" s="1" t="s">
        <v>13</v>
      </c>
      <c r="H4027" s="1" t="s">
        <v>52</v>
      </c>
      <c r="I4027">
        <v>2</v>
      </c>
      <c r="J4027">
        <v>6300</v>
      </c>
      <c r="K4027" s="1" t="s">
        <v>10071</v>
      </c>
      <c r="L4027">
        <v>2025</v>
      </c>
    </row>
    <row r="4028" spans="1:12" x14ac:dyDescent="0.3">
      <c r="A4028" s="1" t="s">
        <v>4070</v>
      </c>
      <c r="B4028" s="2">
        <v>45801</v>
      </c>
      <c r="C4028" s="1" t="s">
        <v>2078</v>
      </c>
      <c r="D4028" s="1" t="s">
        <v>3554</v>
      </c>
      <c r="E4028">
        <v>1519</v>
      </c>
      <c r="F4028">
        <v>9</v>
      </c>
      <c r="G4028" s="1" t="s">
        <v>22</v>
      </c>
      <c r="H4028" s="1" t="s">
        <v>27</v>
      </c>
      <c r="I4028">
        <v>2</v>
      </c>
      <c r="J4028">
        <v>13671</v>
      </c>
      <c r="K4028" s="1" t="s">
        <v>10071</v>
      </c>
      <c r="L4028">
        <v>2025</v>
      </c>
    </row>
    <row r="4029" spans="1:12" x14ac:dyDescent="0.3">
      <c r="A4029" s="1" t="s">
        <v>4071</v>
      </c>
      <c r="B4029" s="2">
        <v>45770</v>
      </c>
      <c r="C4029" s="1" t="s">
        <v>2078</v>
      </c>
      <c r="D4029" s="1" t="s">
        <v>3554</v>
      </c>
      <c r="E4029">
        <v>1007</v>
      </c>
      <c r="F4029">
        <v>2</v>
      </c>
      <c r="G4029" s="1" t="s">
        <v>22</v>
      </c>
      <c r="H4029" s="1" t="s">
        <v>25</v>
      </c>
      <c r="I4029">
        <v>2</v>
      </c>
      <c r="J4029">
        <v>2014</v>
      </c>
      <c r="K4029" s="1" t="s">
        <v>10068</v>
      </c>
      <c r="L4029">
        <v>2025</v>
      </c>
    </row>
    <row r="4030" spans="1:12" x14ac:dyDescent="0.3">
      <c r="A4030" s="1" t="s">
        <v>4072</v>
      </c>
      <c r="B4030" s="2">
        <v>45721</v>
      </c>
      <c r="C4030" s="1" t="s">
        <v>2078</v>
      </c>
      <c r="D4030" s="1" t="s">
        <v>3554</v>
      </c>
      <c r="E4030">
        <v>1305</v>
      </c>
      <c r="F4030">
        <v>2</v>
      </c>
      <c r="G4030" s="1" t="s">
        <v>19</v>
      </c>
      <c r="H4030" s="1" t="s">
        <v>42</v>
      </c>
      <c r="I4030">
        <v>2</v>
      </c>
      <c r="J4030">
        <v>2610</v>
      </c>
      <c r="K4030" s="1" t="s">
        <v>10067</v>
      </c>
      <c r="L4030">
        <v>2025</v>
      </c>
    </row>
    <row r="4031" spans="1:12" x14ac:dyDescent="0.3">
      <c r="A4031" s="1" t="s">
        <v>4073</v>
      </c>
      <c r="B4031" s="2">
        <v>45827</v>
      </c>
      <c r="C4031" s="1" t="s">
        <v>2078</v>
      </c>
      <c r="D4031" s="1" t="s">
        <v>3554</v>
      </c>
      <c r="E4031">
        <v>992</v>
      </c>
      <c r="F4031">
        <v>7</v>
      </c>
      <c r="G4031" s="1" t="s">
        <v>13</v>
      </c>
      <c r="H4031" s="1" t="s">
        <v>20</v>
      </c>
      <c r="I4031">
        <v>2</v>
      </c>
      <c r="J4031">
        <v>6944</v>
      </c>
      <c r="K4031" s="1" t="s">
        <v>10069</v>
      </c>
      <c r="L4031">
        <v>2025</v>
      </c>
    </row>
    <row r="4032" spans="1:12" x14ac:dyDescent="0.3">
      <c r="A4032" s="1" t="s">
        <v>4074</v>
      </c>
      <c r="B4032" s="2">
        <v>45654</v>
      </c>
      <c r="C4032" s="1" t="s">
        <v>2078</v>
      </c>
      <c r="D4032" s="1" t="s">
        <v>3554</v>
      </c>
      <c r="E4032">
        <v>343</v>
      </c>
      <c r="F4032">
        <v>1</v>
      </c>
      <c r="G4032" s="1" t="s">
        <v>22</v>
      </c>
      <c r="H4032" s="1" t="s">
        <v>56</v>
      </c>
      <c r="I4032">
        <v>2</v>
      </c>
      <c r="J4032">
        <v>343</v>
      </c>
      <c r="K4032" s="1" t="s">
        <v>10061</v>
      </c>
      <c r="L4032">
        <v>2024</v>
      </c>
    </row>
    <row r="4033" spans="1:12" x14ac:dyDescent="0.3">
      <c r="A4033" s="1" t="s">
        <v>4075</v>
      </c>
      <c r="B4033" s="2">
        <v>45470</v>
      </c>
      <c r="C4033" s="1" t="s">
        <v>2078</v>
      </c>
      <c r="D4033" s="1" t="s">
        <v>3554</v>
      </c>
      <c r="E4033">
        <v>1790</v>
      </c>
      <c r="F4033">
        <v>6</v>
      </c>
      <c r="G4033" s="1" t="s">
        <v>22</v>
      </c>
      <c r="H4033" s="1" t="s">
        <v>30</v>
      </c>
      <c r="I4033">
        <v>2</v>
      </c>
      <c r="J4033">
        <v>10740</v>
      </c>
      <c r="K4033" s="1" t="s">
        <v>10069</v>
      </c>
      <c r="L4033">
        <v>2024</v>
      </c>
    </row>
    <row r="4034" spans="1:12" x14ac:dyDescent="0.3">
      <c r="A4034" s="1" t="s">
        <v>4076</v>
      </c>
      <c r="B4034" s="2">
        <v>45681</v>
      </c>
      <c r="C4034" s="1" t="s">
        <v>2078</v>
      </c>
      <c r="D4034" s="1" t="s">
        <v>3554</v>
      </c>
      <c r="E4034">
        <v>435</v>
      </c>
      <c r="F4034">
        <v>2</v>
      </c>
      <c r="G4034" s="1" t="s">
        <v>13</v>
      </c>
      <c r="H4034" s="1" t="s">
        <v>74</v>
      </c>
      <c r="I4034">
        <v>2</v>
      </c>
      <c r="J4034">
        <v>870</v>
      </c>
      <c r="K4034" s="1" t="s">
        <v>10065</v>
      </c>
      <c r="L4034">
        <v>2025</v>
      </c>
    </row>
    <row r="4035" spans="1:12" x14ac:dyDescent="0.3">
      <c r="A4035" s="1" t="s">
        <v>4077</v>
      </c>
      <c r="B4035" s="2">
        <v>45654</v>
      </c>
      <c r="C4035" s="1" t="s">
        <v>2078</v>
      </c>
      <c r="D4035" s="1" t="s">
        <v>3554</v>
      </c>
      <c r="E4035">
        <v>436</v>
      </c>
      <c r="F4035">
        <v>1</v>
      </c>
      <c r="G4035" s="1" t="s">
        <v>22</v>
      </c>
      <c r="H4035" s="1" t="s">
        <v>45</v>
      </c>
      <c r="I4035">
        <v>2</v>
      </c>
      <c r="J4035">
        <v>436</v>
      </c>
      <c r="K4035" s="1" t="s">
        <v>10061</v>
      </c>
      <c r="L4035">
        <v>2024</v>
      </c>
    </row>
    <row r="4036" spans="1:12" x14ac:dyDescent="0.3">
      <c r="A4036" s="1" t="s">
        <v>4078</v>
      </c>
      <c r="B4036" s="2">
        <v>45650</v>
      </c>
      <c r="C4036" s="1" t="s">
        <v>2078</v>
      </c>
      <c r="D4036" s="1" t="s">
        <v>3554</v>
      </c>
      <c r="E4036">
        <v>147</v>
      </c>
      <c r="F4036">
        <v>4</v>
      </c>
      <c r="G4036" s="1" t="s">
        <v>16</v>
      </c>
      <c r="H4036" s="1" t="s">
        <v>38</v>
      </c>
      <c r="I4036">
        <v>2</v>
      </c>
      <c r="J4036">
        <v>588</v>
      </c>
      <c r="K4036" s="1" t="s">
        <v>10061</v>
      </c>
      <c r="L4036">
        <v>2024</v>
      </c>
    </row>
    <row r="4037" spans="1:12" x14ac:dyDescent="0.3">
      <c r="A4037" s="1" t="s">
        <v>4079</v>
      </c>
      <c r="B4037" s="2">
        <v>45633</v>
      </c>
      <c r="C4037" s="1" t="s">
        <v>2078</v>
      </c>
      <c r="D4037" s="1" t="s">
        <v>3554</v>
      </c>
      <c r="E4037">
        <v>1113</v>
      </c>
      <c r="F4037">
        <v>9</v>
      </c>
      <c r="G4037" s="1" t="s">
        <v>19</v>
      </c>
      <c r="H4037" s="1" t="s">
        <v>30</v>
      </c>
      <c r="I4037">
        <v>2</v>
      </c>
      <c r="J4037">
        <v>10017</v>
      </c>
      <c r="K4037" s="1" t="s">
        <v>10061</v>
      </c>
      <c r="L4037">
        <v>2024</v>
      </c>
    </row>
    <row r="4038" spans="1:12" x14ac:dyDescent="0.3">
      <c r="A4038" s="1" t="s">
        <v>4080</v>
      </c>
      <c r="B4038" s="2">
        <v>45729</v>
      </c>
      <c r="C4038" s="1" t="s">
        <v>2078</v>
      </c>
      <c r="D4038" s="1" t="s">
        <v>3554</v>
      </c>
      <c r="E4038">
        <v>1173</v>
      </c>
      <c r="F4038">
        <v>9</v>
      </c>
      <c r="G4038" s="1" t="s">
        <v>13</v>
      </c>
      <c r="H4038" s="1" t="s">
        <v>38</v>
      </c>
      <c r="I4038">
        <v>2</v>
      </c>
      <c r="J4038">
        <v>10557</v>
      </c>
      <c r="K4038" s="1" t="s">
        <v>10067</v>
      </c>
      <c r="L4038">
        <v>2025</v>
      </c>
    </row>
    <row r="4039" spans="1:12" x14ac:dyDescent="0.3">
      <c r="A4039" s="1" t="s">
        <v>4081</v>
      </c>
      <c r="B4039" s="2">
        <v>45641</v>
      </c>
      <c r="C4039" s="1" t="s">
        <v>2078</v>
      </c>
      <c r="D4039" s="1" t="s">
        <v>3554</v>
      </c>
      <c r="E4039">
        <v>1241</v>
      </c>
      <c r="F4039">
        <v>4</v>
      </c>
      <c r="G4039" s="1" t="s">
        <v>19</v>
      </c>
      <c r="H4039" s="1" t="s">
        <v>104</v>
      </c>
      <c r="I4039">
        <v>2</v>
      </c>
      <c r="J4039">
        <v>4964</v>
      </c>
      <c r="K4039" s="1" t="s">
        <v>10061</v>
      </c>
      <c r="L4039">
        <v>2024</v>
      </c>
    </row>
    <row r="4040" spans="1:12" x14ac:dyDescent="0.3">
      <c r="A4040" s="1" t="s">
        <v>4082</v>
      </c>
      <c r="B4040" s="2">
        <v>45513</v>
      </c>
      <c r="C4040" s="1" t="s">
        <v>2078</v>
      </c>
      <c r="D4040" s="1" t="s">
        <v>3554</v>
      </c>
      <c r="E4040">
        <v>1334</v>
      </c>
      <c r="F4040">
        <v>4</v>
      </c>
      <c r="G4040" s="1" t="s">
        <v>16</v>
      </c>
      <c r="H4040" s="1" t="s">
        <v>36</v>
      </c>
      <c r="I4040">
        <v>2</v>
      </c>
      <c r="J4040">
        <v>5336</v>
      </c>
      <c r="K4040" s="1" t="s">
        <v>10070</v>
      </c>
      <c r="L4040">
        <v>2024</v>
      </c>
    </row>
    <row r="4041" spans="1:12" x14ac:dyDescent="0.3">
      <c r="A4041" s="1" t="s">
        <v>4083</v>
      </c>
      <c r="B4041" s="2">
        <v>45824</v>
      </c>
      <c r="C4041" s="1" t="s">
        <v>2078</v>
      </c>
      <c r="D4041" s="1" t="s">
        <v>3554</v>
      </c>
      <c r="E4041">
        <v>1816</v>
      </c>
      <c r="F4041">
        <v>7</v>
      </c>
      <c r="G4041" s="1" t="s">
        <v>22</v>
      </c>
      <c r="H4041" s="1" t="s">
        <v>104</v>
      </c>
      <c r="I4041">
        <v>2</v>
      </c>
      <c r="J4041">
        <v>12712</v>
      </c>
      <c r="K4041" s="1" t="s">
        <v>10069</v>
      </c>
      <c r="L4041">
        <v>2025</v>
      </c>
    </row>
    <row r="4042" spans="1:12" x14ac:dyDescent="0.3">
      <c r="A4042" s="1" t="s">
        <v>4084</v>
      </c>
      <c r="B4042" s="2">
        <v>45616</v>
      </c>
      <c r="C4042" s="1" t="s">
        <v>2078</v>
      </c>
      <c r="D4042" s="1" t="s">
        <v>3554</v>
      </c>
      <c r="E4042">
        <v>167</v>
      </c>
      <c r="F4042">
        <v>3</v>
      </c>
      <c r="G4042" s="1" t="s">
        <v>13</v>
      </c>
      <c r="H4042" s="1" t="s">
        <v>36</v>
      </c>
      <c r="I4042">
        <v>2</v>
      </c>
      <c r="J4042">
        <v>501</v>
      </c>
      <c r="K4042" s="1" t="s">
        <v>10062</v>
      </c>
      <c r="L4042">
        <v>2024</v>
      </c>
    </row>
    <row r="4043" spans="1:12" x14ac:dyDescent="0.3">
      <c r="A4043" s="1" t="s">
        <v>4085</v>
      </c>
      <c r="B4043" s="2">
        <v>45691</v>
      </c>
      <c r="C4043" s="1" t="s">
        <v>2078</v>
      </c>
      <c r="D4043" s="1" t="s">
        <v>3554</v>
      </c>
      <c r="E4043">
        <v>1020</v>
      </c>
      <c r="F4043">
        <v>3</v>
      </c>
      <c r="G4043" s="1" t="s">
        <v>16</v>
      </c>
      <c r="H4043" s="1" t="s">
        <v>104</v>
      </c>
      <c r="I4043">
        <v>2</v>
      </c>
      <c r="J4043">
        <v>3060</v>
      </c>
      <c r="K4043" s="1" t="s">
        <v>10064</v>
      </c>
      <c r="L4043">
        <v>2025</v>
      </c>
    </row>
    <row r="4044" spans="1:12" x14ac:dyDescent="0.3">
      <c r="A4044" s="1" t="s">
        <v>4086</v>
      </c>
      <c r="B4044" s="2">
        <v>45609</v>
      </c>
      <c r="C4044" s="1" t="s">
        <v>2078</v>
      </c>
      <c r="D4044" s="1" t="s">
        <v>3554</v>
      </c>
      <c r="E4044">
        <v>144</v>
      </c>
      <c r="F4044">
        <v>7</v>
      </c>
      <c r="G4044" s="1" t="s">
        <v>13</v>
      </c>
      <c r="H4044" s="1" t="s">
        <v>23</v>
      </c>
      <c r="I4044">
        <v>2</v>
      </c>
      <c r="J4044">
        <v>1008</v>
      </c>
      <c r="K4044" s="1" t="s">
        <v>10062</v>
      </c>
      <c r="L4044">
        <v>2024</v>
      </c>
    </row>
    <row r="4045" spans="1:12" x14ac:dyDescent="0.3">
      <c r="A4045" s="1" t="s">
        <v>4087</v>
      </c>
      <c r="B4045" s="2">
        <v>45750</v>
      </c>
      <c r="C4045" s="1" t="s">
        <v>2078</v>
      </c>
      <c r="D4045" s="1" t="s">
        <v>3554</v>
      </c>
      <c r="E4045">
        <v>646</v>
      </c>
      <c r="F4045">
        <v>6</v>
      </c>
      <c r="G4045" s="1" t="s">
        <v>13</v>
      </c>
      <c r="H4045" s="1" t="s">
        <v>56</v>
      </c>
      <c r="I4045">
        <v>2</v>
      </c>
      <c r="J4045">
        <v>3876</v>
      </c>
      <c r="K4045" s="1" t="s">
        <v>10068</v>
      </c>
      <c r="L4045">
        <v>2025</v>
      </c>
    </row>
    <row r="4046" spans="1:12" x14ac:dyDescent="0.3">
      <c r="A4046" s="1" t="s">
        <v>4088</v>
      </c>
      <c r="B4046" s="2">
        <v>45630</v>
      </c>
      <c r="C4046" s="1" t="s">
        <v>2078</v>
      </c>
      <c r="D4046" s="1" t="s">
        <v>3554</v>
      </c>
      <c r="E4046">
        <v>1064</v>
      </c>
      <c r="F4046">
        <v>10</v>
      </c>
      <c r="G4046" s="1" t="s">
        <v>13</v>
      </c>
      <c r="H4046" s="1" t="s">
        <v>140</v>
      </c>
      <c r="I4046">
        <v>2</v>
      </c>
      <c r="J4046">
        <v>10640</v>
      </c>
      <c r="K4046" s="1" t="s">
        <v>10061</v>
      </c>
      <c r="L4046">
        <v>2024</v>
      </c>
    </row>
    <row r="4047" spans="1:12" x14ac:dyDescent="0.3">
      <c r="A4047" s="1" t="s">
        <v>4089</v>
      </c>
      <c r="B4047" s="2">
        <v>45602</v>
      </c>
      <c r="C4047" s="1" t="s">
        <v>2078</v>
      </c>
      <c r="D4047" s="1" t="s">
        <v>3554</v>
      </c>
      <c r="E4047">
        <v>328</v>
      </c>
      <c r="F4047">
        <v>9</v>
      </c>
      <c r="G4047" s="1" t="s">
        <v>22</v>
      </c>
      <c r="H4047" s="1" t="s">
        <v>74</v>
      </c>
      <c r="I4047">
        <v>2</v>
      </c>
      <c r="J4047">
        <v>2952</v>
      </c>
      <c r="K4047" s="1" t="s">
        <v>10062</v>
      </c>
      <c r="L4047">
        <v>2024</v>
      </c>
    </row>
    <row r="4048" spans="1:12" x14ac:dyDescent="0.3">
      <c r="A4048" s="1" t="s">
        <v>4090</v>
      </c>
      <c r="B4048" s="2">
        <v>45522</v>
      </c>
      <c r="C4048" s="1" t="s">
        <v>4091</v>
      </c>
      <c r="D4048" s="1" t="s">
        <v>4092</v>
      </c>
      <c r="E4048">
        <v>1963</v>
      </c>
      <c r="F4048">
        <v>4</v>
      </c>
      <c r="G4048" s="1" t="s">
        <v>22</v>
      </c>
      <c r="H4048" s="1" t="s">
        <v>140</v>
      </c>
      <c r="I4048">
        <v>3</v>
      </c>
      <c r="J4048">
        <v>7852</v>
      </c>
      <c r="K4048" s="1" t="s">
        <v>10070</v>
      </c>
      <c r="L4048">
        <v>2024</v>
      </c>
    </row>
    <row r="4049" spans="1:12" x14ac:dyDescent="0.3">
      <c r="A4049" s="1" t="s">
        <v>4093</v>
      </c>
      <c r="B4049" s="2">
        <v>45714</v>
      </c>
      <c r="C4049" s="1" t="s">
        <v>4091</v>
      </c>
      <c r="D4049" s="1" t="s">
        <v>4092</v>
      </c>
      <c r="E4049">
        <v>1436</v>
      </c>
      <c r="F4049">
        <v>8</v>
      </c>
      <c r="G4049" s="1" t="s">
        <v>19</v>
      </c>
      <c r="H4049" s="1" t="s">
        <v>140</v>
      </c>
      <c r="I4049">
        <v>3</v>
      </c>
      <c r="J4049">
        <v>11488</v>
      </c>
      <c r="K4049" s="1" t="s">
        <v>10064</v>
      </c>
      <c r="L4049">
        <v>2025</v>
      </c>
    </row>
    <row r="4050" spans="1:12" x14ac:dyDescent="0.3">
      <c r="A4050" s="1" t="s">
        <v>4094</v>
      </c>
      <c r="B4050" s="2">
        <v>45773</v>
      </c>
      <c r="C4050" s="1" t="s">
        <v>4091</v>
      </c>
      <c r="D4050" s="1" t="s">
        <v>4092</v>
      </c>
      <c r="E4050">
        <v>1678</v>
      </c>
      <c r="F4050">
        <v>5</v>
      </c>
      <c r="G4050" s="1" t="s">
        <v>16</v>
      </c>
      <c r="H4050" s="1" t="s">
        <v>38</v>
      </c>
      <c r="I4050">
        <v>3</v>
      </c>
      <c r="J4050">
        <v>8390</v>
      </c>
      <c r="K4050" s="1" t="s">
        <v>10068</v>
      </c>
      <c r="L4050">
        <v>2025</v>
      </c>
    </row>
    <row r="4051" spans="1:12" x14ac:dyDescent="0.3">
      <c r="A4051" s="1" t="s">
        <v>4095</v>
      </c>
      <c r="B4051" s="2">
        <v>45594</v>
      </c>
      <c r="C4051" s="1" t="s">
        <v>4091</v>
      </c>
      <c r="D4051" s="1" t="s">
        <v>4092</v>
      </c>
      <c r="E4051">
        <v>1207</v>
      </c>
      <c r="F4051">
        <v>10</v>
      </c>
      <c r="G4051" s="1" t="s">
        <v>19</v>
      </c>
      <c r="H4051" s="1" t="s">
        <v>104</v>
      </c>
      <c r="I4051">
        <v>3</v>
      </c>
      <c r="J4051">
        <v>12070</v>
      </c>
      <c r="K4051" s="1" t="s">
        <v>10063</v>
      </c>
      <c r="L4051">
        <v>2024</v>
      </c>
    </row>
    <row r="4052" spans="1:12" x14ac:dyDescent="0.3">
      <c r="A4052" s="1" t="s">
        <v>4096</v>
      </c>
      <c r="B4052" s="2">
        <v>45725</v>
      </c>
      <c r="C4052" s="1" t="s">
        <v>4091</v>
      </c>
      <c r="D4052" s="1" t="s">
        <v>4092</v>
      </c>
      <c r="E4052">
        <v>823</v>
      </c>
      <c r="F4052">
        <v>9</v>
      </c>
      <c r="G4052" s="1" t="s">
        <v>22</v>
      </c>
      <c r="H4052" s="1" t="s">
        <v>38</v>
      </c>
      <c r="I4052">
        <v>3</v>
      </c>
      <c r="J4052">
        <v>7407</v>
      </c>
      <c r="K4052" s="1" t="s">
        <v>10067</v>
      </c>
      <c r="L4052">
        <v>2025</v>
      </c>
    </row>
    <row r="4053" spans="1:12" x14ac:dyDescent="0.3">
      <c r="A4053" s="1" t="s">
        <v>4097</v>
      </c>
      <c r="B4053" s="2">
        <v>45473</v>
      </c>
      <c r="C4053" s="1" t="s">
        <v>4091</v>
      </c>
      <c r="D4053" s="1" t="s">
        <v>4092</v>
      </c>
      <c r="E4053">
        <v>905</v>
      </c>
      <c r="F4053">
        <v>7</v>
      </c>
      <c r="G4053" s="1" t="s">
        <v>22</v>
      </c>
      <c r="H4053" s="1" t="s">
        <v>20</v>
      </c>
      <c r="I4053">
        <v>3</v>
      </c>
      <c r="J4053">
        <v>6335</v>
      </c>
      <c r="K4053" s="1" t="s">
        <v>10069</v>
      </c>
      <c r="L4053">
        <v>2024</v>
      </c>
    </row>
    <row r="4054" spans="1:12" x14ac:dyDescent="0.3">
      <c r="A4054" s="1" t="s">
        <v>4098</v>
      </c>
      <c r="B4054" s="2">
        <v>45589</v>
      </c>
      <c r="C4054" s="1" t="s">
        <v>4091</v>
      </c>
      <c r="D4054" s="1" t="s">
        <v>4092</v>
      </c>
      <c r="E4054">
        <v>1015</v>
      </c>
      <c r="F4054">
        <v>4</v>
      </c>
      <c r="G4054" s="1" t="s">
        <v>19</v>
      </c>
      <c r="H4054" s="1" t="s">
        <v>20</v>
      </c>
      <c r="I4054">
        <v>3</v>
      </c>
      <c r="J4054">
        <v>4060</v>
      </c>
      <c r="K4054" s="1" t="s">
        <v>10063</v>
      </c>
      <c r="L4054">
        <v>2024</v>
      </c>
    </row>
    <row r="4055" spans="1:12" x14ac:dyDescent="0.3">
      <c r="A4055" s="1" t="s">
        <v>4099</v>
      </c>
      <c r="B4055" s="2">
        <v>45772</v>
      </c>
      <c r="C4055" s="1" t="s">
        <v>4091</v>
      </c>
      <c r="D4055" s="1" t="s">
        <v>4092</v>
      </c>
      <c r="E4055">
        <v>1228</v>
      </c>
      <c r="F4055">
        <v>1</v>
      </c>
      <c r="G4055" s="1" t="s">
        <v>22</v>
      </c>
      <c r="H4055" s="1" t="s">
        <v>33</v>
      </c>
      <c r="I4055">
        <v>3</v>
      </c>
      <c r="J4055">
        <v>1228</v>
      </c>
      <c r="K4055" s="1" t="s">
        <v>10068</v>
      </c>
      <c r="L4055">
        <v>2025</v>
      </c>
    </row>
    <row r="4056" spans="1:12" x14ac:dyDescent="0.3">
      <c r="A4056" s="1" t="s">
        <v>4100</v>
      </c>
      <c r="B4056" s="2">
        <v>45630</v>
      </c>
      <c r="C4056" s="1" t="s">
        <v>4091</v>
      </c>
      <c r="D4056" s="1" t="s">
        <v>4092</v>
      </c>
      <c r="E4056">
        <v>1031</v>
      </c>
      <c r="F4056">
        <v>3</v>
      </c>
      <c r="G4056" s="1" t="s">
        <v>19</v>
      </c>
      <c r="H4056" s="1" t="s">
        <v>14</v>
      </c>
      <c r="I4056">
        <v>3</v>
      </c>
      <c r="J4056">
        <v>3093</v>
      </c>
      <c r="K4056" s="1" t="s">
        <v>10061</v>
      </c>
      <c r="L4056">
        <v>2024</v>
      </c>
    </row>
    <row r="4057" spans="1:12" x14ac:dyDescent="0.3">
      <c r="A4057" s="1" t="s">
        <v>4101</v>
      </c>
      <c r="B4057" s="2">
        <v>45521</v>
      </c>
      <c r="C4057" s="1" t="s">
        <v>4091</v>
      </c>
      <c r="D4057" s="1" t="s">
        <v>4092</v>
      </c>
      <c r="E4057">
        <v>549</v>
      </c>
      <c r="F4057">
        <v>9</v>
      </c>
      <c r="G4057" s="1" t="s">
        <v>22</v>
      </c>
      <c r="H4057" s="1" t="s">
        <v>36</v>
      </c>
      <c r="I4057">
        <v>3</v>
      </c>
      <c r="J4057">
        <v>4941</v>
      </c>
      <c r="K4057" s="1" t="s">
        <v>10070</v>
      </c>
      <c r="L4057">
        <v>2024</v>
      </c>
    </row>
    <row r="4058" spans="1:12" x14ac:dyDescent="0.3">
      <c r="A4058" s="1" t="s">
        <v>4102</v>
      </c>
      <c r="B4058" s="2">
        <v>45601</v>
      </c>
      <c r="C4058" s="1" t="s">
        <v>4091</v>
      </c>
      <c r="D4058" s="1" t="s">
        <v>4092</v>
      </c>
      <c r="E4058">
        <v>1395</v>
      </c>
      <c r="F4058">
        <v>7</v>
      </c>
      <c r="G4058" s="1" t="s">
        <v>19</v>
      </c>
      <c r="H4058" s="1" t="s">
        <v>77</v>
      </c>
      <c r="I4058">
        <v>3</v>
      </c>
      <c r="J4058">
        <v>9765</v>
      </c>
      <c r="K4058" s="1" t="s">
        <v>10062</v>
      </c>
      <c r="L4058">
        <v>2024</v>
      </c>
    </row>
    <row r="4059" spans="1:12" x14ac:dyDescent="0.3">
      <c r="A4059" s="1" t="s">
        <v>4103</v>
      </c>
      <c r="B4059" s="2">
        <v>45747</v>
      </c>
      <c r="C4059" s="1" t="s">
        <v>4091</v>
      </c>
      <c r="D4059" s="1" t="s">
        <v>4092</v>
      </c>
      <c r="E4059">
        <v>1024</v>
      </c>
      <c r="F4059">
        <v>9</v>
      </c>
      <c r="G4059" s="1" t="s">
        <v>16</v>
      </c>
      <c r="H4059" s="1" t="s">
        <v>20</v>
      </c>
      <c r="I4059">
        <v>3</v>
      </c>
      <c r="J4059">
        <v>9216</v>
      </c>
      <c r="K4059" s="1" t="s">
        <v>10067</v>
      </c>
      <c r="L4059">
        <v>2025</v>
      </c>
    </row>
    <row r="4060" spans="1:12" x14ac:dyDescent="0.3">
      <c r="A4060" s="1" t="s">
        <v>4104</v>
      </c>
      <c r="B4060" s="2">
        <v>45467</v>
      </c>
      <c r="C4060" s="1" t="s">
        <v>4091</v>
      </c>
      <c r="D4060" s="1" t="s">
        <v>4092</v>
      </c>
      <c r="E4060">
        <v>177</v>
      </c>
      <c r="F4060">
        <v>3</v>
      </c>
      <c r="G4060" s="1" t="s">
        <v>19</v>
      </c>
      <c r="H4060" s="1" t="s">
        <v>14</v>
      </c>
      <c r="I4060">
        <v>3</v>
      </c>
      <c r="J4060">
        <v>531</v>
      </c>
      <c r="K4060" s="1" t="s">
        <v>10069</v>
      </c>
      <c r="L4060">
        <v>2024</v>
      </c>
    </row>
    <row r="4061" spans="1:12" x14ac:dyDescent="0.3">
      <c r="A4061" s="1" t="s">
        <v>4105</v>
      </c>
      <c r="B4061" s="2">
        <v>45736</v>
      </c>
      <c r="C4061" s="1" t="s">
        <v>4091</v>
      </c>
      <c r="D4061" s="1" t="s">
        <v>4092</v>
      </c>
      <c r="E4061">
        <v>462</v>
      </c>
      <c r="F4061">
        <v>10</v>
      </c>
      <c r="G4061" s="1" t="s">
        <v>13</v>
      </c>
      <c r="H4061" s="1" t="s">
        <v>27</v>
      </c>
      <c r="I4061">
        <v>3</v>
      </c>
      <c r="J4061">
        <v>4620</v>
      </c>
      <c r="K4061" s="1" t="s">
        <v>10067</v>
      </c>
      <c r="L4061">
        <v>2025</v>
      </c>
    </row>
    <row r="4062" spans="1:12" x14ac:dyDescent="0.3">
      <c r="A4062" s="1" t="s">
        <v>4106</v>
      </c>
      <c r="B4062" s="2">
        <v>45648</v>
      </c>
      <c r="C4062" s="1" t="s">
        <v>4091</v>
      </c>
      <c r="D4062" s="1" t="s">
        <v>4092</v>
      </c>
      <c r="E4062">
        <v>1800</v>
      </c>
      <c r="F4062">
        <v>2</v>
      </c>
      <c r="G4062" s="1" t="s">
        <v>19</v>
      </c>
      <c r="H4062" s="1" t="s">
        <v>42</v>
      </c>
      <c r="I4062">
        <v>3</v>
      </c>
      <c r="J4062">
        <v>3600</v>
      </c>
      <c r="K4062" s="1" t="s">
        <v>10061</v>
      </c>
      <c r="L4062">
        <v>2024</v>
      </c>
    </row>
    <row r="4063" spans="1:12" x14ac:dyDescent="0.3">
      <c r="A4063" s="1" t="s">
        <v>4107</v>
      </c>
      <c r="B4063" s="2">
        <v>45649</v>
      </c>
      <c r="C4063" s="1" t="s">
        <v>4091</v>
      </c>
      <c r="D4063" s="1" t="s">
        <v>4092</v>
      </c>
      <c r="E4063">
        <v>286</v>
      </c>
      <c r="F4063">
        <v>7</v>
      </c>
      <c r="G4063" s="1" t="s">
        <v>16</v>
      </c>
      <c r="H4063" s="1" t="s">
        <v>52</v>
      </c>
      <c r="I4063">
        <v>3</v>
      </c>
      <c r="J4063">
        <v>2002</v>
      </c>
      <c r="K4063" s="1" t="s">
        <v>10061</v>
      </c>
      <c r="L4063">
        <v>2024</v>
      </c>
    </row>
    <row r="4064" spans="1:12" x14ac:dyDescent="0.3">
      <c r="A4064" s="1" t="s">
        <v>4108</v>
      </c>
      <c r="B4064" s="2">
        <v>45761</v>
      </c>
      <c r="C4064" s="1" t="s">
        <v>4091</v>
      </c>
      <c r="D4064" s="1" t="s">
        <v>4092</v>
      </c>
      <c r="E4064">
        <v>1449</v>
      </c>
      <c r="F4064">
        <v>9</v>
      </c>
      <c r="G4064" s="1" t="s">
        <v>16</v>
      </c>
      <c r="H4064" s="1" t="s">
        <v>25</v>
      </c>
      <c r="I4064">
        <v>3</v>
      </c>
      <c r="J4064">
        <v>13041</v>
      </c>
      <c r="K4064" s="1" t="s">
        <v>10068</v>
      </c>
      <c r="L4064">
        <v>2025</v>
      </c>
    </row>
    <row r="4065" spans="1:12" x14ac:dyDescent="0.3">
      <c r="A4065" s="1" t="s">
        <v>4109</v>
      </c>
      <c r="B4065" s="2">
        <v>45471</v>
      </c>
      <c r="C4065" s="1" t="s">
        <v>4091</v>
      </c>
      <c r="D4065" s="1" t="s">
        <v>4092</v>
      </c>
      <c r="E4065">
        <v>1787</v>
      </c>
      <c r="F4065">
        <v>7</v>
      </c>
      <c r="G4065" s="1" t="s">
        <v>16</v>
      </c>
      <c r="H4065" s="1" t="s">
        <v>104</v>
      </c>
      <c r="I4065">
        <v>3</v>
      </c>
      <c r="J4065">
        <v>12509</v>
      </c>
      <c r="K4065" s="1" t="s">
        <v>10069</v>
      </c>
      <c r="L4065">
        <v>2024</v>
      </c>
    </row>
    <row r="4066" spans="1:12" x14ac:dyDescent="0.3">
      <c r="A4066" s="1" t="s">
        <v>4110</v>
      </c>
      <c r="B4066" s="2">
        <v>45664</v>
      </c>
      <c r="C4066" s="1" t="s">
        <v>4091</v>
      </c>
      <c r="D4066" s="1" t="s">
        <v>4092</v>
      </c>
      <c r="E4066">
        <v>1185</v>
      </c>
      <c r="F4066">
        <v>1</v>
      </c>
      <c r="G4066" s="1" t="s">
        <v>22</v>
      </c>
      <c r="H4066" s="1" t="s">
        <v>14</v>
      </c>
      <c r="I4066">
        <v>3</v>
      </c>
      <c r="J4066">
        <v>1185</v>
      </c>
      <c r="K4066" s="1" t="s">
        <v>10065</v>
      </c>
      <c r="L4066">
        <v>2025</v>
      </c>
    </row>
    <row r="4067" spans="1:12" x14ac:dyDescent="0.3">
      <c r="A4067" s="1" t="s">
        <v>4111</v>
      </c>
      <c r="B4067" s="2">
        <v>45505</v>
      </c>
      <c r="C4067" s="1" t="s">
        <v>4091</v>
      </c>
      <c r="D4067" s="1" t="s">
        <v>4092</v>
      </c>
      <c r="E4067">
        <v>736</v>
      </c>
      <c r="F4067">
        <v>7</v>
      </c>
      <c r="G4067" s="1" t="s">
        <v>22</v>
      </c>
      <c r="H4067" s="1" t="s">
        <v>42</v>
      </c>
      <c r="I4067">
        <v>3</v>
      </c>
      <c r="J4067">
        <v>5152</v>
      </c>
      <c r="K4067" s="1" t="s">
        <v>10070</v>
      </c>
      <c r="L4067">
        <v>2024</v>
      </c>
    </row>
    <row r="4068" spans="1:12" x14ac:dyDescent="0.3">
      <c r="A4068" s="1" t="s">
        <v>4112</v>
      </c>
      <c r="B4068" s="2">
        <v>45499</v>
      </c>
      <c r="C4068" s="1" t="s">
        <v>4091</v>
      </c>
      <c r="D4068" s="1" t="s">
        <v>4092</v>
      </c>
      <c r="E4068">
        <v>1269</v>
      </c>
      <c r="F4068">
        <v>6</v>
      </c>
      <c r="G4068" s="1" t="s">
        <v>13</v>
      </c>
      <c r="H4068" s="1" t="s">
        <v>17</v>
      </c>
      <c r="I4068">
        <v>3</v>
      </c>
      <c r="J4068">
        <v>7614</v>
      </c>
      <c r="K4068" s="1" t="s">
        <v>10072</v>
      </c>
      <c r="L4068">
        <v>2024</v>
      </c>
    </row>
    <row r="4069" spans="1:12" x14ac:dyDescent="0.3">
      <c r="A4069" s="1" t="s">
        <v>4113</v>
      </c>
      <c r="B4069" s="2">
        <v>45544</v>
      </c>
      <c r="C4069" s="1" t="s">
        <v>4091</v>
      </c>
      <c r="D4069" s="1" t="s">
        <v>4092</v>
      </c>
      <c r="E4069">
        <v>661</v>
      </c>
      <c r="F4069">
        <v>8</v>
      </c>
      <c r="G4069" s="1" t="s">
        <v>22</v>
      </c>
      <c r="H4069" s="1" t="s">
        <v>20</v>
      </c>
      <c r="I4069">
        <v>3</v>
      </c>
      <c r="J4069">
        <v>5288</v>
      </c>
      <c r="K4069" s="1" t="s">
        <v>10066</v>
      </c>
      <c r="L4069">
        <v>2024</v>
      </c>
    </row>
    <row r="4070" spans="1:12" x14ac:dyDescent="0.3">
      <c r="A4070" s="1" t="s">
        <v>4114</v>
      </c>
      <c r="B4070" s="2">
        <v>45777</v>
      </c>
      <c r="C4070" s="1" t="s">
        <v>4091</v>
      </c>
      <c r="D4070" s="1" t="s">
        <v>4092</v>
      </c>
      <c r="E4070">
        <v>1820</v>
      </c>
      <c r="F4070">
        <v>8</v>
      </c>
      <c r="G4070" s="1" t="s">
        <v>13</v>
      </c>
      <c r="H4070" s="1" t="s">
        <v>33</v>
      </c>
      <c r="I4070">
        <v>3</v>
      </c>
      <c r="J4070">
        <v>14560</v>
      </c>
      <c r="K4070" s="1" t="s">
        <v>10068</v>
      </c>
      <c r="L4070">
        <v>2025</v>
      </c>
    </row>
    <row r="4071" spans="1:12" x14ac:dyDescent="0.3">
      <c r="A4071" s="1" t="s">
        <v>4115</v>
      </c>
      <c r="B4071" s="2">
        <v>45572</v>
      </c>
      <c r="C4071" s="1" t="s">
        <v>4091</v>
      </c>
      <c r="D4071" s="1" t="s">
        <v>4092</v>
      </c>
      <c r="E4071">
        <v>1633</v>
      </c>
      <c r="F4071">
        <v>8</v>
      </c>
      <c r="G4071" s="1" t="s">
        <v>16</v>
      </c>
      <c r="H4071" s="1" t="s">
        <v>25</v>
      </c>
      <c r="I4071">
        <v>3</v>
      </c>
      <c r="J4071">
        <v>13064</v>
      </c>
      <c r="K4071" s="1" t="s">
        <v>10063</v>
      </c>
      <c r="L4071">
        <v>2024</v>
      </c>
    </row>
    <row r="4072" spans="1:12" x14ac:dyDescent="0.3">
      <c r="A4072" s="1" t="s">
        <v>4116</v>
      </c>
      <c r="B4072" s="2">
        <v>45578</v>
      </c>
      <c r="C4072" s="1" t="s">
        <v>4091</v>
      </c>
      <c r="D4072" s="1" t="s">
        <v>4092</v>
      </c>
      <c r="E4072">
        <v>1631</v>
      </c>
      <c r="F4072">
        <v>6</v>
      </c>
      <c r="G4072" s="1" t="s">
        <v>13</v>
      </c>
      <c r="H4072" s="1" t="s">
        <v>33</v>
      </c>
      <c r="I4072">
        <v>3</v>
      </c>
      <c r="J4072">
        <v>9786</v>
      </c>
      <c r="K4072" s="1" t="s">
        <v>10063</v>
      </c>
      <c r="L4072">
        <v>2024</v>
      </c>
    </row>
    <row r="4073" spans="1:12" x14ac:dyDescent="0.3">
      <c r="A4073" s="1" t="s">
        <v>4117</v>
      </c>
      <c r="B4073" s="2">
        <v>45693</v>
      </c>
      <c r="C4073" s="1" t="s">
        <v>4091</v>
      </c>
      <c r="D4073" s="1" t="s">
        <v>4092</v>
      </c>
      <c r="E4073">
        <v>1480</v>
      </c>
      <c r="F4073">
        <v>9</v>
      </c>
      <c r="G4073" s="1" t="s">
        <v>13</v>
      </c>
      <c r="H4073" s="1" t="s">
        <v>30</v>
      </c>
      <c r="I4073">
        <v>3</v>
      </c>
      <c r="J4073">
        <v>13320</v>
      </c>
      <c r="K4073" s="1" t="s">
        <v>10064</v>
      </c>
      <c r="L4073">
        <v>2025</v>
      </c>
    </row>
    <row r="4074" spans="1:12" x14ac:dyDescent="0.3">
      <c r="A4074" s="1" t="s">
        <v>4118</v>
      </c>
      <c r="B4074" s="2">
        <v>45804</v>
      </c>
      <c r="C4074" s="1" t="s">
        <v>4091</v>
      </c>
      <c r="D4074" s="1" t="s">
        <v>4092</v>
      </c>
      <c r="E4074">
        <v>465</v>
      </c>
      <c r="F4074">
        <v>6</v>
      </c>
      <c r="G4074" s="1" t="s">
        <v>16</v>
      </c>
      <c r="H4074" s="1" t="s">
        <v>104</v>
      </c>
      <c r="I4074">
        <v>3</v>
      </c>
      <c r="J4074">
        <v>2790</v>
      </c>
      <c r="K4074" s="1" t="s">
        <v>10071</v>
      </c>
      <c r="L4074">
        <v>2025</v>
      </c>
    </row>
    <row r="4075" spans="1:12" x14ac:dyDescent="0.3">
      <c r="A4075" s="1" t="s">
        <v>4119</v>
      </c>
      <c r="B4075" s="2">
        <v>45734</v>
      </c>
      <c r="C4075" s="1" t="s">
        <v>4091</v>
      </c>
      <c r="D4075" s="1" t="s">
        <v>4092</v>
      </c>
      <c r="E4075">
        <v>488</v>
      </c>
      <c r="F4075">
        <v>8</v>
      </c>
      <c r="G4075" s="1" t="s">
        <v>13</v>
      </c>
      <c r="H4075" s="1" t="s">
        <v>25</v>
      </c>
      <c r="I4075">
        <v>3</v>
      </c>
      <c r="J4075">
        <v>3904</v>
      </c>
      <c r="K4075" s="1" t="s">
        <v>10067</v>
      </c>
      <c r="L4075">
        <v>2025</v>
      </c>
    </row>
    <row r="4076" spans="1:12" x14ac:dyDescent="0.3">
      <c r="A4076" s="1" t="s">
        <v>4120</v>
      </c>
      <c r="B4076" s="2">
        <v>45540</v>
      </c>
      <c r="C4076" s="1" t="s">
        <v>4091</v>
      </c>
      <c r="D4076" s="1" t="s">
        <v>4092</v>
      </c>
      <c r="E4076">
        <v>359</v>
      </c>
      <c r="F4076">
        <v>10</v>
      </c>
      <c r="G4076" s="1" t="s">
        <v>16</v>
      </c>
      <c r="H4076" s="1" t="s">
        <v>45</v>
      </c>
      <c r="I4076">
        <v>3</v>
      </c>
      <c r="J4076">
        <v>3590</v>
      </c>
      <c r="K4076" s="1" t="s">
        <v>10066</v>
      </c>
      <c r="L4076">
        <v>2024</v>
      </c>
    </row>
    <row r="4077" spans="1:12" x14ac:dyDescent="0.3">
      <c r="A4077" s="1" t="s">
        <v>4121</v>
      </c>
      <c r="B4077" s="2">
        <v>45769</v>
      </c>
      <c r="C4077" s="1" t="s">
        <v>4091</v>
      </c>
      <c r="D4077" s="1" t="s">
        <v>4092</v>
      </c>
      <c r="E4077">
        <v>596</v>
      </c>
      <c r="F4077">
        <v>3</v>
      </c>
      <c r="G4077" s="1" t="s">
        <v>19</v>
      </c>
      <c r="H4077" s="1" t="s">
        <v>140</v>
      </c>
      <c r="I4077">
        <v>3</v>
      </c>
      <c r="J4077">
        <v>1788</v>
      </c>
      <c r="K4077" s="1" t="s">
        <v>10068</v>
      </c>
      <c r="L4077">
        <v>2025</v>
      </c>
    </row>
    <row r="4078" spans="1:12" x14ac:dyDescent="0.3">
      <c r="A4078" s="1" t="s">
        <v>4122</v>
      </c>
      <c r="B4078" s="2">
        <v>45474</v>
      </c>
      <c r="C4078" s="1" t="s">
        <v>4091</v>
      </c>
      <c r="D4078" s="1" t="s">
        <v>4092</v>
      </c>
      <c r="E4078">
        <v>1014</v>
      </c>
      <c r="F4078">
        <v>3</v>
      </c>
      <c r="G4078" s="1" t="s">
        <v>16</v>
      </c>
      <c r="H4078" s="1" t="s">
        <v>25</v>
      </c>
      <c r="I4078">
        <v>3</v>
      </c>
      <c r="J4078">
        <v>3042</v>
      </c>
      <c r="K4078" s="1" t="s">
        <v>10072</v>
      </c>
      <c r="L4078">
        <v>2024</v>
      </c>
    </row>
    <row r="4079" spans="1:12" x14ac:dyDescent="0.3">
      <c r="A4079" s="1" t="s">
        <v>4123</v>
      </c>
      <c r="B4079" s="2">
        <v>45639</v>
      </c>
      <c r="C4079" s="1" t="s">
        <v>4091</v>
      </c>
      <c r="D4079" s="1" t="s">
        <v>4092</v>
      </c>
      <c r="E4079">
        <v>606</v>
      </c>
      <c r="F4079">
        <v>3</v>
      </c>
      <c r="G4079" s="1" t="s">
        <v>19</v>
      </c>
      <c r="H4079" s="1" t="s">
        <v>27</v>
      </c>
      <c r="I4079">
        <v>3</v>
      </c>
      <c r="J4079">
        <v>1818</v>
      </c>
      <c r="K4079" s="1" t="s">
        <v>10061</v>
      </c>
      <c r="L4079">
        <v>2024</v>
      </c>
    </row>
    <row r="4080" spans="1:12" x14ac:dyDescent="0.3">
      <c r="A4080" s="1" t="s">
        <v>4124</v>
      </c>
      <c r="B4080" s="2">
        <v>45592</v>
      </c>
      <c r="C4080" s="1" t="s">
        <v>4091</v>
      </c>
      <c r="D4080" s="1" t="s">
        <v>4092</v>
      </c>
      <c r="E4080">
        <v>578</v>
      </c>
      <c r="F4080">
        <v>2</v>
      </c>
      <c r="G4080" s="1" t="s">
        <v>13</v>
      </c>
      <c r="H4080" s="1" t="s">
        <v>77</v>
      </c>
      <c r="I4080">
        <v>3</v>
      </c>
      <c r="J4080">
        <v>1156</v>
      </c>
      <c r="K4080" s="1" t="s">
        <v>10063</v>
      </c>
      <c r="L4080">
        <v>2024</v>
      </c>
    </row>
    <row r="4081" spans="1:12" x14ac:dyDescent="0.3">
      <c r="A4081" s="1" t="s">
        <v>4125</v>
      </c>
      <c r="B4081" s="2">
        <v>45711</v>
      </c>
      <c r="C4081" s="1" t="s">
        <v>4091</v>
      </c>
      <c r="D4081" s="1" t="s">
        <v>4092</v>
      </c>
      <c r="E4081">
        <v>886</v>
      </c>
      <c r="F4081">
        <v>7</v>
      </c>
      <c r="G4081" s="1" t="s">
        <v>13</v>
      </c>
      <c r="H4081" s="1" t="s">
        <v>38</v>
      </c>
      <c r="I4081">
        <v>3</v>
      </c>
      <c r="J4081">
        <v>6202</v>
      </c>
      <c r="K4081" s="1" t="s">
        <v>10064</v>
      </c>
      <c r="L4081">
        <v>2025</v>
      </c>
    </row>
    <row r="4082" spans="1:12" x14ac:dyDescent="0.3">
      <c r="A4082" s="1" t="s">
        <v>4126</v>
      </c>
      <c r="B4082" s="2">
        <v>45639</v>
      </c>
      <c r="C4082" s="1" t="s">
        <v>4091</v>
      </c>
      <c r="D4082" s="1" t="s">
        <v>4092</v>
      </c>
      <c r="E4082">
        <v>1516</v>
      </c>
      <c r="F4082">
        <v>5</v>
      </c>
      <c r="G4082" s="1" t="s">
        <v>22</v>
      </c>
      <c r="H4082" s="1" t="s">
        <v>77</v>
      </c>
      <c r="I4082">
        <v>3</v>
      </c>
      <c r="J4082">
        <v>7580</v>
      </c>
      <c r="K4082" s="1" t="s">
        <v>10061</v>
      </c>
      <c r="L4082">
        <v>2024</v>
      </c>
    </row>
    <row r="4083" spans="1:12" x14ac:dyDescent="0.3">
      <c r="A4083" s="1" t="s">
        <v>4127</v>
      </c>
      <c r="B4083" s="2">
        <v>45788</v>
      </c>
      <c r="C4083" s="1" t="s">
        <v>4091</v>
      </c>
      <c r="D4083" s="1" t="s">
        <v>4092</v>
      </c>
      <c r="E4083">
        <v>1199</v>
      </c>
      <c r="F4083">
        <v>5</v>
      </c>
      <c r="G4083" s="1" t="s">
        <v>13</v>
      </c>
      <c r="H4083" s="1" t="s">
        <v>45</v>
      </c>
      <c r="I4083">
        <v>3</v>
      </c>
      <c r="J4083">
        <v>5995</v>
      </c>
      <c r="K4083" s="1" t="s">
        <v>10071</v>
      </c>
      <c r="L4083">
        <v>2025</v>
      </c>
    </row>
    <row r="4084" spans="1:12" x14ac:dyDescent="0.3">
      <c r="A4084" s="1" t="s">
        <v>4128</v>
      </c>
      <c r="B4084" s="2">
        <v>45806</v>
      </c>
      <c r="C4084" s="1" t="s">
        <v>4091</v>
      </c>
      <c r="D4084" s="1" t="s">
        <v>4092</v>
      </c>
      <c r="E4084">
        <v>1239</v>
      </c>
      <c r="F4084">
        <v>5</v>
      </c>
      <c r="G4084" s="1" t="s">
        <v>16</v>
      </c>
      <c r="H4084" s="1" t="s">
        <v>20</v>
      </c>
      <c r="I4084">
        <v>3</v>
      </c>
      <c r="J4084">
        <v>6195</v>
      </c>
      <c r="K4084" s="1" t="s">
        <v>10071</v>
      </c>
      <c r="L4084">
        <v>2025</v>
      </c>
    </row>
    <row r="4085" spans="1:12" x14ac:dyDescent="0.3">
      <c r="A4085" s="1" t="s">
        <v>4129</v>
      </c>
      <c r="B4085" s="2">
        <v>45704</v>
      </c>
      <c r="C4085" s="1" t="s">
        <v>4091</v>
      </c>
      <c r="D4085" s="1" t="s">
        <v>4092</v>
      </c>
      <c r="E4085">
        <v>1434</v>
      </c>
      <c r="F4085">
        <v>10</v>
      </c>
      <c r="G4085" s="1" t="s">
        <v>16</v>
      </c>
      <c r="H4085" s="1" t="s">
        <v>52</v>
      </c>
      <c r="I4085">
        <v>3</v>
      </c>
      <c r="J4085">
        <v>14340</v>
      </c>
      <c r="K4085" s="1" t="s">
        <v>10064</v>
      </c>
      <c r="L4085">
        <v>2025</v>
      </c>
    </row>
    <row r="4086" spans="1:12" x14ac:dyDescent="0.3">
      <c r="A4086" s="1" t="s">
        <v>4130</v>
      </c>
      <c r="B4086" s="2">
        <v>45512</v>
      </c>
      <c r="C4086" s="1" t="s">
        <v>4091</v>
      </c>
      <c r="D4086" s="1" t="s">
        <v>4092</v>
      </c>
      <c r="E4086">
        <v>1840</v>
      </c>
      <c r="F4086">
        <v>5</v>
      </c>
      <c r="G4086" s="1" t="s">
        <v>22</v>
      </c>
      <c r="H4086" s="1" t="s">
        <v>25</v>
      </c>
      <c r="I4086">
        <v>3</v>
      </c>
      <c r="J4086">
        <v>9200</v>
      </c>
      <c r="K4086" s="1" t="s">
        <v>10070</v>
      </c>
      <c r="L4086">
        <v>2024</v>
      </c>
    </row>
    <row r="4087" spans="1:12" x14ac:dyDescent="0.3">
      <c r="A4087" s="1" t="s">
        <v>4131</v>
      </c>
      <c r="B4087" s="2">
        <v>45670</v>
      </c>
      <c r="C4087" s="1" t="s">
        <v>4091</v>
      </c>
      <c r="D4087" s="1" t="s">
        <v>4092</v>
      </c>
      <c r="E4087">
        <v>178</v>
      </c>
      <c r="F4087">
        <v>8</v>
      </c>
      <c r="G4087" s="1" t="s">
        <v>16</v>
      </c>
      <c r="H4087" s="1" t="s">
        <v>59</v>
      </c>
      <c r="I4087">
        <v>3</v>
      </c>
      <c r="J4087">
        <v>1424</v>
      </c>
      <c r="K4087" s="1" t="s">
        <v>10065</v>
      </c>
      <c r="L4087">
        <v>2025</v>
      </c>
    </row>
    <row r="4088" spans="1:12" x14ac:dyDescent="0.3">
      <c r="A4088" s="1" t="s">
        <v>4132</v>
      </c>
      <c r="B4088" s="2">
        <v>45517</v>
      </c>
      <c r="C4088" s="1" t="s">
        <v>4091</v>
      </c>
      <c r="D4088" s="1" t="s">
        <v>4092</v>
      </c>
      <c r="E4088">
        <v>515</v>
      </c>
      <c r="F4088">
        <v>10</v>
      </c>
      <c r="G4088" s="1" t="s">
        <v>16</v>
      </c>
      <c r="H4088" s="1" t="s">
        <v>33</v>
      </c>
      <c r="I4088">
        <v>3</v>
      </c>
      <c r="J4088">
        <v>5150</v>
      </c>
      <c r="K4088" s="1" t="s">
        <v>10070</v>
      </c>
      <c r="L4088">
        <v>2024</v>
      </c>
    </row>
    <row r="4089" spans="1:12" x14ac:dyDescent="0.3">
      <c r="A4089" s="1" t="s">
        <v>4133</v>
      </c>
      <c r="B4089" s="2">
        <v>45483</v>
      </c>
      <c r="C4089" s="1" t="s">
        <v>4091</v>
      </c>
      <c r="D4089" s="1" t="s">
        <v>4092</v>
      </c>
      <c r="E4089">
        <v>1812</v>
      </c>
      <c r="F4089">
        <v>8</v>
      </c>
      <c r="G4089" s="1" t="s">
        <v>16</v>
      </c>
      <c r="H4089" s="1" t="s">
        <v>104</v>
      </c>
      <c r="I4089">
        <v>3</v>
      </c>
      <c r="J4089">
        <v>14496</v>
      </c>
      <c r="K4089" s="1" t="s">
        <v>10072</v>
      </c>
      <c r="L4089">
        <v>2024</v>
      </c>
    </row>
    <row r="4090" spans="1:12" x14ac:dyDescent="0.3">
      <c r="A4090" s="1" t="s">
        <v>4134</v>
      </c>
      <c r="B4090" s="2">
        <v>45490</v>
      </c>
      <c r="C4090" s="1" t="s">
        <v>4091</v>
      </c>
      <c r="D4090" s="1" t="s">
        <v>4092</v>
      </c>
      <c r="E4090">
        <v>380</v>
      </c>
      <c r="F4090">
        <v>1</v>
      </c>
      <c r="G4090" s="1" t="s">
        <v>13</v>
      </c>
      <c r="H4090" s="1" t="s">
        <v>77</v>
      </c>
      <c r="I4090">
        <v>3</v>
      </c>
      <c r="J4090">
        <v>380</v>
      </c>
      <c r="K4090" s="1" t="s">
        <v>10072</v>
      </c>
      <c r="L4090">
        <v>2024</v>
      </c>
    </row>
    <row r="4091" spans="1:12" x14ac:dyDescent="0.3">
      <c r="A4091" s="1" t="s">
        <v>4135</v>
      </c>
      <c r="B4091" s="2">
        <v>45584</v>
      </c>
      <c r="C4091" s="1" t="s">
        <v>4091</v>
      </c>
      <c r="D4091" s="1" t="s">
        <v>4092</v>
      </c>
      <c r="E4091">
        <v>1321</v>
      </c>
      <c r="F4091">
        <v>4</v>
      </c>
      <c r="G4091" s="1" t="s">
        <v>13</v>
      </c>
      <c r="H4091" s="1" t="s">
        <v>33</v>
      </c>
      <c r="I4091">
        <v>3</v>
      </c>
      <c r="J4091">
        <v>5284</v>
      </c>
      <c r="K4091" s="1" t="s">
        <v>10063</v>
      </c>
      <c r="L4091">
        <v>2024</v>
      </c>
    </row>
    <row r="4092" spans="1:12" x14ac:dyDescent="0.3">
      <c r="A4092" s="1" t="s">
        <v>4136</v>
      </c>
      <c r="B4092" s="2">
        <v>45475</v>
      </c>
      <c r="C4092" s="1" t="s">
        <v>4091</v>
      </c>
      <c r="D4092" s="1" t="s">
        <v>4092</v>
      </c>
      <c r="E4092">
        <v>1369</v>
      </c>
      <c r="F4092">
        <v>7</v>
      </c>
      <c r="G4092" s="1" t="s">
        <v>19</v>
      </c>
      <c r="H4092" s="1" t="s">
        <v>45</v>
      </c>
      <c r="I4092">
        <v>3</v>
      </c>
      <c r="J4092">
        <v>9583</v>
      </c>
      <c r="K4092" s="1" t="s">
        <v>10072</v>
      </c>
      <c r="L4092">
        <v>2024</v>
      </c>
    </row>
    <row r="4093" spans="1:12" x14ac:dyDescent="0.3">
      <c r="A4093" s="1" t="s">
        <v>4137</v>
      </c>
      <c r="B4093" s="2">
        <v>45809</v>
      </c>
      <c r="C4093" s="1" t="s">
        <v>4091</v>
      </c>
      <c r="D4093" s="1" t="s">
        <v>4092</v>
      </c>
      <c r="E4093">
        <v>151</v>
      </c>
      <c r="F4093">
        <v>3</v>
      </c>
      <c r="G4093" s="1" t="s">
        <v>13</v>
      </c>
      <c r="H4093" s="1" t="s">
        <v>140</v>
      </c>
      <c r="I4093">
        <v>3</v>
      </c>
      <c r="J4093">
        <v>453</v>
      </c>
      <c r="K4093" s="1" t="s">
        <v>10069</v>
      </c>
      <c r="L4093">
        <v>2025</v>
      </c>
    </row>
    <row r="4094" spans="1:12" x14ac:dyDescent="0.3">
      <c r="A4094" s="1" t="s">
        <v>4138</v>
      </c>
      <c r="B4094" s="2">
        <v>45771</v>
      </c>
      <c r="C4094" s="1" t="s">
        <v>4091</v>
      </c>
      <c r="D4094" s="1" t="s">
        <v>4092</v>
      </c>
      <c r="E4094">
        <v>1323</v>
      </c>
      <c r="F4094">
        <v>2</v>
      </c>
      <c r="G4094" s="1" t="s">
        <v>22</v>
      </c>
      <c r="H4094" s="1" t="s">
        <v>23</v>
      </c>
      <c r="I4094">
        <v>3</v>
      </c>
      <c r="J4094">
        <v>2646</v>
      </c>
      <c r="K4094" s="1" t="s">
        <v>10068</v>
      </c>
      <c r="L4094">
        <v>2025</v>
      </c>
    </row>
    <row r="4095" spans="1:12" x14ac:dyDescent="0.3">
      <c r="A4095" s="1" t="s">
        <v>4139</v>
      </c>
      <c r="B4095" s="2">
        <v>45655</v>
      </c>
      <c r="C4095" s="1" t="s">
        <v>4091</v>
      </c>
      <c r="D4095" s="1" t="s">
        <v>4092</v>
      </c>
      <c r="E4095">
        <v>557</v>
      </c>
      <c r="F4095">
        <v>1</v>
      </c>
      <c r="G4095" s="1" t="s">
        <v>16</v>
      </c>
      <c r="H4095" s="1" t="s">
        <v>42</v>
      </c>
      <c r="I4095">
        <v>3</v>
      </c>
      <c r="J4095">
        <v>557</v>
      </c>
      <c r="K4095" s="1" t="s">
        <v>10061</v>
      </c>
      <c r="L4095">
        <v>2024</v>
      </c>
    </row>
    <row r="4096" spans="1:12" x14ac:dyDescent="0.3">
      <c r="A4096" s="1" t="s">
        <v>4140</v>
      </c>
      <c r="B4096" s="2">
        <v>45810</v>
      </c>
      <c r="C4096" s="1" t="s">
        <v>4091</v>
      </c>
      <c r="D4096" s="1" t="s">
        <v>4092</v>
      </c>
      <c r="E4096">
        <v>1487</v>
      </c>
      <c r="F4096">
        <v>9</v>
      </c>
      <c r="G4096" s="1" t="s">
        <v>13</v>
      </c>
      <c r="H4096" s="1" t="s">
        <v>45</v>
      </c>
      <c r="I4096">
        <v>3</v>
      </c>
      <c r="J4096">
        <v>13383</v>
      </c>
      <c r="K4096" s="1" t="s">
        <v>10069</v>
      </c>
      <c r="L4096">
        <v>2025</v>
      </c>
    </row>
    <row r="4097" spans="1:12" x14ac:dyDescent="0.3">
      <c r="A4097" s="1" t="s">
        <v>4141</v>
      </c>
      <c r="B4097" s="2">
        <v>45522</v>
      </c>
      <c r="C4097" s="1" t="s">
        <v>4091</v>
      </c>
      <c r="D4097" s="1" t="s">
        <v>4092</v>
      </c>
      <c r="E4097">
        <v>676</v>
      </c>
      <c r="F4097">
        <v>10</v>
      </c>
      <c r="G4097" s="1" t="s">
        <v>22</v>
      </c>
      <c r="H4097" s="1" t="s">
        <v>52</v>
      </c>
      <c r="I4097">
        <v>3</v>
      </c>
      <c r="J4097">
        <v>6760</v>
      </c>
      <c r="K4097" s="1" t="s">
        <v>10070</v>
      </c>
      <c r="L4097">
        <v>2024</v>
      </c>
    </row>
    <row r="4098" spans="1:12" x14ac:dyDescent="0.3">
      <c r="A4098" s="1" t="s">
        <v>4142</v>
      </c>
      <c r="B4098" s="2">
        <v>45542</v>
      </c>
      <c r="C4098" s="1" t="s">
        <v>4091</v>
      </c>
      <c r="D4098" s="1" t="s">
        <v>4092</v>
      </c>
      <c r="E4098">
        <v>1187</v>
      </c>
      <c r="F4098">
        <v>1</v>
      </c>
      <c r="G4098" s="1" t="s">
        <v>13</v>
      </c>
      <c r="H4098" s="1" t="s">
        <v>42</v>
      </c>
      <c r="I4098">
        <v>3</v>
      </c>
      <c r="J4098">
        <v>1187</v>
      </c>
      <c r="K4098" s="1" t="s">
        <v>10066</v>
      </c>
      <c r="L4098">
        <v>2024</v>
      </c>
    </row>
    <row r="4099" spans="1:12" x14ac:dyDescent="0.3">
      <c r="A4099" s="1" t="s">
        <v>4143</v>
      </c>
      <c r="B4099" s="2">
        <v>45798</v>
      </c>
      <c r="C4099" s="1" t="s">
        <v>4091</v>
      </c>
      <c r="D4099" s="1" t="s">
        <v>4092</v>
      </c>
      <c r="E4099">
        <v>321</v>
      </c>
      <c r="F4099">
        <v>1</v>
      </c>
      <c r="G4099" s="1" t="s">
        <v>22</v>
      </c>
      <c r="H4099" s="1" t="s">
        <v>27</v>
      </c>
      <c r="I4099">
        <v>3</v>
      </c>
      <c r="J4099">
        <v>321</v>
      </c>
      <c r="K4099" s="1" t="s">
        <v>10071</v>
      </c>
      <c r="L4099">
        <v>2025</v>
      </c>
    </row>
    <row r="4100" spans="1:12" x14ac:dyDescent="0.3">
      <c r="A4100" s="1" t="s">
        <v>4144</v>
      </c>
      <c r="B4100" s="2">
        <v>45751</v>
      </c>
      <c r="C4100" s="1" t="s">
        <v>4091</v>
      </c>
      <c r="D4100" s="1" t="s">
        <v>4092</v>
      </c>
      <c r="E4100">
        <v>238</v>
      </c>
      <c r="F4100">
        <v>1</v>
      </c>
      <c r="G4100" s="1" t="s">
        <v>13</v>
      </c>
      <c r="H4100" s="1" t="s">
        <v>56</v>
      </c>
      <c r="I4100">
        <v>3</v>
      </c>
      <c r="J4100">
        <v>238</v>
      </c>
      <c r="K4100" s="1" t="s">
        <v>10068</v>
      </c>
      <c r="L4100">
        <v>2025</v>
      </c>
    </row>
    <row r="4101" spans="1:12" x14ac:dyDescent="0.3">
      <c r="A4101" s="1" t="s">
        <v>4145</v>
      </c>
      <c r="B4101" s="2">
        <v>45554</v>
      </c>
      <c r="C4101" s="1" t="s">
        <v>4091</v>
      </c>
      <c r="D4101" s="1" t="s">
        <v>4092</v>
      </c>
      <c r="E4101">
        <v>1269</v>
      </c>
      <c r="F4101">
        <v>7</v>
      </c>
      <c r="G4101" s="1" t="s">
        <v>19</v>
      </c>
      <c r="H4101" s="1" t="s">
        <v>104</v>
      </c>
      <c r="I4101">
        <v>3</v>
      </c>
      <c r="J4101">
        <v>8883</v>
      </c>
      <c r="K4101" s="1" t="s">
        <v>10066</v>
      </c>
      <c r="L4101">
        <v>2024</v>
      </c>
    </row>
    <row r="4102" spans="1:12" x14ac:dyDescent="0.3">
      <c r="A4102" s="1" t="s">
        <v>4146</v>
      </c>
      <c r="B4102" s="2">
        <v>45742</v>
      </c>
      <c r="C4102" s="1" t="s">
        <v>4091</v>
      </c>
      <c r="D4102" s="1" t="s">
        <v>4092</v>
      </c>
      <c r="E4102">
        <v>1596</v>
      </c>
      <c r="F4102">
        <v>8</v>
      </c>
      <c r="G4102" s="1" t="s">
        <v>13</v>
      </c>
      <c r="H4102" s="1" t="s">
        <v>23</v>
      </c>
      <c r="I4102">
        <v>3</v>
      </c>
      <c r="J4102">
        <v>12768</v>
      </c>
      <c r="K4102" s="1" t="s">
        <v>10067</v>
      </c>
      <c r="L4102">
        <v>2025</v>
      </c>
    </row>
    <row r="4103" spans="1:12" x14ac:dyDescent="0.3">
      <c r="A4103" s="1" t="s">
        <v>4147</v>
      </c>
      <c r="B4103" s="2">
        <v>45596</v>
      </c>
      <c r="C4103" s="1" t="s">
        <v>4091</v>
      </c>
      <c r="D4103" s="1" t="s">
        <v>4092</v>
      </c>
      <c r="E4103">
        <v>1262</v>
      </c>
      <c r="F4103">
        <v>6</v>
      </c>
      <c r="G4103" s="1" t="s">
        <v>22</v>
      </c>
      <c r="H4103" s="1" t="s">
        <v>59</v>
      </c>
      <c r="I4103">
        <v>3</v>
      </c>
      <c r="J4103">
        <v>7572</v>
      </c>
      <c r="K4103" s="1" t="s">
        <v>10063</v>
      </c>
      <c r="L4103">
        <v>2024</v>
      </c>
    </row>
    <row r="4104" spans="1:12" x14ac:dyDescent="0.3">
      <c r="A4104" s="1" t="s">
        <v>4148</v>
      </c>
      <c r="B4104" s="2">
        <v>45589</v>
      </c>
      <c r="C4104" s="1" t="s">
        <v>4091</v>
      </c>
      <c r="D4104" s="1" t="s">
        <v>4092</v>
      </c>
      <c r="E4104">
        <v>952</v>
      </c>
      <c r="F4104">
        <v>2</v>
      </c>
      <c r="G4104" s="1" t="s">
        <v>13</v>
      </c>
      <c r="H4104" s="1" t="s">
        <v>36</v>
      </c>
      <c r="I4104">
        <v>3</v>
      </c>
      <c r="J4104">
        <v>1904</v>
      </c>
      <c r="K4104" s="1" t="s">
        <v>10063</v>
      </c>
      <c r="L4104">
        <v>2024</v>
      </c>
    </row>
    <row r="4105" spans="1:12" x14ac:dyDescent="0.3">
      <c r="A4105" s="1" t="s">
        <v>4149</v>
      </c>
      <c r="B4105" s="2">
        <v>45576</v>
      </c>
      <c r="C4105" s="1" t="s">
        <v>4091</v>
      </c>
      <c r="D4105" s="1" t="s">
        <v>4092</v>
      </c>
      <c r="E4105">
        <v>1859</v>
      </c>
      <c r="F4105">
        <v>9</v>
      </c>
      <c r="G4105" s="1" t="s">
        <v>22</v>
      </c>
      <c r="H4105" s="1" t="s">
        <v>45</v>
      </c>
      <c r="I4105">
        <v>3</v>
      </c>
      <c r="J4105">
        <v>16731</v>
      </c>
      <c r="K4105" s="1" t="s">
        <v>10063</v>
      </c>
      <c r="L4105">
        <v>2024</v>
      </c>
    </row>
    <row r="4106" spans="1:12" x14ac:dyDescent="0.3">
      <c r="A4106" s="1" t="s">
        <v>4150</v>
      </c>
      <c r="B4106" s="2">
        <v>45681</v>
      </c>
      <c r="C4106" s="1" t="s">
        <v>4091</v>
      </c>
      <c r="D4106" s="1" t="s">
        <v>4092</v>
      </c>
      <c r="E4106">
        <v>1495</v>
      </c>
      <c r="F4106">
        <v>6</v>
      </c>
      <c r="G4106" s="1" t="s">
        <v>19</v>
      </c>
      <c r="H4106" s="1" t="s">
        <v>23</v>
      </c>
      <c r="I4106">
        <v>3</v>
      </c>
      <c r="J4106">
        <v>8970</v>
      </c>
      <c r="K4106" s="1" t="s">
        <v>10065</v>
      </c>
      <c r="L4106">
        <v>2025</v>
      </c>
    </row>
    <row r="4107" spans="1:12" x14ac:dyDescent="0.3">
      <c r="A4107" s="1" t="s">
        <v>4151</v>
      </c>
      <c r="B4107" s="2">
        <v>45724</v>
      </c>
      <c r="C4107" s="1" t="s">
        <v>4091</v>
      </c>
      <c r="D4107" s="1" t="s">
        <v>4092</v>
      </c>
      <c r="E4107">
        <v>1624</v>
      </c>
      <c r="F4107">
        <v>1</v>
      </c>
      <c r="G4107" s="1" t="s">
        <v>19</v>
      </c>
      <c r="H4107" s="1" t="s">
        <v>59</v>
      </c>
      <c r="I4107">
        <v>3</v>
      </c>
      <c r="J4107">
        <v>1624</v>
      </c>
      <c r="K4107" s="1" t="s">
        <v>10067</v>
      </c>
      <c r="L4107">
        <v>2025</v>
      </c>
    </row>
    <row r="4108" spans="1:12" x14ac:dyDescent="0.3">
      <c r="A4108" s="1" t="s">
        <v>4152</v>
      </c>
      <c r="B4108" s="2">
        <v>45786</v>
      </c>
      <c r="C4108" s="1" t="s">
        <v>4091</v>
      </c>
      <c r="D4108" s="1" t="s">
        <v>4092</v>
      </c>
      <c r="E4108">
        <v>239</v>
      </c>
      <c r="F4108">
        <v>5</v>
      </c>
      <c r="G4108" s="1" t="s">
        <v>22</v>
      </c>
      <c r="H4108" s="1" t="s">
        <v>14</v>
      </c>
      <c r="I4108">
        <v>3</v>
      </c>
      <c r="J4108">
        <v>1195</v>
      </c>
      <c r="K4108" s="1" t="s">
        <v>10071</v>
      </c>
      <c r="L4108">
        <v>2025</v>
      </c>
    </row>
    <row r="4109" spans="1:12" x14ac:dyDescent="0.3">
      <c r="A4109" s="1" t="s">
        <v>4153</v>
      </c>
      <c r="B4109" s="2">
        <v>45567</v>
      </c>
      <c r="C4109" s="1" t="s">
        <v>4091</v>
      </c>
      <c r="D4109" s="1" t="s">
        <v>4092</v>
      </c>
      <c r="E4109">
        <v>1773</v>
      </c>
      <c r="F4109">
        <v>3</v>
      </c>
      <c r="G4109" s="1" t="s">
        <v>19</v>
      </c>
      <c r="H4109" s="1" t="s">
        <v>42</v>
      </c>
      <c r="I4109">
        <v>3</v>
      </c>
      <c r="J4109">
        <v>5319</v>
      </c>
      <c r="K4109" s="1" t="s">
        <v>10063</v>
      </c>
      <c r="L4109">
        <v>2024</v>
      </c>
    </row>
    <row r="4110" spans="1:12" x14ac:dyDescent="0.3">
      <c r="A4110" s="1" t="s">
        <v>4154</v>
      </c>
      <c r="B4110" s="2">
        <v>45585</v>
      </c>
      <c r="C4110" s="1" t="s">
        <v>4091</v>
      </c>
      <c r="D4110" s="1" t="s">
        <v>4092</v>
      </c>
      <c r="E4110">
        <v>1894</v>
      </c>
      <c r="F4110">
        <v>10</v>
      </c>
      <c r="G4110" s="1" t="s">
        <v>22</v>
      </c>
      <c r="H4110" s="1" t="s">
        <v>77</v>
      </c>
      <c r="I4110">
        <v>3</v>
      </c>
      <c r="J4110">
        <v>18940</v>
      </c>
      <c r="K4110" s="1" t="s">
        <v>10063</v>
      </c>
      <c r="L4110">
        <v>2024</v>
      </c>
    </row>
    <row r="4111" spans="1:12" x14ac:dyDescent="0.3">
      <c r="A4111" s="1" t="s">
        <v>4155</v>
      </c>
      <c r="B4111" s="2">
        <v>45664</v>
      </c>
      <c r="C4111" s="1" t="s">
        <v>4091</v>
      </c>
      <c r="D4111" s="1" t="s">
        <v>4092</v>
      </c>
      <c r="E4111">
        <v>460</v>
      </c>
      <c r="F4111">
        <v>5</v>
      </c>
      <c r="G4111" s="1" t="s">
        <v>13</v>
      </c>
      <c r="H4111" s="1" t="s">
        <v>74</v>
      </c>
      <c r="I4111">
        <v>3</v>
      </c>
      <c r="J4111">
        <v>2300</v>
      </c>
      <c r="K4111" s="1" t="s">
        <v>10065</v>
      </c>
      <c r="L4111">
        <v>2025</v>
      </c>
    </row>
    <row r="4112" spans="1:12" x14ac:dyDescent="0.3">
      <c r="A4112" s="1" t="s">
        <v>4156</v>
      </c>
      <c r="B4112" s="2">
        <v>45511</v>
      </c>
      <c r="C4112" s="1" t="s">
        <v>4091</v>
      </c>
      <c r="D4112" s="1" t="s">
        <v>4092</v>
      </c>
      <c r="E4112">
        <v>668</v>
      </c>
      <c r="F4112">
        <v>10</v>
      </c>
      <c r="G4112" s="1" t="s">
        <v>19</v>
      </c>
      <c r="H4112" s="1" t="s">
        <v>52</v>
      </c>
      <c r="I4112">
        <v>3</v>
      </c>
      <c r="J4112">
        <v>6680</v>
      </c>
      <c r="K4112" s="1" t="s">
        <v>10070</v>
      </c>
      <c r="L4112">
        <v>2024</v>
      </c>
    </row>
    <row r="4113" spans="1:12" x14ac:dyDescent="0.3">
      <c r="A4113" s="1" t="s">
        <v>4157</v>
      </c>
      <c r="B4113" s="2">
        <v>45591</v>
      </c>
      <c r="C4113" s="1" t="s">
        <v>4091</v>
      </c>
      <c r="D4113" s="1" t="s">
        <v>4092</v>
      </c>
      <c r="E4113">
        <v>374</v>
      </c>
      <c r="F4113">
        <v>10</v>
      </c>
      <c r="G4113" s="1" t="s">
        <v>19</v>
      </c>
      <c r="H4113" s="1" t="s">
        <v>59</v>
      </c>
      <c r="I4113">
        <v>3</v>
      </c>
      <c r="J4113">
        <v>3740</v>
      </c>
      <c r="K4113" s="1" t="s">
        <v>10063</v>
      </c>
      <c r="L4113">
        <v>2024</v>
      </c>
    </row>
    <row r="4114" spans="1:12" x14ac:dyDescent="0.3">
      <c r="A4114" s="1" t="s">
        <v>4158</v>
      </c>
      <c r="B4114" s="2">
        <v>45744</v>
      </c>
      <c r="C4114" s="1" t="s">
        <v>4091</v>
      </c>
      <c r="D4114" s="1" t="s">
        <v>4092</v>
      </c>
      <c r="E4114">
        <v>1015</v>
      </c>
      <c r="F4114">
        <v>3</v>
      </c>
      <c r="G4114" s="1" t="s">
        <v>16</v>
      </c>
      <c r="H4114" s="1" t="s">
        <v>14</v>
      </c>
      <c r="I4114">
        <v>3</v>
      </c>
      <c r="J4114">
        <v>3045</v>
      </c>
      <c r="K4114" s="1" t="s">
        <v>10067</v>
      </c>
      <c r="L4114">
        <v>2025</v>
      </c>
    </row>
    <row r="4115" spans="1:12" x14ac:dyDescent="0.3">
      <c r="A4115" s="1" t="s">
        <v>4159</v>
      </c>
      <c r="B4115" s="2">
        <v>45739</v>
      </c>
      <c r="C4115" s="1" t="s">
        <v>4091</v>
      </c>
      <c r="D4115" s="1" t="s">
        <v>4092</v>
      </c>
      <c r="E4115">
        <v>1203</v>
      </c>
      <c r="F4115">
        <v>5</v>
      </c>
      <c r="G4115" s="1" t="s">
        <v>13</v>
      </c>
      <c r="H4115" s="1" t="s">
        <v>104</v>
      </c>
      <c r="I4115">
        <v>3</v>
      </c>
      <c r="J4115">
        <v>6015</v>
      </c>
      <c r="K4115" s="1" t="s">
        <v>10067</v>
      </c>
      <c r="L4115">
        <v>2025</v>
      </c>
    </row>
    <row r="4116" spans="1:12" x14ac:dyDescent="0.3">
      <c r="A4116" s="1" t="s">
        <v>4160</v>
      </c>
      <c r="B4116" s="2">
        <v>45660</v>
      </c>
      <c r="C4116" s="1" t="s">
        <v>4091</v>
      </c>
      <c r="D4116" s="1" t="s">
        <v>4092</v>
      </c>
      <c r="E4116">
        <v>339</v>
      </c>
      <c r="F4116">
        <v>9</v>
      </c>
      <c r="G4116" s="1" t="s">
        <v>22</v>
      </c>
      <c r="H4116" s="1" t="s">
        <v>33</v>
      </c>
      <c r="I4116">
        <v>3</v>
      </c>
      <c r="J4116">
        <v>3051</v>
      </c>
      <c r="K4116" s="1" t="s">
        <v>10065</v>
      </c>
      <c r="L4116">
        <v>2025</v>
      </c>
    </row>
    <row r="4117" spans="1:12" x14ac:dyDescent="0.3">
      <c r="A4117" s="1" t="s">
        <v>4161</v>
      </c>
      <c r="B4117" s="2">
        <v>45677</v>
      </c>
      <c r="C4117" s="1" t="s">
        <v>4091</v>
      </c>
      <c r="D4117" s="1" t="s">
        <v>4092</v>
      </c>
      <c r="E4117">
        <v>1296</v>
      </c>
      <c r="F4117">
        <v>7</v>
      </c>
      <c r="G4117" s="1" t="s">
        <v>19</v>
      </c>
      <c r="H4117" s="1" t="s">
        <v>140</v>
      </c>
      <c r="I4117">
        <v>3</v>
      </c>
      <c r="J4117">
        <v>9072</v>
      </c>
      <c r="K4117" s="1" t="s">
        <v>10065</v>
      </c>
      <c r="L4117">
        <v>2025</v>
      </c>
    </row>
    <row r="4118" spans="1:12" x14ac:dyDescent="0.3">
      <c r="A4118" s="1" t="s">
        <v>4162</v>
      </c>
      <c r="B4118" s="2">
        <v>45542</v>
      </c>
      <c r="C4118" s="1" t="s">
        <v>4091</v>
      </c>
      <c r="D4118" s="1" t="s">
        <v>4092</v>
      </c>
      <c r="E4118">
        <v>1335</v>
      </c>
      <c r="F4118">
        <v>9</v>
      </c>
      <c r="G4118" s="1" t="s">
        <v>13</v>
      </c>
      <c r="H4118" s="1" t="s">
        <v>52</v>
      </c>
      <c r="I4118">
        <v>3</v>
      </c>
      <c r="J4118">
        <v>12015</v>
      </c>
      <c r="K4118" s="1" t="s">
        <v>10066</v>
      </c>
      <c r="L4118">
        <v>2024</v>
      </c>
    </row>
    <row r="4119" spans="1:12" x14ac:dyDescent="0.3">
      <c r="A4119" s="1" t="s">
        <v>4163</v>
      </c>
      <c r="B4119" s="2">
        <v>45554</v>
      </c>
      <c r="C4119" s="1" t="s">
        <v>4091</v>
      </c>
      <c r="D4119" s="1" t="s">
        <v>4092</v>
      </c>
      <c r="E4119">
        <v>1912</v>
      </c>
      <c r="F4119">
        <v>6</v>
      </c>
      <c r="G4119" s="1" t="s">
        <v>22</v>
      </c>
      <c r="H4119" s="1" t="s">
        <v>50</v>
      </c>
      <c r="I4119">
        <v>3</v>
      </c>
      <c r="J4119">
        <v>11472</v>
      </c>
      <c r="K4119" s="1" t="s">
        <v>10066</v>
      </c>
      <c r="L4119">
        <v>2024</v>
      </c>
    </row>
    <row r="4120" spans="1:12" x14ac:dyDescent="0.3">
      <c r="A4120" s="1" t="s">
        <v>4164</v>
      </c>
      <c r="B4120" s="2">
        <v>45606</v>
      </c>
      <c r="C4120" s="1" t="s">
        <v>4091</v>
      </c>
      <c r="D4120" s="1" t="s">
        <v>4092</v>
      </c>
      <c r="E4120">
        <v>1930</v>
      </c>
      <c r="F4120">
        <v>2</v>
      </c>
      <c r="G4120" s="1" t="s">
        <v>16</v>
      </c>
      <c r="H4120" s="1" t="s">
        <v>50</v>
      </c>
      <c r="I4120">
        <v>3</v>
      </c>
      <c r="J4120">
        <v>3860</v>
      </c>
      <c r="K4120" s="1" t="s">
        <v>10062</v>
      </c>
      <c r="L4120">
        <v>2024</v>
      </c>
    </row>
    <row r="4121" spans="1:12" x14ac:dyDescent="0.3">
      <c r="A4121" s="1" t="s">
        <v>4165</v>
      </c>
      <c r="B4121" s="2">
        <v>45740</v>
      </c>
      <c r="C4121" s="1" t="s">
        <v>4091</v>
      </c>
      <c r="D4121" s="1" t="s">
        <v>4092</v>
      </c>
      <c r="E4121">
        <v>1362</v>
      </c>
      <c r="F4121">
        <v>5</v>
      </c>
      <c r="G4121" s="1" t="s">
        <v>13</v>
      </c>
      <c r="H4121" s="1" t="s">
        <v>104</v>
      </c>
      <c r="I4121">
        <v>3</v>
      </c>
      <c r="J4121">
        <v>6810</v>
      </c>
      <c r="K4121" s="1" t="s">
        <v>10067</v>
      </c>
      <c r="L4121">
        <v>2025</v>
      </c>
    </row>
    <row r="4122" spans="1:12" x14ac:dyDescent="0.3">
      <c r="A4122" s="1" t="s">
        <v>4166</v>
      </c>
      <c r="B4122" s="2">
        <v>45768</v>
      </c>
      <c r="C4122" s="1" t="s">
        <v>4091</v>
      </c>
      <c r="D4122" s="1" t="s">
        <v>4092</v>
      </c>
      <c r="E4122">
        <v>1007</v>
      </c>
      <c r="F4122">
        <v>10</v>
      </c>
      <c r="G4122" s="1" t="s">
        <v>22</v>
      </c>
      <c r="H4122" s="1" t="s">
        <v>25</v>
      </c>
      <c r="I4122">
        <v>3</v>
      </c>
      <c r="J4122">
        <v>10070</v>
      </c>
      <c r="K4122" s="1" t="s">
        <v>10068</v>
      </c>
      <c r="L4122">
        <v>2025</v>
      </c>
    </row>
    <row r="4123" spans="1:12" x14ac:dyDescent="0.3">
      <c r="A4123" s="1" t="s">
        <v>4167</v>
      </c>
      <c r="B4123" s="2">
        <v>45683</v>
      </c>
      <c r="C4123" s="1" t="s">
        <v>4091</v>
      </c>
      <c r="D4123" s="1" t="s">
        <v>4092</v>
      </c>
      <c r="E4123">
        <v>759</v>
      </c>
      <c r="F4123">
        <v>6</v>
      </c>
      <c r="G4123" s="1" t="s">
        <v>16</v>
      </c>
      <c r="H4123" s="1" t="s">
        <v>27</v>
      </c>
      <c r="I4123">
        <v>3</v>
      </c>
      <c r="J4123">
        <v>4554</v>
      </c>
      <c r="K4123" s="1" t="s">
        <v>10065</v>
      </c>
      <c r="L4123">
        <v>2025</v>
      </c>
    </row>
    <row r="4124" spans="1:12" x14ac:dyDescent="0.3">
      <c r="A4124" s="1" t="s">
        <v>4168</v>
      </c>
      <c r="B4124" s="2">
        <v>45625</v>
      </c>
      <c r="C4124" s="1" t="s">
        <v>4091</v>
      </c>
      <c r="D4124" s="1" t="s">
        <v>4092</v>
      </c>
      <c r="E4124">
        <v>422</v>
      </c>
      <c r="F4124">
        <v>1</v>
      </c>
      <c r="G4124" s="1" t="s">
        <v>13</v>
      </c>
      <c r="H4124" s="1" t="s">
        <v>140</v>
      </c>
      <c r="I4124">
        <v>3</v>
      </c>
      <c r="J4124">
        <v>422</v>
      </c>
      <c r="K4124" s="1" t="s">
        <v>10062</v>
      </c>
      <c r="L4124">
        <v>2024</v>
      </c>
    </row>
    <row r="4125" spans="1:12" x14ac:dyDescent="0.3">
      <c r="A4125" s="1" t="s">
        <v>4169</v>
      </c>
      <c r="B4125" s="2">
        <v>45700</v>
      </c>
      <c r="C4125" s="1" t="s">
        <v>4091</v>
      </c>
      <c r="D4125" s="1" t="s">
        <v>4092</v>
      </c>
      <c r="E4125">
        <v>243</v>
      </c>
      <c r="F4125">
        <v>9</v>
      </c>
      <c r="G4125" s="1" t="s">
        <v>13</v>
      </c>
      <c r="H4125" s="1" t="s">
        <v>20</v>
      </c>
      <c r="I4125">
        <v>3</v>
      </c>
      <c r="J4125">
        <v>2187</v>
      </c>
      <c r="K4125" s="1" t="s">
        <v>10064</v>
      </c>
      <c r="L4125">
        <v>2025</v>
      </c>
    </row>
    <row r="4126" spans="1:12" x14ac:dyDescent="0.3">
      <c r="A4126" s="1" t="s">
        <v>4170</v>
      </c>
      <c r="B4126" s="2">
        <v>45761</v>
      </c>
      <c r="C4126" s="1" t="s">
        <v>4091</v>
      </c>
      <c r="D4126" s="1" t="s">
        <v>4092</v>
      </c>
      <c r="E4126">
        <v>563</v>
      </c>
      <c r="F4126">
        <v>4</v>
      </c>
      <c r="G4126" s="1" t="s">
        <v>13</v>
      </c>
      <c r="H4126" s="1" t="s">
        <v>74</v>
      </c>
      <c r="I4126">
        <v>3</v>
      </c>
      <c r="J4126">
        <v>2252</v>
      </c>
      <c r="K4126" s="1" t="s">
        <v>10068</v>
      </c>
      <c r="L4126">
        <v>2025</v>
      </c>
    </row>
    <row r="4127" spans="1:12" x14ac:dyDescent="0.3">
      <c r="A4127" s="1" t="s">
        <v>4171</v>
      </c>
      <c r="B4127" s="2">
        <v>45711</v>
      </c>
      <c r="C4127" s="1" t="s">
        <v>4091</v>
      </c>
      <c r="D4127" s="1" t="s">
        <v>4092</v>
      </c>
      <c r="E4127">
        <v>1780</v>
      </c>
      <c r="F4127">
        <v>10</v>
      </c>
      <c r="G4127" s="1" t="s">
        <v>16</v>
      </c>
      <c r="H4127" s="1" t="s">
        <v>17</v>
      </c>
      <c r="I4127">
        <v>3</v>
      </c>
      <c r="J4127">
        <v>17800</v>
      </c>
      <c r="K4127" s="1" t="s">
        <v>10064</v>
      </c>
      <c r="L4127">
        <v>2025</v>
      </c>
    </row>
    <row r="4128" spans="1:12" x14ac:dyDescent="0.3">
      <c r="A4128" s="1" t="s">
        <v>4172</v>
      </c>
      <c r="B4128" s="2">
        <v>45463</v>
      </c>
      <c r="C4128" s="1" t="s">
        <v>4091</v>
      </c>
      <c r="D4128" s="1" t="s">
        <v>4092</v>
      </c>
      <c r="E4128">
        <v>1757</v>
      </c>
      <c r="F4128">
        <v>2</v>
      </c>
      <c r="G4128" s="1" t="s">
        <v>19</v>
      </c>
      <c r="H4128" s="1" t="s">
        <v>74</v>
      </c>
      <c r="I4128">
        <v>3</v>
      </c>
      <c r="J4128">
        <v>3514</v>
      </c>
      <c r="K4128" s="1" t="s">
        <v>10069</v>
      </c>
      <c r="L4128">
        <v>2024</v>
      </c>
    </row>
    <row r="4129" spans="1:12" x14ac:dyDescent="0.3">
      <c r="A4129" s="1" t="s">
        <v>4173</v>
      </c>
      <c r="B4129" s="2">
        <v>45756</v>
      </c>
      <c r="C4129" s="1" t="s">
        <v>4091</v>
      </c>
      <c r="D4129" s="1" t="s">
        <v>4092</v>
      </c>
      <c r="E4129">
        <v>1187</v>
      </c>
      <c r="F4129">
        <v>10</v>
      </c>
      <c r="G4129" s="1" t="s">
        <v>22</v>
      </c>
      <c r="H4129" s="1" t="s">
        <v>25</v>
      </c>
      <c r="I4129">
        <v>3</v>
      </c>
      <c r="J4129">
        <v>11870</v>
      </c>
      <c r="K4129" s="1" t="s">
        <v>10068</v>
      </c>
      <c r="L4129">
        <v>2025</v>
      </c>
    </row>
    <row r="4130" spans="1:12" x14ac:dyDescent="0.3">
      <c r="A4130" s="1" t="s">
        <v>4174</v>
      </c>
      <c r="B4130" s="2">
        <v>45712</v>
      </c>
      <c r="C4130" s="1" t="s">
        <v>4091</v>
      </c>
      <c r="D4130" s="1" t="s">
        <v>4092</v>
      </c>
      <c r="E4130">
        <v>1234</v>
      </c>
      <c r="F4130">
        <v>4</v>
      </c>
      <c r="G4130" s="1" t="s">
        <v>19</v>
      </c>
      <c r="H4130" s="1" t="s">
        <v>38</v>
      </c>
      <c r="I4130">
        <v>3</v>
      </c>
      <c r="J4130">
        <v>4936</v>
      </c>
      <c r="K4130" s="1" t="s">
        <v>10064</v>
      </c>
      <c r="L4130">
        <v>2025</v>
      </c>
    </row>
    <row r="4131" spans="1:12" x14ac:dyDescent="0.3">
      <c r="A4131" s="1" t="s">
        <v>4175</v>
      </c>
      <c r="B4131" s="2">
        <v>45689</v>
      </c>
      <c r="C4131" s="1" t="s">
        <v>4091</v>
      </c>
      <c r="D4131" s="1" t="s">
        <v>4092</v>
      </c>
      <c r="E4131">
        <v>757</v>
      </c>
      <c r="F4131">
        <v>7</v>
      </c>
      <c r="G4131" s="1" t="s">
        <v>19</v>
      </c>
      <c r="H4131" s="1" t="s">
        <v>45</v>
      </c>
      <c r="I4131">
        <v>3</v>
      </c>
      <c r="J4131">
        <v>5299</v>
      </c>
      <c r="K4131" s="1" t="s">
        <v>10064</v>
      </c>
      <c r="L4131">
        <v>2025</v>
      </c>
    </row>
    <row r="4132" spans="1:12" x14ac:dyDescent="0.3">
      <c r="A4132" s="1" t="s">
        <v>4176</v>
      </c>
      <c r="B4132" s="2">
        <v>45649</v>
      </c>
      <c r="C4132" s="1" t="s">
        <v>4091</v>
      </c>
      <c r="D4132" s="1" t="s">
        <v>4092</v>
      </c>
      <c r="E4132">
        <v>1167</v>
      </c>
      <c r="F4132">
        <v>10</v>
      </c>
      <c r="G4132" s="1" t="s">
        <v>22</v>
      </c>
      <c r="H4132" s="1" t="s">
        <v>74</v>
      </c>
      <c r="I4132">
        <v>3</v>
      </c>
      <c r="J4132">
        <v>11670</v>
      </c>
      <c r="K4132" s="1" t="s">
        <v>10061</v>
      </c>
      <c r="L4132">
        <v>2024</v>
      </c>
    </row>
    <row r="4133" spans="1:12" x14ac:dyDescent="0.3">
      <c r="A4133" s="1" t="s">
        <v>4177</v>
      </c>
      <c r="B4133" s="2">
        <v>45548</v>
      </c>
      <c r="C4133" s="1" t="s">
        <v>4091</v>
      </c>
      <c r="D4133" s="1" t="s">
        <v>4092</v>
      </c>
      <c r="E4133">
        <v>802</v>
      </c>
      <c r="F4133">
        <v>9</v>
      </c>
      <c r="G4133" s="1" t="s">
        <v>13</v>
      </c>
      <c r="H4133" s="1" t="s">
        <v>27</v>
      </c>
      <c r="I4133">
        <v>3</v>
      </c>
      <c r="J4133">
        <v>7218</v>
      </c>
      <c r="K4133" s="1" t="s">
        <v>10066</v>
      </c>
      <c r="L4133">
        <v>2024</v>
      </c>
    </row>
    <row r="4134" spans="1:12" x14ac:dyDescent="0.3">
      <c r="A4134" s="1" t="s">
        <v>4178</v>
      </c>
      <c r="B4134" s="2">
        <v>45786</v>
      </c>
      <c r="C4134" s="1" t="s">
        <v>4091</v>
      </c>
      <c r="D4134" s="1" t="s">
        <v>4092</v>
      </c>
      <c r="E4134">
        <v>591</v>
      </c>
      <c r="F4134">
        <v>7</v>
      </c>
      <c r="G4134" s="1" t="s">
        <v>22</v>
      </c>
      <c r="H4134" s="1" t="s">
        <v>42</v>
      </c>
      <c r="I4134">
        <v>3</v>
      </c>
      <c r="J4134">
        <v>4137</v>
      </c>
      <c r="K4134" s="1" t="s">
        <v>10071</v>
      </c>
      <c r="L4134">
        <v>2025</v>
      </c>
    </row>
    <row r="4135" spans="1:12" x14ac:dyDescent="0.3">
      <c r="A4135" s="1" t="s">
        <v>4179</v>
      </c>
      <c r="B4135" s="2">
        <v>45785</v>
      </c>
      <c r="C4135" s="1" t="s">
        <v>4091</v>
      </c>
      <c r="D4135" s="1" t="s">
        <v>4092</v>
      </c>
      <c r="E4135">
        <v>1973</v>
      </c>
      <c r="F4135">
        <v>4</v>
      </c>
      <c r="G4135" s="1" t="s">
        <v>16</v>
      </c>
      <c r="H4135" s="1" t="s">
        <v>104</v>
      </c>
      <c r="I4135">
        <v>3</v>
      </c>
      <c r="J4135">
        <v>7892</v>
      </c>
      <c r="K4135" s="1" t="s">
        <v>10071</v>
      </c>
      <c r="L4135">
        <v>2025</v>
      </c>
    </row>
    <row r="4136" spans="1:12" x14ac:dyDescent="0.3">
      <c r="A4136" s="1" t="s">
        <v>4180</v>
      </c>
      <c r="B4136" s="2">
        <v>45551</v>
      </c>
      <c r="C4136" s="1" t="s">
        <v>4091</v>
      </c>
      <c r="D4136" s="1" t="s">
        <v>4092</v>
      </c>
      <c r="E4136">
        <v>1595</v>
      </c>
      <c r="F4136">
        <v>10</v>
      </c>
      <c r="G4136" s="1" t="s">
        <v>16</v>
      </c>
      <c r="H4136" s="1" t="s">
        <v>30</v>
      </c>
      <c r="I4136">
        <v>3</v>
      </c>
      <c r="J4136">
        <v>15950</v>
      </c>
      <c r="K4136" s="1" t="s">
        <v>10066</v>
      </c>
      <c r="L4136">
        <v>2024</v>
      </c>
    </row>
    <row r="4137" spans="1:12" x14ac:dyDescent="0.3">
      <c r="A4137" s="1" t="s">
        <v>4181</v>
      </c>
      <c r="B4137" s="2">
        <v>45567</v>
      </c>
      <c r="C4137" s="1" t="s">
        <v>4091</v>
      </c>
      <c r="D4137" s="1" t="s">
        <v>4092</v>
      </c>
      <c r="E4137">
        <v>1309</v>
      </c>
      <c r="F4137">
        <v>1</v>
      </c>
      <c r="G4137" s="1" t="s">
        <v>22</v>
      </c>
      <c r="H4137" s="1" t="s">
        <v>20</v>
      </c>
      <c r="I4137">
        <v>3</v>
      </c>
      <c r="J4137">
        <v>1309</v>
      </c>
      <c r="K4137" s="1" t="s">
        <v>10063</v>
      </c>
      <c r="L4137">
        <v>2024</v>
      </c>
    </row>
    <row r="4138" spans="1:12" x14ac:dyDescent="0.3">
      <c r="A4138" s="1" t="s">
        <v>4182</v>
      </c>
      <c r="B4138" s="2">
        <v>45791</v>
      </c>
      <c r="C4138" s="1" t="s">
        <v>4091</v>
      </c>
      <c r="D4138" s="1" t="s">
        <v>4092</v>
      </c>
      <c r="E4138">
        <v>1502</v>
      </c>
      <c r="F4138">
        <v>2</v>
      </c>
      <c r="G4138" s="1" t="s">
        <v>16</v>
      </c>
      <c r="H4138" s="1" t="s">
        <v>27</v>
      </c>
      <c r="I4138">
        <v>3</v>
      </c>
      <c r="J4138">
        <v>3004</v>
      </c>
      <c r="K4138" s="1" t="s">
        <v>10071</v>
      </c>
      <c r="L4138">
        <v>2025</v>
      </c>
    </row>
    <row r="4139" spans="1:12" x14ac:dyDescent="0.3">
      <c r="A4139" s="1" t="s">
        <v>4183</v>
      </c>
      <c r="B4139" s="2">
        <v>45647</v>
      </c>
      <c r="C4139" s="1" t="s">
        <v>4091</v>
      </c>
      <c r="D4139" s="1" t="s">
        <v>4092</v>
      </c>
      <c r="E4139">
        <v>1939</v>
      </c>
      <c r="F4139">
        <v>8</v>
      </c>
      <c r="G4139" s="1" t="s">
        <v>13</v>
      </c>
      <c r="H4139" s="1" t="s">
        <v>25</v>
      </c>
      <c r="I4139">
        <v>3</v>
      </c>
      <c r="J4139">
        <v>15512</v>
      </c>
      <c r="K4139" s="1" t="s">
        <v>10061</v>
      </c>
      <c r="L4139">
        <v>2024</v>
      </c>
    </row>
    <row r="4140" spans="1:12" x14ac:dyDescent="0.3">
      <c r="A4140" s="1" t="s">
        <v>4184</v>
      </c>
      <c r="B4140" s="2">
        <v>45692</v>
      </c>
      <c r="C4140" s="1" t="s">
        <v>4091</v>
      </c>
      <c r="D4140" s="1" t="s">
        <v>4092</v>
      </c>
      <c r="E4140">
        <v>1266</v>
      </c>
      <c r="F4140">
        <v>2</v>
      </c>
      <c r="G4140" s="1" t="s">
        <v>16</v>
      </c>
      <c r="H4140" s="1" t="s">
        <v>25</v>
      </c>
      <c r="I4140">
        <v>3</v>
      </c>
      <c r="J4140">
        <v>2532</v>
      </c>
      <c r="K4140" s="1" t="s">
        <v>10064</v>
      </c>
      <c r="L4140">
        <v>2025</v>
      </c>
    </row>
    <row r="4141" spans="1:12" x14ac:dyDescent="0.3">
      <c r="A4141" s="1" t="s">
        <v>4185</v>
      </c>
      <c r="B4141" s="2">
        <v>45518</v>
      </c>
      <c r="C4141" s="1" t="s">
        <v>4091</v>
      </c>
      <c r="D4141" s="1" t="s">
        <v>4092</v>
      </c>
      <c r="E4141">
        <v>798</v>
      </c>
      <c r="F4141">
        <v>9</v>
      </c>
      <c r="G4141" s="1" t="s">
        <v>13</v>
      </c>
      <c r="H4141" s="1" t="s">
        <v>17</v>
      </c>
      <c r="I4141">
        <v>3</v>
      </c>
      <c r="J4141">
        <v>7182</v>
      </c>
      <c r="K4141" s="1" t="s">
        <v>10070</v>
      </c>
      <c r="L4141">
        <v>2024</v>
      </c>
    </row>
    <row r="4142" spans="1:12" x14ac:dyDescent="0.3">
      <c r="A4142" s="1" t="s">
        <v>4186</v>
      </c>
      <c r="B4142" s="2">
        <v>45515</v>
      </c>
      <c r="C4142" s="1" t="s">
        <v>4091</v>
      </c>
      <c r="D4142" s="1" t="s">
        <v>4092</v>
      </c>
      <c r="E4142">
        <v>1613</v>
      </c>
      <c r="F4142">
        <v>7</v>
      </c>
      <c r="G4142" s="1" t="s">
        <v>22</v>
      </c>
      <c r="H4142" s="1" t="s">
        <v>20</v>
      </c>
      <c r="I4142">
        <v>3</v>
      </c>
      <c r="J4142">
        <v>11291</v>
      </c>
      <c r="K4142" s="1" t="s">
        <v>10070</v>
      </c>
      <c r="L4142">
        <v>2024</v>
      </c>
    </row>
    <row r="4143" spans="1:12" x14ac:dyDescent="0.3">
      <c r="A4143" s="1" t="s">
        <v>4187</v>
      </c>
      <c r="B4143" s="2">
        <v>45573</v>
      </c>
      <c r="C4143" s="1" t="s">
        <v>4091</v>
      </c>
      <c r="D4143" s="1" t="s">
        <v>4092</v>
      </c>
      <c r="E4143">
        <v>825</v>
      </c>
      <c r="F4143">
        <v>8</v>
      </c>
      <c r="G4143" s="1" t="s">
        <v>22</v>
      </c>
      <c r="H4143" s="1" t="s">
        <v>17</v>
      </c>
      <c r="I4143">
        <v>3</v>
      </c>
      <c r="J4143">
        <v>6600</v>
      </c>
      <c r="K4143" s="1" t="s">
        <v>10063</v>
      </c>
      <c r="L4143">
        <v>2024</v>
      </c>
    </row>
    <row r="4144" spans="1:12" x14ac:dyDescent="0.3">
      <c r="A4144" s="1" t="s">
        <v>4188</v>
      </c>
      <c r="B4144" s="2">
        <v>45781</v>
      </c>
      <c r="C4144" s="1" t="s">
        <v>4091</v>
      </c>
      <c r="D4144" s="1" t="s">
        <v>4092</v>
      </c>
      <c r="E4144">
        <v>206</v>
      </c>
      <c r="F4144">
        <v>6</v>
      </c>
      <c r="G4144" s="1" t="s">
        <v>16</v>
      </c>
      <c r="H4144" s="1" t="s">
        <v>17</v>
      </c>
      <c r="I4144">
        <v>3</v>
      </c>
      <c r="J4144">
        <v>1236</v>
      </c>
      <c r="K4144" s="1" t="s">
        <v>10071</v>
      </c>
      <c r="L4144">
        <v>2025</v>
      </c>
    </row>
    <row r="4145" spans="1:12" x14ac:dyDescent="0.3">
      <c r="A4145" s="1" t="s">
        <v>4189</v>
      </c>
      <c r="B4145" s="2">
        <v>45753</v>
      </c>
      <c r="C4145" s="1" t="s">
        <v>4091</v>
      </c>
      <c r="D4145" s="1" t="s">
        <v>4092</v>
      </c>
      <c r="E4145">
        <v>361</v>
      </c>
      <c r="F4145">
        <v>8</v>
      </c>
      <c r="G4145" s="1" t="s">
        <v>16</v>
      </c>
      <c r="H4145" s="1" t="s">
        <v>77</v>
      </c>
      <c r="I4145">
        <v>3</v>
      </c>
      <c r="J4145">
        <v>2888</v>
      </c>
      <c r="K4145" s="1" t="s">
        <v>10068</v>
      </c>
      <c r="L4145">
        <v>2025</v>
      </c>
    </row>
    <row r="4146" spans="1:12" x14ac:dyDescent="0.3">
      <c r="A4146" s="1" t="s">
        <v>4190</v>
      </c>
      <c r="B4146" s="2">
        <v>45626</v>
      </c>
      <c r="C4146" s="1" t="s">
        <v>4091</v>
      </c>
      <c r="D4146" s="1" t="s">
        <v>4092</v>
      </c>
      <c r="E4146">
        <v>1371</v>
      </c>
      <c r="F4146">
        <v>8</v>
      </c>
      <c r="G4146" s="1" t="s">
        <v>13</v>
      </c>
      <c r="H4146" s="1" t="s">
        <v>30</v>
      </c>
      <c r="I4146">
        <v>3</v>
      </c>
      <c r="J4146">
        <v>10968</v>
      </c>
      <c r="K4146" s="1" t="s">
        <v>10062</v>
      </c>
      <c r="L4146">
        <v>2024</v>
      </c>
    </row>
    <row r="4147" spans="1:12" x14ac:dyDescent="0.3">
      <c r="A4147" s="1" t="s">
        <v>4191</v>
      </c>
      <c r="B4147" s="2">
        <v>45784</v>
      </c>
      <c r="C4147" s="1" t="s">
        <v>4091</v>
      </c>
      <c r="D4147" s="1" t="s">
        <v>4092</v>
      </c>
      <c r="E4147">
        <v>1760</v>
      </c>
      <c r="F4147">
        <v>5</v>
      </c>
      <c r="G4147" s="1" t="s">
        <v>22</v>
      </c>
      <c r="H4147" s="1" t="s">
        <v>38</v>
      </c>
      <c r="I4147">
        <v>3</v>
      </c>
      <c r="J4147">
        <v>8800</v>
      </c>
      <c r="K4147" s="1" t="s">
        <v>10071</v>
      </c>
      <c r="L4147">
        <v>2025</v>
      </c>
    </row>
    <row r="4148" spans="1:12" x14ac:dyDescent="0.3">
      <c r="A4148" s="1" t="s">
        <v>4192</v>
      </c>
      <c r="B4148" s="2">
        <v>45772</v>
      </c>
      <c r="C4148" s="1" t="s">
        <v>4091</v>
      </c>
      <c r="D4148" s="1" t="s">
        <v>4092</v>
      </c>
      <c r="E4148">
        <v>786</v>
      </c>
      <c r="F4148">
        <v>10</v>
      </c>
      <c r="G4148" s="1" t="s">
        <v>19</v>
      </c>
      <c r="H4148" s="1" t="s">
        <v>104</v>
      </c>
      <c r="I4148">
        <v>3</v>
      </c>
      <c r="J4148">
        <v>7860</v>
      </c>
      <c r="K4148" s="1" t="s">
        <v>10068</v>
      </c>
      <c r="L4148">
        <v>2025</v>
      </c>
    </row>
    <row r="4149" spans="1:12" x14ac:dyDescent="0.3">
      <c r="A4149" s="1" t="s">
        <v>4193</v>
      </c>
      <c r="B4149" s="2">
        <v>45466</v>
      </c>
      <c r="C4149" s="1" t="s">
        <v>4091</v>
      </c>
      <c r="D4149" s="1" t="s">
        <v>4092</v>
      </c>
      <c r="E4149">
        <v>1891</v>
      </c>
      <c r="F4149">
        <v>8</v>
      </c>
      <c r="G4149" s="1" t="s">
        <v>22</v>
      </c>
      <c r="H4149" s="1" t="s">
        <v>42</v>
      </c>
      <c r="I4149">
        <v>3</v>
      </c>
      <c r="J4149">
        <v>15128</v>
      </c>
      <c r="K4149" s="1" t="s">
        <v>10069</v>
      </c>
      <c r="L4149">
        <v>2024</v>
      </c>
    </row>
    <row r="4150" spans="1:12" x14ac:dyDescent="0.3">
      <c r="A4150" s="1" t="s">
        <v>4194</v>
      </c>
      <c r="B4150" s="2">
        <v>45542</v>
      </c>
      <c r="C4150" s="1" t="s">
        <v>4091</v>
      </c>
      <c r="D4150" s="1" t="s">
        <v>4092</v>
      </c>
      <c r="E4150">
        <v>1907</v>
      </c>
      <c r="F4150">
        <v>8</v>
      </c>
      <c r="G4150" s="1" t="s">
        <v>19</v>
      </c>
      <c r="H4150" s="1" t="s">
        <v>30</v>
      </c>
      <c r="I4150">
        <v>3</v>
      </c>
      <c r="J4150">
        <v>15256</v>
      </c>
      <c r="K4150" s="1" t="s">
        <v>10066</v>
      </c>
      <c r="L4150">
        <v>2024</v>
      </c>
    </row>
    <row r="4151" spans="1:12" x14ac:dyDescent="0.3">
      <c r="A4151" s="1" t="s">
        <v>4195</v>
      </c>
      <c r="B4151" s="2">
        <v>45776</v>
      </c>
      <c r="C4151" s="1" t="s">
        <v>4091</v>
      </c>
      <c r="D4151" s="1" t="s">
        <v>4092</v>
      </c>
      <c r="E4151">
        <v>1622</v>
      </c>
      <c r="F4151">
        <v>7</v>
      </c>
      <c r="G4151" s="1" t="s">
        <v>19</v>
      </c>
      <c r="H4151" s="1" t="s">
        <v>25</v>
      </c>
      <c r="I4151">
        <v>3</v>
      </c>
      <c r="J4151">
        <v>11354</v>
      </c>
      <c r="K4151" s="1" t="s">
        <v>10068</v>
      </c>
      <c r="L4151">
        <v>2025</v>
      </c>
    </row>
    <row r="4152" spans="1:12" x14ac:dyDescent="0.3">
      <c r="A4152" s="1" t="s">
        <v>4196</v>
      </c>
      <c r="B4152" s="2">
        <v>45687</v>
      </c>
      <c r="C4152" s="1" t="s">
        <v>4091</v>
      </c>
      <c r="D4152" s="1" t="s">
        <v>4092</v>
      </c>
      <c r="E4152">
        <v>1902</v>
      </c>
      <c r="F4152">
        <v>4</v>
      </c>
      <c r="G4152" s="1" t="s">
        <v>19</v>
      </c>
      <c r="H4152" s="1" t="s">
        <v>20</v>
      </c>
      <c r="I4152">
        <v>3</v>
      </c>
      <c r="J4152">
        <v>7608</v>
      </c>
      <c r="K4152" s="1" t="s">
        <v>10065</v>
      </c>
      <c r="L4152">
        <v>2025</v>
      </c>
    </row>
    <row r="4153" spans="1:12" x14ac:dyDescent="0.3">
      <c r="A4153" s="1" t="s">
        <v>4197</v>
      </c>
      <c r="B4153" s="2">
        <v>45652</v>
      </c>
      <c r="C4153" s="1" t="s">
        <v>4091</v>
      </c>
      <c r="D4153" s="1" t="s">
        <v>4092</v>
      </c>
      <c r="E4153">
        <v>1636</v>
      </c>
      <c r="F4153">
        <v>2</v>
      </c>
      <c r="G4153" s="1" t="s">
        <v>22</v>
      </c>
      <c r="H4153" s="1" t="s">
        <v>104</v>
      </c>
      <c r="I4153">
        <v>3</v>
      </c>
      <c r="J4153">
        <v>3272</v>
      </c>
      <c r="K4153" s="1" t="s">
        <v>10061</v>
      </c>
      <c r="L4153">
        <v>2024</v>
      </c>
    </row>
    <row r="4154" spans="1:12" x14ac:dyDescent="0.3">
      <c r="A4154" s="1" t="s">
        <v>4198</v>
      </c>
      <c r="B4154" s="2">
        <v>45547</v>
      </c>
      <c r="C4154" s="1" t="s">
        <v>4091</v>
      </c>
      <c r="D4154" s="1" t="s">
        <v>4092</v>
      </c>
      <c r="E4154">
        <v>311</v>
      </c>
      <c r="F4154">
        <v>3</v>
      </c>
      <c r="G4154" s="1" t="s">
        <v>22</v>
      </c>
      <c r="H4154" s="1" t="s">
        <v>50</v>
      </c>
      <c r="I4154">
        <v>3</v>
      </c>
      <c r="J4154">
        <v>933</v>
      </c>
      <c r="K4154" s="1" t="s">
        <v>10066</v>
      </c>
      <c r="L4154">
        <v>2024</v>
      </c>
    </row>
    <row r="4155" spans="1:12" x14ac:dyDescent="0.3">
      <c r="A4155" s="1" t="s">
        <v>4199</v>
      </c>
      <c r="B4155" s="2">
        <v>45784</v>
      </c>
      <c r="C4155" s="1" t="s">
        <v>4091</v>
      </c>
      <c r="D4155" s="1" t="s">
        <v>4092</v>
      </c>
      <c r="E4155">
        <v>146</v>
      </c>
      <c r="F4155">
        <v>4</v>
      </c>
      <c r="G4155" s="1" t="s">
        <v>19</v>
      </c>
      <c r="H4155" s="1" t="s">
        <v>52</v>
      </c>
      <c r="I4155">
        <v>3</v>
      </c>
      <c r="J4155">
        <v>584</v>
      </c>
      <c r="K4155" s="1" t="s">
        <v>10071</v>
      </c>
      <c r="L4155">
        <v>2025</v>
      </c>
    </row>
    <row r="4156" spans="1:12" x14ac:dyDescent="0.3">
      <c r="A4156" s="1" t="s">
        <v>4200</v>
      </c>
      <c r="B4156" s="2">
        <v>45729</v>
      </c>
      <c r="C4156" s="1" t="s">
        <v>4091</v>
      </c>
      <c r="D4156" s="1" t="s">
        <v>4092</v>
      </c>
      <c r="E4156">
        <v>147</v>
      </c>
      <c r="F4156">
        <v>9</v>
      </c>
      <c r="G4156" s="1" t="s">
        <v>13</v>
      </c>
      <c r="H4156" s="1" t="s">
        <v>42</v>
      </c>
      <c r="I4156">
        <v>3</v>
      </c>
      <c r="J4156">
        <v>1323</v>
      </c>
      <c r="K4156" s="1" t="s">
        <v>10067</v>
      </c>
      <c r="L4156">
        <v>2025</v>
      </c>
    </row>
    <row r="4157" spans="1:12" x14ac:dyDescent="0.3">
      <c r="A4157" s="1" t="s">
        <v>4201</v>
      </c>
      <c r="B4157" s="2">
        <v>45539</v>
      </c>
      <c r="C4157" s="1" t="s">
        <v>4091</v>
      </c>
      <c r="D4157" s="1" t="s">
        <v>4092</v>
      </c>
      <c r="E4157">
        <v>1795</v>
      </c>
      <c r="F4157">
        <v>9</v>
      </c>
      <c r="G4157" s="1" t="s">
        <v>16</v>
      </c>
      <c r="H4157" s="1" t="s">
        <v>36</v>
      </c>
      <c r="I4157">
        <v>3</v>
      </c>
      <c r="J4157">
        <v>16155</v>
      </c>
      <c r="K4157" s="1" t="s">
        <v>10066</v>
      </c>
      <c r="L4157">
        <v>2024</v>
      </c>
    </row>
    <row r="4158" spans="1:12" x14ac:dyDescent="0.3">
      <c r="A4158" s="1" t="s">
        <v>4202</v>
      </c>
      <c r="B4158" s="2">
        <v>45496</v>
      </c>
      <c r="C4158" s="1" t="s">
        <v>4091</v>
      </c>
      <c r="D4158" s="1" t="s">
        <v>4092</v>
      </c>
      <c r="E4158">
        <v>1354</v>
      </c>
      <c r="F4158">
        <v>7</v>
      </c>
      <c r="G4158" s="1" t="s">
        <v>22</v>
      </c>
      <c r="H4158" s="1" t="s">
        <v>50</v>
      </c>
      <c r="I4158">
        <v>3</v>
      </c>
      <c r="J4158">
        <v>9478</v>
      </c>
      <c r="K4158" s="1" t="s">
        <v>10072</v>
      </c>
      <c r="L4158">
        <v>2024</v>
      </c>
    </row>
    <row r="4159" spans="1:12" x14ac:dyDescent="0.3">
      <c r="A4159" s="1" t="s">
        <v>4203</v>
      </c>
      <c r="B4159" s="2">
        <v>45742</v>
      </c>
      <c r="C4159" s="1" t="s">
        <v>4091</v>
      </c>
      <c r="D4159" s="1" t="s">
        <v>4092</v>
      </c>
      <c r="E4159">
        <v>1723</v>
      </c>
      <c r="F4159">
        <v>3</v>
      </c>
      <c r="G4159" s="1" t="s">
        <v>13</v>
      </c>
      <c r="H4159" s="1" t="s">
        <v>45</v>
      </c>
      <c r="I4159">
        <v>3</v>
      </c>
      <c r="J4159">
        <v>5169</v>
      </c>
      <c r="K4159" s="1" t="s">
        <v>10067</v>
      </c>
      <c r="L4159">
        <v>2025</v>
      </c>
    </row>
    <row r="4160" spans="1:12" x14ac:dyDescent="0.3">
      <c r="A4160" s="1" t="s">
        <v>4204</v>
      </c>
      <c r="B4160" s="2">
        <v>45526</v>
      </c>
      <c r="C4160" s="1" t="s">
        <v>4091</v>
      </c>
      <c r="D4160" s="1" t="s">
        <v>4092</v>
      </c>
      <c r="E4160">
        <v>1061</v>
      </c>
      <c r="F4160">
        <v>2</v>
      </c>
      <c r="G4160" s="1" t="s">
        <v>19</v>
      </c>
      <c r="H4160" s="1" t="s">
        <v>27</v>
      </c>
      <c r="I4160">
        <v>3</v>
      </c>
      <c r="J4160">
        <v>2122</v>
      </c>
      <c r="K4160" s="1" t="s">
        <v>10070</v>
      </c>
      <c r="L4160">
        <v>2024</v>
      </c>
    </row>
    <row r="4161" spans="1:12" x14ac:dyDescent="0.3">
      <c r="A4161" s="1" t="s">
        <v>4205</v>
      </c>
      <c r="B4161" s="2">
        <v>45615</v>
      </c>
      <c r="C4161" s="1" t="s">
        <v>4091</v>
      </c>
      <c r="D4161" s="1" t="s">
        <v>4092</v>
      </c>
      <c r="E4161">
        <v>1563</v>
      </c>
      <c r="F4161">
        <v>10</v>
      </c>
      <c r="G4161" s="1" t="s">
        <v>22</v>
      </c>
      <c r="H4161" s="1" t="s">
        <v>38</v>
      </c>
      <c r="I4161">
        <v>3</v>
      </c>
      <c r="J4161">
        <v>15630</v>
      </c>
      <c r="K4161" s="1" t="s">
        <v>10062</v>
      </c>
      <c r="L4161">
        <v>2024</v>
      </c>
    </row>
    <row r="4162" spans="1:12" x14ac:dyDescent="0.3">
      <c r="A4162" s="1" t="s">
        <v>4206</v>
      </c>
      <c r="B4162" s="2">
        <v>45537</v>
      </c>
      <c r="C4162" s="1" t="s">
        <v>4091</v>
      </c>
      <c r="D4162" s="1" t="s">
        <v>4092</v>
      </c>
      <c r="E4162">
        <v>499</v>
      </c>
      <c r="F4162">
        <v>10</v>
      </c>
      <c r="G4162" s="1" t="s">
        <v>22</v>
      </c>
      <c r="H4162" s="1" t="s">
        <v>20</v>
      </c>
      <c r="I4162">
        <v>4</v>
      </c>
      <c r="J4162">
        <v>4990</v>
      </c>
      <c r="K4162" s="1" t="s">
        <v>10066</v>
      </c>
      <c r="L4162">
        <v>2024</v>
      </c>
    </row>
    <row r="4163" spans="1:12" x14ac:dyDescent="0.3">
      <c r="A4163" s="1" t="s">
        <v>4207</v>
      </c>
      <c r="B4163" s="2">
        <v>45475</v>
      </c>
      <c r="C4163" s="1" t="s">
        <v>4091</v>
      </c>
      <c r="D4163" s="1" t="s">
        <v>4092</v>
      </c>
      <c r="E4163">
        <v>714</v>
      </c>
      <c r="F4163">
        <v>7</v>
      </c>
      <c r="G4163" s="1" t="s">
        <v>19</v>
      </c>
      <c r="H4163" s="1" t="s">
        <v>27</v>
      </c>
      <c r="I4163">
        <v>4</v>
      </c>
      <c r="J4163">
        <v>4998</v>
      </c>
      <c r="K4163" s="1" t="s">
        <v>10072</v>
      </c>
      <c r="L4163">
        <v>2024</v>
      </c>
    </row>
    <row r="4164" spans="1:12" x14ac:dyDescent="0.3">
      <c r="A4164" s="1" t="s">
        <v>4208</v>
      </c>
      <c r="B4164" s="2">
        <v>45508</v>
      </c>
      <c r="C4164" s="1" t="s">
        <v>4091</v>
      </c>
      <c r="D4164" s="1" t="s">
        <v>4092</v>
      </c>
      <c r="E4164">
        <v>768</v>
      </c>
      <c r="F4164">
        <v>10</v>
      </c>
      <c r="G4164" s="1" t="s">
        <v>13</v>
      </c>
      <c r="H4164" s="1" t="s">
        <v>17</v>
      </c>
      <c r="I4164">
        <v>4</v>
      </c>
      <c r="J4164">
        <v>7680</v>
      </c>
      <c r="K4164" s="1" t="s">
        <v>10070</v>
      </c>
      <c r="L4164">
        <v>2024</v>
      </c>
    </row>
    <row r="4165" spans="1:12" x14ac:dyDescent="0.3">
      <c r="A4165" s="1" t="s">
        <v>4209</v>
      </c>
      <c r="B4165" s="2">
        <v>45606</v>
      </c>
      <c r="C4165" s="1" t="s">
        <v>4091</v>
      </c>
      <c r="D4165" s="1" t="s">
        <v>4092</v>
      </c>
      <c r="E4165">
        <v>336</v>
      </c>
      <c r="F4165">
        <v>6</v>
      </c>
      <c r="G4165" s="1" t="s">
        <v>16</v>
      </c>
      <c r="H4165" s="1" t="s">
        <v>74</v>
      </c>
      <c r="I4165">
        <v>4</v>
      </c>
      <c r="J4165">
        <v>2016</v>
      </c>
      <c r="K4165" s="1" t="s">
        <v>10062</v>
      </c>
      <c r="L4165">
        <v>2024</v>
      </c>
    </row>
    <row r="4166" spans="1:12" x14ac:dyDescent="0.3">
      <c r="A4166" s="1" t="s">
        <v>4210</v>
      </c>
      <c r="B4166" s="2">
        <v>45717</v>
      </c>
      <c r="C4166" s="1" t="s">
        <v>4091</v>
      </c>
      <c r="D4166" s="1" t="s">
        <v>4092</v>
      </c>
      <c r="E4166">
        <v>527</v>
      </c>
      <c r="F4166">
        <v>5</v>
      </c>
      <c r="G4166" s="1" t="s">
        <v>22</v>
      </c>
      <c r="H4166" s="1" t="s">
        <v>52</v>
      </c>
      <c r="I4166">
        <v>4</v>
      </c>
      <c r="J4166">
        <v>2635</v>
      </c>
      <c r="K4166" s="1" t="s">
        <v>10067</v>
      </c>
      <c r="L4166">
        <v>2025</v>
      </c>
    </row>
    <row r="4167" spans="1:12" x14ac:dyDescent="0.3">
      <c r="A4167" s="1" t="s">
        <v>4211</v>
      </c>
      <c r="B4167" s="2">
        <v>45535</v>
      </c>
      <c r="C4167" s="1" t="s">
        <v>4091</v>
      </c>
      <c r="D4167" s="1" t="s">
        <v>4092</v>
      </c>
      <c r="E4167">
        <v>1179</v>
      </c>
      <c r="F4167">
        <v>4</v>
      </c>
      <c r="G4167" s="1" t="s">
        <v>13</v>
      </c>
      <c r="H4167" s="1" t="s">
        <v>56</v>
      </c>
      <c r="I4167">
        <v>4</v>
      </c>
      <c r="J4167">
        <v>4716</v>
      </c>
      <c r="K4167" s="1" t="s">
        <v>10070</v>
      </c>
      <c r="L4167">
        <v>2024</v>
      </c>
    </row>
    <row r="4168" spans="1:12" x14ac:dyDescent="0.3">
      <c r="A4168" s="1" t="s">
        <v>4212</v>
      </c>
      <c r="B4168" s="2">
        <v>45509</v>
      </c>
      <c r="C4168" s="1" t="s">
        <v>4091</v>
      </c>
      <c r="D4168" s="1" t="s">
        <v>4092</v>
      </c>
      <c r="E4168">
        <v>610</v>
      </c>
      <c r="F4168">
        <v>3</v>
      </c>
      <c r="G4168" s="1" t="s">
        <v>19</v>
      </c>
      <c r="H4168" s="1" t="s">
        <v>33</v>
      </c>
      <c r="I4168">
        <v>4</v>
      </c>
      <c r="J4168">
        <v>1830</v>
      </c>
      <c r="K4168" s="1" t="s">
        <v>10070</v>
      </c>
      <c r="L4168">
        <v>2024</v>
      </c>
    </row>
    <row r="4169" spans="1:12" x14ac:dyDescent="0.3">
      <c r="A4169" s="1" t="s">
        <v>4213</v>
      </c>
      <c r="B4169" s="2">
        <v>45615</v>
      </c>
      <c r="C4169" s="1" t="s">
        <v>4091</v>
      </c>
      <c r="D4169" s="1" t="s">
        <v>4092</v>
      </c>
      <c r="E4169">
        <v>965</v>
      </c>
      <c r="F4169">
        <v>4</v>
      </c>
      <c r="G4169" s="1" t="s">
        <v>16</v>
      </c>
      <c r="H4169" s="1" t="s">
        <v>14</v>
      </c>
      <c r="I4169">
        <v>4</v>
      </c>
      <c r="J4169">
        <v>3860</v>
      </c>
      <c r="K4169" s="1" t="s">
        <v>10062</v>
      </c>
      <c r="L4169">
        <v>2024</v>
      </c>
    </row>
    <row r="4170" spans="1:12" x14ac:dyDescent="0.3">
      <c r="A4170" s="1" t="s">
        <v>4214</v>
      </c>
      <c r="B4170" s="2">
        <v>45823</v>
      </c>
      <c r="C4170" s="1" t="s">
        <v>4091</v>
      </c>
      <c r="D4170" s="1" t="s">
        <v>4092</v>
      </c>
      <c r="E4170">
        <v>742</v>
      </c>
      <c r="F4170">
        <v>10</v>
      </c>
      <c r="G4170" s="1" t="s">
        <v>13</v>
      </c>
      <c r="H4170" s="1" t="s">
        <v>45</v>
      </c>
      <c r="I4170">
        <v>4</v>
      </c>
      <c r="J4170">
        <v>7420</v>
      </c>
      <c r="K4170" s="1" t="s">
        <v>10069</v>
      </c>
      <c r="L4170">
        <v>2025</v>
      </c>
    </row>
    <row r="4171" spans="1:12" x14ac:dyDescent="0.3">
      <c r="A4171" s="1" t="s">
        <v>4215</v>
      </c>
      <c r="B4171" s="2">
        <v>45689</v>
      </c>
      <c r="C4171" s="1" t="s">
        <v>4091</v>
      </c>
      <c r="D4171" s="1" t="s">
        <v>4092</v>
      </c>
      <c r="E4171">
        <v>138</v>
      </c>
      <c r="F4171">
        <v>5</v>
      </c>
      <c r="G4171" s="1" t="s">
        <v>22</v>
      </c>
      <c r="H4171" s="1" t="s">
        <v>104</v>
      </c>
      <c r="I4171">
        <v>4</v>
      </c>
      <c r="J4171">
        <v>690</v>
      </c>
      <c r="K4171" s="1" t="s">
        <v>10064</v>
      </c>
      <c r="L4171">
        <v>2025</v>
      </c>
    </row>
    <row r="4172" spans="1:12" x14ac:dyDescent="0.3">
      <c r="A4172" s="1" t="s">
        <v>4216</v>
      </c>
      <c r="B4172" s="2">
        <v>45471</v>
      </c>
      <c r="C4172" s="1" t="s">
        <v>4091</v>
      </c>
      <c r="D4172" s="1" t="s">
        <v>4092</v>
      </c>
      <c r="E4172">
        <v>1742</v>
      </c>
      <c r="F4172">
        <v>8</v>
      </c>
      <c r="G4172" s="1" t="s">
        <v>22</v>
      </c>
      <c r="H4172" s="1" t="s">
        <v>27</v>
      </c>
      <c r="I4172">
        <v>4</v>
      </c>
      <c r="J4172">
        <v>13936</v>
      </c>
      <c r="K4172" s="1" t="s">
        <v>10069</v>
      </c>
      <c r="L4172">
        <v>2024</v>
      </c>
    </row>
    <row r="4173" spans="1:12" x14ac:dyDescent="0.3">
      <c r="A4173" s="1" t="s">
        <v>4217</v>
      </c>
      <c r="B4173" s="2">
        <v>45702</v>
      </c>
      <c r="C4173" s="1" t="s">
        <v>4091</v>
      </c>
      <c r="D4173" s="1" t="s">
        <v>4092</v>
      </c>
      <c r="E4173">
        <v>1630</v>
      </c>
      <c r="F4173">
        <v>8</v>
      </c>
      <c r="G4173" s="1" t="s">
        <v>13</v>
      </c>
      <c r="H4173" s="1" t="s">
        <v>59</v>
      </c>
      <c r="I4173">
        <v>4</v>
      </c>
      <c r="J4173">
        <v>13040</v>
      </c>
      <c r="K4173" s="1" t="s">
        <v>10064</v>
      </c>
      <c r="L4173">
        <v>2025</v>
      </c>
    </row>
    <row r="4174" spans="1:12" x14ac:dyDescent="0.3">
      <c r="A4174" s="1" t="s">
        <v>4218</v>
      </c>
      <c r="B4174" s="2">
        <v>45757</v>
      </c>
      <c r="C4174" s="1" t="s">
        <v>4091</v>
      </c>
      <c r="D4174" s="1" t="s">
        <v>4092</v>
      </c>
      <c r="E4174">
        <v>1449</v>
      </c>
      <c r="F4174">
        <v>5</v>
      </c>
      <c r="G4174" s="1" t="s">
        <v>16</v>
      </c>
      <c r="H4174" s="1" t="s">
        <v>77</v>
      </c>
      <c r="I4174">
        <v>4</v>
      </c>
      <c r="J4174">
        <v>7245</v>
      </c>
      <c r="K4174" s="1" t="s">
        <v>10068</v>
      </c>
      <c r="L4174">
        <v>2025</v>
      </c>
    </row>
    <row r="4175" spans="1:12" x14ac:dyDescent="0.3">
      <c r="A4175" s="1" t="s">
        <v>4219</v>
      </c>
      <c r="B4175" s="2">
        <v>45522</v>
      </c>
      <c r="C4175" s="1" t="s">
        <v>4091</v>
      </c>
      <c r="D4175" s="1" t="s">
        <v>4092</v>
      </c>
      <c r="E4175">
        <v>1127</v>
      </c>
      <c r="F4175">
        <v>1</v>
      </c>
      <c r="G4175" s="1" t="s">
        <v>13</v>
      </c>
      <c r="H4175" s="1" t="s">
        <v>59</v>
      </c>
      <c r="I4175">
        <v>4</v>
      </c>
      <c r="J4175">
        <v>1127</v>
      </c>
      <c r="K4175" s="1" t="s">
        <v>10070</v>
      </c>
      <c r="L4175">
        <v>2024</v>
      </c>
    </row>
    <row r="4176" spans="1:12" x14ac:dyDescent="0.3">
      <c r="A4176" s="1" t="s">
        <v>4220</v>
      </c>
      <c r="B4176" s="2">
        <v>45786</v>
      </c>
      <c r="C4176" s="1" t="s">
        <v>4091</v>
      </c>
      <c r="D4176" s="1" t="s">
        <v>4092</v>
      </c>
      <c r="E4176">
        <v>607</v>
      </c>
      <c r="F4176">
        <v>2</v>
      </c>
      <c r="G4176" s="1" t="s">
        <v>22</v>
      </c>
      <c r="H4176" s="1" t="s">
        <v>45</v>
      </c>
      <c r="I4176">
        <v>4</v>
      </c>
      <c r="J4176">
        <v>1214</v>
      </c>
      <c r="K4176" s="1" t="s">
        <v>10071</v>
      </c>
      <c r="L4176">
        <v>2025</v>
      </c>
    </row>
    <row r="4177" spans="1:12" x14ac:dyDescent="0.3">
      <c r="A4177" s="1" t="s">
        <v>4221</v>
      </c>
      <c r="B4177" s="2">
        <v>45471</v>
      </c>
      <c r="C4177" s="1" t="s">
        <v>4091</v>
      </c>
      <c r="D4177" s="1" t="s">
        <v>4092</v>
      </c>
      <c r="E4177">
        <v>1957</v>
      </c>
      <c r="F4177">
        <v>9</v>
      </c>
      <c r="G4177" s="1" t="s">
        <v>19</v>
      </c>
      <c r="H4177" s="1" t="s">
        <v>52</v>
      </c>
      <c r="I4177">
        <v>4</v>
      </c>
      <c r="J4177">
        <v>17613</v>
      </c>
      <c r="K4177" s="1" t="s">
        <v>10069</v>
      </c>
      <c r="L4177">
        <v>2024</v>
      </c>
    </row>
    <row r="4178" spans="1:12" x14ac:dyDescent="0.3">
      <c r="A4178" s="1" t="s">
        <v>4222</v>
      </c>
      <c r="B4178" s="2">
        <v>45470</v>
      </c>
      <c r="C4178" s="1" t="s">
        <v>4091</v>
      </c>
      <c r="D4178" s="1" t="s">
        <v>4092</v>
      </c>
      <c r="E4178">
        <v>1816</v>
      </c>
      <c r="F4178">
        <v>2</v>
      </c>
      <c r="G4178" s="1" t="s">
        <v>13</v>
      </c>
      <c r="H4178" s="1" t="s">
        <v>20</v>
      </c>
      <c r="I4178">
        <v>4</v>
      </c>
      <c r="J4178">
        <v>3632</v>
      </c>
      <c r="K4178" s="1" t="s">
        <v>10069</v>
      </c>
      <c r="L4178">
        <v>2024</v>
      </c>
    </row>
    <row r="4179" spans="1:12" x14ac:dyDescent="0.3">
      <c r="A4179" s="1" t="s">
        <v>4223</v>
      </c>
      <c r="B4179" s="2">
        <v>45677</v>
      </c>
      <c r="C4179" s="1" t="s">
        <v>4091</v>
      </c>
      <c r="D4179" s="1" t="s">
        <v>4092</v>
      </c>
      <c r="E4179">
        <v>430</v>
      </c>
      <c r="F4179">
        <v>7</v>
      </c>
      <c r="G4179" s="1" t="s">
        <v>22</v>
      </c>
      <c r="H4179" s="1" t="s">
        <v>59</v>
      </c>
      <c r="I4179">
        <v>4</v>
      </c>
      <c r="J4179">
        <v>3010</v>
      </c>
      <c r="K4179" s="1" t="s">
        <v>10065</v>
      </c>
      <c r="L4179">
        <v>2025</v>
      </c>
    </row>
    <row r="4180" spans="1:12" x14ac:dyDescent="0.3">
      <c r="A4180" s="1" t="s">
        <v>4224</v>
      </c>
      <c r="B4180" s="2">
        <v>45638</v>
      </c>
      <c r="C4180" s="1" t="s">
        <v>4091</v>
      </c>
      <c r="D4180" s="1" t="s">
        <v>4092</v>
      </c>
      <c r="E4180">
        <v>1615</v>
      </c>
      <c r="F4180">
        <v>3</v>
      </c>
      <c r="G4180" s="1" t="s">
        <v>13</v>
      </c>
      <c r="H4180" s="1" t="s">
        <v>25</v>
      </c>
      <c r="I4180">
        <v>4</v>
      </c>
      <c r="J4180">
        <v>4845</v>
      </c>
      <c r="K4180" s="1" t="s">
        <v>10061</v>
      </c>
      <c r="L4180">
        <v>2024</v>
      </c>
    </row>
    <row r="4181" spans="1:12" x14ac:dyDescent="0.3">
      <c r="A4181" s="1" t="s">
        <v>4225</v>
      </c>
      <c r="B4181" s="2">
        <v>45517</v>
      </c>
      <c r="C4181" s="1" t="s">
        <v>4091</v>
      </c>
      <c r="D4181" s="1" t="s">
        <v>4092</v>
      </c>
      <c r="E4181">
        <v>793</v>
      </c>
      <c r="F4181">
        <v>3</v>
      </c>
      <c r="G4181" s="1" t="s">
        <v>22</v>
      </c>
      <c r="H4181" s="1" t="s">
        <v>25</v>
      </c>
      <c r="I4181">
        <v>4</v>
      </c>
      <c r="J4181">
        <v>2379</v>
      </c>
      <c r="K4181" s="1" t="s">
        <v>10070</v>
      </c>
      <c r="L4181">
        <v>2024</v>
      </c>
    </row>
    <row r="4182" spans="1:12" x14ac:dyDescent="0.3">
      <c r="A4182" s="1" t="s">
        <v>4226</v>
      </c>
      <c r="B4182" s="2">
        <v>45647</v>
      </c>
      <c r="C4182" s="1" t="s">
        <v>4091</v>
      </c>
      <c r="D4182" s="1" t="s">
        <v>4092</v>
      </c>
      <c r="E4182">
        <v>553</v>
      </c>
      <c r="F4182">
        <v>5</v>
      </c>
      <c r="G4182" s="1" t="s">
        <v>13</v>
      </c>
      <c r="H4182" s="1" t="s">
        <v>45</v>
      </c>
      <c r="I4182">
        <v>4</v>
      </c>
      <c r="J4182">
        <v>2765</v>
      </c>
      <c r="K4182" s="1" t="s">
        <v>10061</v>
      </c>
      <c r="L4182">
        <v>2024</v>
      </c>
    </row>
    <row r="4183" spans="1:12" x14ac:dyDescent="0.3">
      <c r="A4183" s="1" t="s">
        <v>4227</v>
      </c>
      <c r="B4183" s="2">
        <v>45484</v>
      </c>
      <c r="C4183" s="1" t="s">
        <v>4091</v>
      </c>
      <c r="D4183" s="1" t="s">
        <v>4092</v>
      </c>
      <c r="E4183">
        <v>270</v>
      </c>
      <c r="F4183">
        <v>3</v>
      </c>
      <c r="G4183" s="1" t="s">
        <v>16</v>
      </c>
      <c r="H4183" s="1" t="s">
        <v>104</v>
      </c>
      <c r="I4183">
        <v>4</v>
      </c>
      <c r="J4183">
        <v>810</v>
      </c>
      <c r="K4183" s="1" t="s">
        <v>10072</v>
      </c>
      <c r="L4183">
        <v>2024</v>
      </c>
    </row>
    <row r="4184" spans="1:12" x14ac:dyDescent="0.3">
      <c r="A4184" s="1" t="s">
        <v>4228</v>
      </c>
      <c r="B4184" s="2">
        <v>45775</v>
      </c>
      <c r="C4184" s="1" t="s">
        <v>4091</v>
      </c>
      <c r="D4184" s="1" t="s">
        <v>4092</v>
      </c>
      <c r="E4184">
        <v>131</v>
      </c>
      <c r="F4184">
        <v>5</v>
      </c>
      <c r="G4184" s="1" t="s">
        <v>19</v>
      </c>
      <c r="H4184" s="1" t="s">
        <v>42</v>
      </c>
      <c r="I4184">
        <v>4</v>
      </c>
      <c r="J4184">
        <v>655</v>
      </c>
      <c r="K4184" s="1" t="s">
        <v>10068</v>
      </c>
      <c r="L4184">
        <v>2025</v>
      </c>
    </row>
    <row r="4185" spans="1:12" x14ac:dyDescent="0.3">
      <c r="A4185" s="1" t="s">
        <v>4229</v>
      </c>
      <c r="B4185" s="2">
        <v>45771</v>
      </c>
      <c r="C4185" s="1" t="s">
        <v>4091</v>
      </c>
      <c r="D4185" s="1" t="s">
        <v>4092</v>
      </c>
      <c r="E4185">
        <v>857</v>
      </c>
      <c r="F4185">
        <v>2</v>
      </c>
      <c r="G4185" s="1" t="s">
        <v>13</v>
      </c>
      <c r="H4185" s="1" t="s">
        <v>30</v>
      </c>
      <c r="I4185">
        <v>4</v>
      </c>
      <c r="J4185">
        <v>1714</v>
      </c>
      <c r="K4185" s="1" t="s">
        <v>10068</v>
      </c>
      <c r="L4185">
        <v>2025</v>
      </c>
    </row>
    <row r="4186" spans="1:12" x14ac:dyDescent="0.3">
      <c r="A4186" s="1" t="s">
        <v>4230</v>
      </c>
      <c r="B4186" s="2">
        <v>45528</v>
      </c>
      <c r="C4186" s="1" t="s">
        <v>4091</v>
      </c>
      <c r="D4186" s="1" t="s">
        <v>4092</v>
      </c>
      <c r="E4186">
        <v>843</v>
      </c>
      <c r="F4186">
        <v>2</v>
      </c>
      <c r="G4186" s="1" t="s">
        <v>16</v>
      </c>
      <c r="H4186" s="1" t="s">
        <v>23</v>
      </c>
      <c r="I4186">
        <v>4</v>
      </c>
      <c r="J4186">
        <v>1686</v>
      </c>
      <c r="K4186" s="1" t="s">
        <v>10070</v>
      </c>
      <c r="L4186">
        <v>2024</v>
      </c>
    </row>
    <row r="4187" spans="1:12" x14ac:dyDescent="0.3">
      <c r="A4187" s="1" t="s">
        <v>4231</v>
      </c>
      <c r="B4187" s="2">
        <v>45783</v>
      </c>
      <c r="C4187" s="1" t="s">
        <v>4091</v>
      </c>
      <c r="D4187" s="1" t="s">
        <v>4092</v>
      </c>
      <c r="E4187">
        <v>1855</v>
      </c>
      <c r="F4187">
        <v>2</v>
      </c>
      <c r="G4187" s="1" t="s">
        <v>16</v>
      </c>
      <c r="H4187" s="1" t="s">
        <v>74</v>
      </c>
      <c r="I4187">
        <v>4</v>
      </c>
      <c r="J4187">
        <v>3710</v>
      </c>
      <c r="K4187" s="1" t="s">
        <v>10071</v>
      </c>
      <c r="L4187">
        <v>2025</v>
      </c>
    </row>
    <row r="4188" spans="1:12" x14ac:dyDescent="0.3">
      <c r="A4188" s="1" t="s">
        <v>4232</v>
      </c>
      <c r="B4188" s="2">
        <v>45690</v>
      </c>
      <c r="C4188" s="1" t="s">
        <v>4091</v>
      </c>
      <c r="D4188" s="1" t="s">
        <v>4092</v>
      </c>
      <c r="E4188">
        <v>324</v>
      </c>
      <c r="F4188">
        <v>8</v>
      </c>
      <c r="G4188" s="1" t="s">
        <v>19</v>
      </c>
      <c r="H4188" s="1" t="s">
        <v>45</v>
      </c>
      <c r="I4188">
        <v>4</v>
      </c>
      <c r="J4188">
        <v>2592</v>
      </c>
      <c r="K4188" s="1" t="s">
        <v>10064</v>
      </c>
      <c r="L4188">
        <v>2025</v>
      </c>
    </row>
    <row r="4189" spans="1:12" x14ac:dyDescent="0.3">
      <c r="A4189" s="1" t="s">
        <v>4233</v>
      </c>
      <c r="B4189" s="2">
        <v>45629</v>
      </c>
      <c r="C4189" s="1" t="s">
        <v>4091</v>
      </c>
      <c r="D4189" s="1" t="s">
        <v>4092</v>
      </c>
      <c r="E4189">
        <v>272</v>
      </c>
      <c r="F4189">
        <v>4</v>
      </c>
      <c r="G4189" s="1" t="s">
        <v>22</v>
      </c>
      <c r="H4189" s="1" t="s">
        <v>52</v>
      </c>
      <c r="I4189">
        <v>4</v>
      </c>
      <c r="J4189">
        <v>1088</v>
      </c>
      <c r="K4189" s="1" t="s">
        <v>10061</v>
      </c>
      <c r="L4189">
        <v>2024</v>
      </c>
    </row>
    <row r="4190" spans="1:12" x14ac:dyDescent="0.3">
      <c r="A4190" s="1" t="s">
        <v>4234</v>
      </c>
      <c r="B4190" s="2">
        <v>45824</v>
      </c>
      <c r="C4190" s="1" t="s">
        <v>4091</v>
      </c>
      <c r="D4190" s="1" t="s">
        <v>4092</v>
      </c>
      <c r="E4190">
        <v>375</v>
      </c>
      <c r="F4190">
        <v>6</v>
      </c>
      <c r="G4190" s="1" t="s">
        <v>22</v>
      </c>
      <c r="H4190" s="1" t="s">
        <v>30</v>
      </c>
      <c r="I4190">
        <v>4</v>
      </c>
      <c r="J4190">
        <v>2250</v>
      </c>
      <c r="K4190" s="1" t="s">
        <v>10069</v>
      </c>
      <c r="L4190">
        <v>2025</v>
      </c>
    </row>
    <row r="4191" spans="1:12" x14ac:dyDescent="0.3">
      <c r="A4191" s="1" t="s">
        <v>4235</v>
      </c>
      <c r="B4191" s="2">
        <v>45466</v>
      </c>
      <c r="C4191" s="1" t="s">
        <v>4091</v>
      </c>
      <c r="D4191" s="1" t="s">
        <v>4092</v>
      </c>
      <c r="E4191">
        <v>1725</v>
      </c>
      <c r="F4191">
        <v>5</v>
      </c>
      <c r="G4191" s="1" t="s">
        <v>19</v>
      </c>
      <c r="H4191" s="1" t="s">
        <v>25</v>
      </c>
      <c r="I4191">
        <v>4</v>
      </c>
      <c r="J4191">
        <v>8625</v>
      </c>
      <c r="K4191" s="1" t="s">
        <v>10069</v>
      </c>
      <c r="L4191">
        <v>2024</v>
      </c>
    </row>
    <row r="4192" spans="1:12" x14ac:dyDescent="0.3">
      <c r="A4192" s="1" t="s">
        <v>4236</v>
      </c>
      <c r="B4192" s="2">
        <v>45579</v>
      </c>
      <c r="C4192" s="1" t="s">
        <v>4091</v>
      </c>
      <c r="D4192" s="1" t="s">
        <v>4092</v>
      </c>
      <c r="E4192">
        <v>846</v>
      </c>
      <c r="F4192">
        <v>5</v>
      </c>
      <c r="G4192" s="1" t="s">
        <v>16</v>
      </c>
      <c r="H4192" s="1" t="s">
        <v>59</v>
      </c>
      <c r="I4192">
        <v>4</v>
      </c>
      <c r="J4192">
        <v>4230</v>
      </c>
      <c r="K4192" s="1" t="s">
        <v>10063</v>
      </c>
      <c r="L4192">
        <v>2024</v>
      </c>
    </row>
    <row r="4193" spans="1:12" x14ac:dyDescent="0.3">
      <c r="A4193" s="1" t="s">
        <v>4237</v>
      </c>
      <c r="B4193" s="2">
        <v>45624</v>
      </c>
      <c r="C4193" s="1" t="s">
        <v>4091</v>
      </c>
      <c r="D4193" s="1" t="s">
        <v>4092</v>
      </c>
      <c r="E4193">
        <v>1660</v>
      </c>
      <c r="F4193">
        <v>9</v>
      </c>
      <c r="G4193" s="1" t="s">
        <v>16</v>
      </c>
      <c r="H4193" s="1" t="s">
        <v>36</v>
      </c>
      <c r="I4193">
        <v>4</v>
      </c>
      <c r="J4193">
        <v>14940</v>
      </c>
      <c r="K4193" s="1" t="s">
        <v>10062</v>
      </c>
      <c r="L4193">
        <v>2024</v>
      </c>
    </row>
    <row r="4194" spans="1:12" x14ac:dyDescent="0.3">
      <c r="A4194" s="1" t="s">
        <v>4238</v>
      </c>
      <c r="B4194" s="2">
        <v>45749</v>
      </c>
      <c r="C4194" s="1" t="s">
        <v>4091</v>
      </c>
      <c r="D4194" s="1" t="s">
        <v>4092</v>
      </c>
      <c r="E4194">
        <v>799</v>
      </c>
      <c r="F4194">
        <v>9</v>
      </c>
      <c r="G4194" s="1" t="s">
        <v>19</v>
      </c>
      <c r="H4194" s="1" t="s">
        <v>20</v>
      </c>
      <c r="I4194">
        <v>4</v>
      </c>
      <c r="J4194">
        <v>7191</v>
      </c>
      <c r="K4194" s="1" t="s">
        <v>10068</v>
      </c>
      <c r="L4194">
        <v>2025</v>
      </c>
    </row>
    <row r="4195" spans="1:12" x14ac:dyDescent="0.3">
      <c r="A4195" s="1" t="s">
        <v>4239</v>
      </c>
      <c r="B4195" s="2">
        <v>45713</v>
      </c>
      <c r="C4195" s="1" t="s">
        <v>4091</v>
      </c>
      <c r="D4195" s="1" t="s">
        <v>4092</v>
      </c>
      <c r="E4195">
        <v>1407</v>
      </c>
      <c r="F4195">
        <v>10</v>
      </c>
      <c r="G4195" s="1" t="s">
        <v>13</v>
      </c>
      <c r="H4195" s="1" t="s">
        <v>42</v>
      </c>
      <c r="I4195">
        <v>4</v>
      </c>
      <c r="J4195">
        <v>14070</v>
      </c>
      <c r="K4195" s="1" t="s">
        <v>10064</v>
      </c>
      <c r="L4195">
        <v>2025</v>
      </c>
    </row>
    <row r="4196" spans="1:12" x14ac:dyDescent="0.3">
      <c r="A4196" s="1" t="s">
        <v>4240</v>
      </c>
      <c r="B4196" s="2">
        <v>45722</v>
      </c>
      <c r="C4196" s="1" t="s">
        <v>4091</v>
      </c>
      <c r="D4196" s="1" t="s">
        <v>4092</v>
      </c>
      <c r="E4196">
        <v>1324</v>
      </c>
      <c r="F4196">
        <v>8</v>
      </c>
      <c r="G4196" s="1" t="s">
        <v>13</v>
      </c>
      <c r="H4196" s="1" t="s">
        <v>104</v>
      </c>
      <c r="I4196">
        <v>4</v>
      </c>
      <c r="J4196">
        <v>10592</v>
      </c>
      <c r="K4196" s="1" t="s">
        <v>10067</v>
      </c>
      <c r="L4196">
        <v>2025</v>
      </c>
    </row>
    <row r="4197" spans="1:12" x14ac:dyDescent="0.3">
      <c r="A4197" s="1" t="s">
        <v>4241</v>
      </c>
      <c r="B4197" s="2">
        <v>45812</v>
      </c>
      <c r="C4197" s="1" t="s">
        <v>4091</v>
      </c>
      <c r="D4197" s="1" t="s">
        <v>4092</v>
      </c>
      <c r="E4197">
        <v>594</v>
      </c>
      <c r="F4197">
        <v>4</v>
      </c>
      <c r="G4197" s="1" t="s">
        <v>19</v>
      </c>
      <c r="H4197" s="1" t="s">
        <v>52</v>
      </c>
      <c r="I4197">
        <v>4</v>
      </c>
      <c r="J4197">
        <v>2376</v>
      </c>
      <c r="K4197" s="1" t="s">
        <v>10069</v>
      </c>
      <c r="L4197">
        <v>2025</v>
      </c>
    </row>
    <row r="4198" spans="1:12" x14ac:dyDescent="0.3">
      <c r="A4198" s="1" t="s">
        <v>4242</v>
      </c>
      <c r="B4198" s="2">
        <v>45764</v>
      </c>
      <c r="C4198" s="1" t="s">
        <v>4091</v>
      </c>
      <c r="D4198" s="1" t="s">
        <v>4092</v>
      </c>
      <c r="E4198">
        <v>1614</v>
      </c>
      <c r="F4198">
        <v>5</v>
      </c>
      <c r="G4198" s="1" t="s">
        <v>19</v>
      </c>
      <c r="H4198" s="1" t="s">
        <v>36</v>
      </c>
      <c r="I4198">
        <v>4</v>
      </c>
      <c r="J4198">
        <v>8070</v>
      </c>
      <c r="K4198" s="1" t="s">
        <v>10068</v>
      </c>
      <c r="L4198">
        <v>2025</v>
      </c>
    </row>
    <row r="4199" spans="1:12" x14ac:dyDescent="0.3">
      <c r="A4199" s="1" t="s">
        <v>4243</v>
      </c>
      <c r="B4199" s="2">
        <v>45717</v>
      </c>
      <c r="C4199" s="1" t="s">
        <v>4091</v>
      </c>
      <c r="D4199" s="1" t="s">
        <v>4092</v>
      </c>
      <c r="E4199">
        <v>506</v>
      </c>
      <c r="F4199">
        <v>1</v>
      </c>
      <c r="G4199" s="1" t="s">
        <v>16</v>
      </c>
      <c r="H4199" s="1" t="s">
        <v>45</v>
      </c>
      <c r="I4199">
        <v>4</v>
      </c>
      <c r="J4199">
        <v>506</v>
      </c>
      <c r="K4199" s="1" t="s">
        <v>10067</v>
      </c>
      <c r="L4199">
        <v>2025</v>
      </c>
    </row>
    <row r="4200" spans="1:12" x14ac:dyDescent="0.3">
      <c r="A4200" s="1" t="s">
        <v>4244</v>
      </c>
      <c r="B4200" s="2">
        <v>45737</v>
      </c>
      <c r="C4200" s="1" t="s">
        <v>4091</v>
      </c>
      <c r="D4200" s="1" t="s">
        <v>4092</v>
      </c>
      <c r="E4200">
        <v>914</v>
      </c>
      <c r="F4200">
        <v>1</v>
      </c>
      <c r="G4200" s="1" t="s">
        <v>19</v>
      </c>
      <c r="H4200" s="1" t="s">
        <v>45</v>
      </c>
      <c r="I4200">
        <v>4</v>
      </c>
      <c r="J4200">
        <v>914</v>
      </c>
      <c r="K4200" s="1" t="s">
        <v>10067</v>
      </c>
      <c r="L4200">
        <v>2025</v>
      </c>
    </row>
    <row r="4201" spans="1:12" x14ac:dyDescent="0.3">
      <c r="A4201" s="1" t="s">
        <v>4245</v>
      </c>
      <c r="B4201" s="2">
        <v>45616</v>
      </c>
      <c r="C4201" s="1" t="s">
        <v>4091</v>
      </c>
      <c r="D4201" s="1" t="s">
        <v>4092</v>
      </c>
      <c r="E4201">
        <v>1841</v>
      </c>
      <c r="F4201">
        <v>10</v>
      </c>
      <c r="G4201" s="1" t="s">
        <v>22</v>
      </c>
      <c r="H4201" s="1" t="s">
        <v>56</v>
      </c>
      <c r="I4201">
        <v>4</v>
      </c>
      <c r="J4201">
        <v>18410</v>
      </c>
      <c r="K4201" s="1" t="s">
        <v>10062</v>
      </c>
      <c r="L4201">
        <v>2024</v>
      </c>
    </row>
    <row r="4202" spans="1:12" x14ac:dyDescent="0.3">
      <c r="A4202" s="1" t="s">
        <v>4246</v>
      </c>
      <c r="B4202" s="2">
        <v>45700</v>
      </c>
      <c r="C4202" s="1" t="s">
        <v>4091</v>
      </c>
      <c r="D4202" s="1" t="s">
        <v>4092</v>
      </c>
      <c r="E4202">
        <v>956</v>
      </c>
      <c r="F4202">
        <v>4</v>
      </c>
      <c r="G4202" s="1" t="s">
        <v>19</v>
      </c>
      <c r="H4202" s="1" t="s">
        <v>30</v>
      </c>
      <c r="I4202">
        <v>4</v>
      </c>
      <c r="J4202">
        <v>3824</v>
      </c>
      <c r="K4202" s="1" t="s">
        <v>10064</v>
      </c>
      <c r="L4202">
        <v>2025</v>
      </c>
    </row>
    <row r="4203" spans="1:12" x14ac:dyDescent="0.3">
      <c r="A4203" s="1" t="s">
        <v>4247</v>
      </c>
      <c r="B4203" s="2">
        <v>45799</v>
      </c>
      <c r="C4203" s="1" t="s">
        <v>4091</v>
      </c>
      <c r="D4203" s="1" t="s">
        <v>4092</v>
      </c>
      <c r="E4203">
        <v>1715</v>
      </c>
      <c r="F4203">
        <v>9</v>
      </c>
      <c r="G4203" s="1" t="s">
        <v>19</v>
      </c>
      <c r="H4203" s="1" t="s">
        <v>23</v>
      </c>
      <c r="I4203">
        <v>4</v>
      </c>
      <c r="J4203">
        <v>15435</v>
      </c>
      <c r="K4203" s="1" t="s">
        <v>10071</v>
      </c>
      <c r="L4203">
        <v>2025</v>
      </c>
    </row>
    <row r="4204" spans="1:12" x14ac:dyDescent="0.3">
      <c r="A4204" s="1" t="s">
        <v>4248</v>
      </c>
      <c r="B4204" s="2">
        <v>45776</v>
      </c>
      <c r="C4204" s="1" t="s">
        <v>4091</v>
      </c>
      <c r="D4204" s="1" t="s">
        <v>4092</v>
      </c>
      <c r="E4204">
        <v>1069</v>
      </c>
      <c r="F4204">
        <v>10</v>
      </c>
      <c r="G4204" s="1" t="s">
        <v>16</v>
      </c>
      <c r="H4204" s="1" t="s">
        <v>33</v>
      </c>
      <c r="I4204">
        <v>4</v>
      </c>
      <c r="J4204">
        <v>10690</v>
      </c>
      <c r="K4204" s="1" t="s">
        <v>10068</v>
      </c>
      <c r="L4204">
        <v>2025</v>
      </c>
    </row>
    <row r="4205" spans="1:12" x14ac:dyDescent="0.3">
      <c r="A4205" s="1" t="s">
        <v>4249</v>
      </c>
      <c r="B4205" s="2">
        <v>45583</v>
      </c>
      <c r="C4205" s="1" t="s">
        <v>4091</v>
      </c>
      <c r="D4205" s="1" t="s">
        <v>4092</v>
      </c>
      <c r="E4205">
        <v>1207</v>
      </c>
      <c r="F4205">
        <v>3</v>
      </c>
      <c r="G4205" s="1" t="s">
        <v>13</v>
      </c>
      <c r="H4205" s="1" t="s">
        <v>42</v>
      </c>
      <c r="I4205">
        <v>4</v>
      </c>
      <c r="J4205">
        <v>3621</v>
      </c>
      <c r="K4205" s="1" t="s">
        <v>10063</v>
      </c>
      <c r="L4205">
        <v>2024</v>
      </c>
    </row>
    <row r="4206" spans="1:12" x14ac:dyDescent="0.3">
      <c r="A4206" s="1" t="s">
        <v>4250</v>
      </c>
      <c r="B4206" s="2">
        <v>45536</v>
      </c>
      <c r="C4206" s="1" t="s">
        <v>4091</v>
      </c>
      <c r="D4206" s="1" t="s">
        <v>4092</v>
      </c>
      <c r="E4206">
        <v>1288</v>
      </c>
      <c r="F4206">
        <v>9</v>
      </c>
      <c r="G4206" s="1" t="s">
        <v>13</v>
      </c>
      <c r="H4206" s="1" t="s">
        <v>140</v>
      </c>
      <c r="I4206">
        <v>4</v>
      </c>
      <c r="J4206">
        <v>11592</v>
      </c>
      <c r="K4206" s="1" t="s">
        <v>10066</v>
      </c>
      <c r="L4206">
        <v>2024</v>
      </c>
    </row>
    <row r="4207" spans="1:12" x14ac:dyDescent="0.3">
      <c r="A4207" s="1" t="s">
        <v>4251</v>
      </c>
      <c r="B4207" s="2">
        <v>45682</v>
      </c>
      <c r="C4207" s="1" t="s">
        <v>4091</v>
      </c>
      <c r="D4207" s="1" t="s">
        <v>4092</v>
      </c>
      <c r="E4207">
        <v>557</v>
      </c>
      <c r="F4207">
        <v>2</v>
      </c>
      <c r="G4207" s="1" t="s">
        <v>22</v>
      </c>
      <c r="H4207" s="1" t="s">
        <v>27</v>
      </c>
      <c r="I4207">
        <v>4</v>
      </c>
      <c r="J4207">
        <v>1114</v>
      </c>
      <c r="K4207" s="1" t="s">
        <v>10065</v>
      </c>
      <c r="L4207">
        <v>2025</v>
      </c>
    </row>
    <row r="4208" spans="1:12" x14ac:dyDescent="0.3">
      <c r="A4208" s="1" t="s">
        <v>4252</v>
      </c>
      <c r="B4208" s="2">
        <v>45644</v>
      </c>
      <c r="C4208" s="1" t="s">
        <v>4091</v>
      </c>
      <c r="D4208" s="1" t="s">
        <v>4092</v>
      </c>
      <c r="E4208">
        <v>658</v>
      </c>
      <c r="F4208">
        <v>6</v>
      </c>
      <c r="G4208" s="1" t="s">
        <v>22</v>
      </c>
      <c r="H4208" s="1" t="s">
        <v>45</v>
      </c>
      <c r="I4208">
        <v>4</v>
      </c>
      <c r="J4208">
        <v>3948</v>
      </c>
      <c r="K4208" s="1" t="s">
        <v>10061</v>
      </c>
      <c r="L4208">
        <v>2024</v>
      </c>
    </row>
    <row r="4209" spans="1:12" x14ac:dyDescent="0.3">
      <c r="A4209" s="1" t="s">
        <v>4253</v>
      </c>
      <c r="B4209" s="2">
        <v>45642</v>
      </c>
      <c r="C4209" s="1" t="s">
        <v>4091</v>
      </c>
      <c r="D4209" s="1" t="s">
        <v>4092</v>
      </c>
      <c r="E4209">
        <v>1624</v>
      </c>
      <c r="F4209">
        <v>9</v>
      </c>
      <c r="G4209" s="1" t="s">
        <v>19</v>
      </c>
      <c r="H4209" s="1" t="s">
        <v>45</v>
      </c>
      <c r="I4209">
        <v>4</v>
      </c>
      <c r="J4209">
        <v>14616</v>
      </c>
      <c r="K4209" s="1" t="s">
        <v>10061</v>
      </c>
      <c r="L4209">
        <v>2024</v>
      </c>
    </row>
    <row r="4210" spans="1:12" x14ac:dyDescent="0.3">
      <c r="A4210" s="1" t="s">
        <v>4254</v>
      </c>
      <c r="B4210" s="2">
        <v>45486</v>
      </c>
      <c r="C4210" s="1" t="s">
        <v>4091</v>
      </c>
      <c r="D4210" s="1" t="s">
        <v>4092</v>
      </c>
      <c r="E4210">
        <v>1207</v>
      </c>
      <c r="F4210">
        <v>10</v>
      </c>
      <c r="G4210" s="1" t="s">
        <v>22</v>
      </c>
      <c r="H4210" s="1" t="s">
        <v>33</v>
      </c>
      <c r="I4210">
        <v>4</v>
      </c>
      <c r="J4210">
        <v>12070</v>
      </c>
      <c r="K4210" s="1" t="s">
        <v>10072</v>
      </c>
      <c r="L4210">
        <v>2024</v>
      </c>
    </row>
    <row r="4211" spans="1:12" x14ac:dyDescent="0.3">
      <c r="A4211" s="1" t="s">
        <v>4255</v>
      </c>
      <c r="B4211" s="2">
        <v>45511</v>
      </c>
      <c r="C4211" s="1" t="s">
        <v>4091</v>
      </c>
      <c r="D4211" s="1" t="s">
        <v>4092</v>
      </c>
      <c r="E4211">
        <v>1792</v>
      </c>
      <c r="F4211">
        <v>10</v>
      </c>
      <c r="G4211" s="1" t="s">
        <v>16</v>
      </c>
      <c r="H4211" s="1" t="s">
        <v>42</v>
      </c>
      <c r="I4211">
        <v>4</v>
      </c>
      <c r="J4211">
        <v>17920</v>
      </c>
      <c r="K4211" s="1" t="s">
        <v>10070</v>
      </c>
      <c r="L4211">
        <v>2024</v>
      </c>
    </row>
    <row r="4212" spans="1:12" x14ac:dyDescent="0.3">
      <c r="A4212" s="1" t="s">
        <v>4256</v>
      </c>
      <c r="B4212" s="2">
        <v>45496</v>
      </c>
      <c r="C4212" s="1" t="s">
        <v>4091</v>
      </c>
      <c r="D4212" s="1" t="s">
        <v>4092</v>
      </c>
      <c r="E4212">
        <v>1570</v>
      </c>
      <c r="F4212">
        <v>9</v>
      </c>
      <c r="G4212" s="1" t="s">
        <v>13</v>
      </c>
      <c r="H4212" s="1" t="s">
        <v>52</v>
      </c>
      <c r="I4212">
        <v>4</v>
      </c>
      <c r="J4212">
        <v>14130</v>
      </c>
      <c r="K4212" s="1" t="s">
        <v>10072</v>
      </c>
      <c r="L4212">
        <v>2024</v>
      </c>
    </row>
    <row r="4213" spans="1:12" x14ac:dyDescent="0.3">
      <c r="A4213" s="1" t="s">
        <v>4257</v>
      </c>
      <c r="B4213" s="2">
        <v>45468</v>
      </c>
      <c r="C4213" s="1" t="s">
        <v>4091</v>
      </c>
      <c r="D4213" s="1" t="s">
        <v>4092</v>
      </c>
      <c r="E4213">
        <v>1483</v>
      </c>
      <c r="F4213">
        <v>3</v>
      </c>
      <c r="G4213" s="1" t="s">
        <v>19</v>
      </c>
      <c r="H4213" s="1" t="s">
        <v>14</v>
      </c>
      <c r="I4213">
        <v>4</v>
      </c>
      <c r="J4213">
        <v>4449</v>
      </c>
      <c r="K4213" s="1" t="s">
        <v>10069</v>
      </c>
      <c r="L4213">
        <v>2024</v>
      </c>
    </row>
    <row r="4214" spans="1:12" x14ac:dyDescent="0.3">
      <c r="A4214" s="1" t="s">
        <v>4258</v>
      </c>
      <c r="B4214" s="2">
        <v>45605</v>
      </c>
      <c r="C4214" s="1" t="s">
        <v>4091</v>
      </c>
      <c r="D4214" s="1" t="s">
        <v>4092</v>
      </c>
      <c r="E4214">
        <v>1225</v>
      </c>
      <c r="F4214">
        <v>8</v>
      </c>
      <c r="G4214" s="1" t="s">
        <v>16</v>
      </c>
      <c r="H4214" s="1" t="s">
        <v>45</v>
      </c>
      <c r="I4214">
        <v>4</v>
      </c>
      <c r="J4214">
        <v>9800</v>
      </c>
      <c r="K4214" s="1" t="s">
        <v>10062</v>
      </c>
      <c r="L4214">
        <v>2024</v>
      </c>
    </row>
    <row r="4215" spans="1:12" x14ac:dyDescent="0.3">
      <c r="A4215" s="1" t="s">
        <v>4259</v>
      </c>
      <c r="B4215" s="2">
        <v>45584</v>
      </c>
      <c r="C4215" s="1" t="s">
        <v>4091</v>
      </c>
      <c r="D4215" s="1" t="s">
        <v>4092</v>
      </c>
      <c r="E4215">
        <v>1701</v>
      </c>
      <c r="F4215">
        <v>9</v>
      </c>
      <c r="G4215" s="1" t="s">
        <v>19</v>
      </c>
      <c r="H4215" s="1" t="s">
        <v>33</v>
      </c>
      <c r="I4215">
        <v>4</v>
      </c>
      <c r="J4215">
        <v>15309</v>
      </c>
      <c r="K4215" s="1" t="s">
        <v>10063</v>
      </c>
      <c r="L4215">
        <v>2024</v>
      </c>
    </row>
    <row r="4216" spans="1:12" x14ac:dyDescent="0.3">
      <c r="A4216" s="1" t="s">
        <v>4260</v>
      </c>
      <c r="B4216" s="2">
        <v>45488</v>
      </c>
      <c r="C4216" s="1" t="s">
        <v>4091</v>
      </c>
      <c r="D4216" s="1" t="s">
        <v>4092</v>
      </c>
      <c r="E4216">
        <v>1217</v>
      </c>
      <c r="F4216">
        <v>3</v>
      </c>
      <c r="G4216" s="1" t="s">
        <v>13</v>
      </c>
      <c r="H4216" s="1" t="s">
        <v>20</v>
      </c>
      <c r="I4216">
        <v>4</v>
      </c>
      <c r="J4216">
        <v>3651</v>
      </c>
      <c r="K4216" s="1" t="s">
        <v>10072</v>
      </c>
      <c r="L4216">
        <v>2024</v>
      </c>
    </row>
    <row r="4217" spans="1:12" x14ac:dyDescent="0.3">
      <c r="A4217" s="1" t="s">
        <v>4261</v>
      </c>
      <c r="B4217" s="2">
        <v>45530</v>
      </c>
      <c r="C4217" s="1" t="s">
        <v>4091</v>
      </c>
      <c r="D4217" s="1" t="s">
        <v>4092</v>
      </c>
      <c r="E4217">
        <v>1901</v>
      </c>
      <c r="F4217">
        <v>5</v>
      </c>
      <c r="G4217" s="1" t="s">
        <v>22</v>
      </c>
      <c r="H4217" s="1" t="s">
        <v>23</v>
      </c>
      <c r="I4217">
        <v>4</v>
      </c>
      <c r="J4217">
        <v>9505</v>
      </c>
      <c r="K4217" s="1" t="s">
        <v>10070</v>
      </c>
      <c r="L4217">
        <v>2024</v>
      </c>
    </row>
    <row r="4218" spans="1:12" x14ac:dyDescent="0.3">
      <c r="A4218" s="1" t="s">
        <v>4262</v>
      </c>
      <c r="B4218" s="2">
        <v>45525</v>
      </c>
      <c r="C4218" s="1" t="s">
        <v>4091</v>
      </c>
      <c r="D4218" s="1" t="s">
        <v>4092</v>
      </c>
      <c r="E4218">
        <v>1012</v>
      </c>
      <c r="F4218">
        <v>10</v>
      </c>
      <c r="G4218" s="1" t="s">
        <v>22</v>
      </c>
      <c r="H4218" s="1" t="s">
        <v>52</v>
      </c>
      <c r="I4218">
        <v>4</v>
      </c>
      <c r="J4218">
        <v>10120</v>
      </c>
      <c r="K4218" s="1" t="s">
        <v>10070</v>
      </c>
      <c r="L4218">
        <v>2024</v>
      </c>
    </row>
    <row r="4219" spans="1:12" x14ac:dyDescent="0.3">
      <c r="A4219" s="1" t="s">
        <v>4263</v>
      </c>
      <c r="B4219" s="2">
        <v>45500</v>
      </c>
      <c r="C4219" s="1" t="s">
        <v>4091</v>
      </c>
      <c r="D4219" s="1" t="s">
        <v>4092</v>
      </c>
      <c r="E4219">
        <v>1106</v>
      </c>
      <c r="F4219">
        <v>5</v>
      </c>
      <c r="G4219" s="1" t="s">
        <v>13</v>
      </c>
      <c r="H4219" s="1" t="s">
        <v>50</v>
      </c>
      <c r="I4219">
        <v>4</v>
      </c>
      <c r="J4219">
        <v>5530</v>
      </c>
      <c r="K4219" s="1" t="s">
        <v>10072</v>
      </c>
      <c r="L4219">
        <v>2024</v>
      </c>
    </row>
    <row r="4220" spans="1:12" x14ac:dyDescent="0.3">
      <c r="A4220" s="1" t="s">
        <v>4264</v>
      </c>
      <c r="B4220" s="2">
        <v>45500</v>
      </c>
      <c r="C4220" s="1" t="s">
        <v>4091</v>
      </c>
      <c r="D4220" s="1" t="s">
        <v>4092</v>
      </c>
      <c r="E4220">
        <v>635</v>
      </c>
      <c r="F4220">
        <v>9</v>
      </c>
      <c r="G4220" s="1" t="s">
        <v>22</v>
      </c>
      <c r="H4220" s="1" t="s">
        <v>140</v>
      </c>
      <c r="I4220">
        <v>4</v>
      </c>
      <c r="J4220">
        <v>5715</v>
      </c>
      <c r="K4220" s="1" t="s">
        <v>10072</v>
      </c>
      <c r="L4220">
        <v>2024</v>
      </c>
    </row>
    <row r="4221" spans="1:12" x14ac:dyDescent="0.3">
      <c r="A4221" s="1" t="s">
        <v>4265</v>
      </c>
      <c r="B4221" s="2">
        <v>45790</v>
      </c>
      <c r="C4221" s="1" t="s">
        <v>4091</v>
      </c>
      <c r="D4221" s="1" t="s">
        <v>4092</v>
      </c>
      <c r="E4221">
        <v>340</v>
      </c>
      <c r="F4221">
        <v>8</v>
      </c>
      <c r="G4221" s="1" t="s">
        <v>22</v>
      </c>
      <c r="H4221" s="1" t="s">
        <v>23</v>
      </c>
      <c r="I4221">
        <v>4</v>
      </c>
      <c r="J4221">
        <v>2720</v>
      </c>
      <c r="K4221" s="1" t="s">
        <v>10071</v>
      </c>
      <c r="L4221">
        <v>2025</v>
      </c>
    </row>
    <row r="4222" spans="1:12" x14ac:dyDescent="0.3">
      <c r="A4222" s="1" t="s">
        <v>4266</v>
      </c>
      <c r="B4222" s="2">
        <v>45807</v>
      </c>
      <c r="C4222" s="1" t="s">
        <v>4091</v>
      </c>
      <c r="D4222" s="1" t="s">
        <v>4092</v>
      </c>
      <c r="E4222">
        <v>994</v>
      </c>
      <c r="F4222">
        <v>4</v>
      </c>
      <c r="G4222" s="1" t="s">
        <v>19</v>
      </c>
      <c r="H4222" s="1" t="s">
        <v>77</v>
      </c>
      <c r="I4222">
        <v>4</v>
      </c>
      <c r="J4222">
        <v>3976</v>
      </c>
      <c r="K4222" s="1" t="s">
        <v>10071</v>
      </c>
      <c r="L4222">
        <v>2025</v>
      </c>
    </row>
    <row r="4223" spans="1:12" x14ac:dyDescent="0.3">
      <c r="A4223" s="1" t="s">
        <v>4267</v>
      </c>
      <c r="B4223" s="2">
        <v>45643</v>
      </c>
      <c r="C4223" s="1" t="s">
        <v>4091</v>
      </c>
      <c r="D4223" s="1" t="s">
        <v>4092</v>
      </c>
      <c r="E4223">
        <v>1107</v>
      </c>
      <c r="F4223">
        <v>1</v>
      </c>
      <c r="G4223" s="1" t="s">
        <v>19</v>
      </c>
      <c r="H4223" s="1" t="s">
        <v>56</v>
      </c>
      <c r="I4223">
        <v>4</v>
      </c>
      <c r="J4223">
        <v>1107</v>
      </c>
      <c r="K4223" s="1" t="s">
        <v>10061</v>
      </c>
      <c r="L4223">
        <v>2024</v>
      </c>
    </row>
    <row r="4224" spans="1:12" x14ac:dyDescent="0.3">
      <c r="A4224" s="1" t="s">
        <v>4268</v>
      </c>
      <c r="B4224" s="2">
        <v>45626</v>
      </c>
      <c r="C4224" s="1" t="s">
        <v>4091</v>
      </c>
      <c r="D4224" s="1" t="s">
        <v>4092</v>
      </c>
      <c r="E4224">
        <v>1104</v>
      </c>
      <c r="F4224">
        <v>3</v>
      </c>
      <c r="G4224" s="1" t="s">
        <v>13</v>
      </c>
      <c r="H4224" s="1" t="s">
        <v>30</v>
      </c>
      <c r="I4224">
        <v>4</v>
      </c>
      <c r="J4224">
        <v>3312</v>
      </c>
      <c r="K4224" s="1" t="s">
        <v>10062</v>
      </c>
      <c r="L4224">
        <v>2024</v>
      </c>
    </row>
    <row r="4225" spans="1:12" x14ac:dyDescent="0.3">
      <c r="A4225" s="1" t="s">
        <v>4269</v>
      </c>
      <c r="B4225" s="2">
        <v>45821</v>
      </c>
      <c r="C4225" s="1" t="s">
        <v>4091</v>
      </c>
      <c r="D4225" s="1" t="s">
        <v>4092</v>
      </c>
      <c r="E4225">
        <v>1149</v>
      </c>
      <c r="F4225">
        <v>1</v>
      </c>
      <c r="G4225" s="1" t="s">
        <v>13</v>
      </c>
      <c r="H4225" s="1" t="s">
        <v>17</v>
      </c>
      <c r="I4225">
        <v>4</v>
      </c>
      <c r="J4225">
        <v>1149</v>
      </c>
      <c r="K4225" s="1" t="s">
        <v>10069</v>
      </c>
      <c r="L4225">
        <v>2025</v>
      </c>
    </row>
    <row r="4226" spans="1:12" x14ac:dyDescent="0.3">
      <c r="A4226" s="1" t="s">
        <v>4270</v>
      </c>
      <c r="B4226" s="2">
        <v>45698</v>
      </c>
      <c r="C4226" s="1" t="s">
        <v>4091</v>
      </c>
      <c r="D4226" s="1" t="s">
        <v>4092</v>
      </c>
      <c r="E4226">
        <v>789</v>
      </c>
      <c r="F4226">
        <v>7</v>
      </c>
      <c r="G4226" s="1" t="s">
        <v>19</v>
      </c>
      <c r="H4226" s="1" t="s">
        <v>50</v>
      </c>
      <c r="I4226">
        <v>4</v>
      </c>
      <c r="J4226">
        <v>5523</v>
      </c>
      <c r="K4226" s="1" t="s">
        <v>10064</v>
      </c>
      <c r="L4226">
        <v>2025</v>
      </c>
    </row>
    <row r="4227" spans="1:12" x14ac:dyDescent="0.3">
      <c r="A4227" s="1" t="s">
        <v>4271</v>
      </c>
      <c r="B4227" s="2">
        <v>45716</v>
      </c>
      <c r="C4227" s="1" t="s">
        <v>4091</v>
      </c>
      <c r="D4227" s="1" t="s">
        <v>4092</v>
      </c>
      <c r="E4227">
        <v>885</v>
      </c>
      <c r="F4227">
        <v>7</v>
      </c>
      <c r="G4227" s="1" t="s">
        <v>22</v>
      </c>
      <c r="H4227" s="1" t="s">
        <v>56</v>
      </c>
      <c r="I4227">
        <v>4</v>
      </c>
      <c r="J4227">
        <v>6195</v>
      </c>
      <c r="K4227" s="1" t="s">
        <v>10064</v>
      </c>
      <c r="L4227">
        <v>2025</v>
      </c>
    </row>
    <row r="4228" spans="1:12" x14ac:dyDescent="0.3">
      <c r="A4228" s="1" t="s">
        <v>4272</v>
      </c>
      <c r="B4228" s="2">
        <v>45639</v>
      </c>
      <c r="C4228" s="1" t="s">
        <v>4091</v>
      </c>
      <c r="D4228" s="1" t="s">
        <v>4092</v>
      </c>
      <c r="E4228">
        <v>728</v>
      </c>
      <c r="F4228">
        <v>8</v>
      </c>
      <c r="G4228" s="1" t="s">
        <v>19</v>
      </c>
      <c r="H4228" s="1" t="s">
        <v>36</v>
      </c>
      <c r="I4228">
        <v>4</v>
      </c>
      <c r="J4228">
        <v>5824</v>
      </c>
      <c r="K4228" s="1" t="s">
        <v>10061</v>
      </c>
      <c r="L4228">
        <v>2024</v>
      </c>
    </row>
    <row r="4229" spans="1:12" x14ac:dyDescent="0.3">
      <c r="A4229" s="1" t="s">
        <v>4273</v>
      </c>
      <c r="B4229" s="2">
        <v>45585</v>
      </c>
      <c r="C4229" s="1" t="s">
        <v>4091</v>
      </c>
      <c r="D4229" s="1" t="s">
        <v>4092</v>
      </c>
      <c r="E4229">
        <v>1001</v>
      </c>
      <c r="F4229">
        <v>1</v>
      </c>
      <c r="G4229" s="1" t="s">
        <v>16</v>
      </c>
      <c r="H4229" s="1" t="s">
        <v>36</v>
      </c>
      <c r="I4229">
        <v>4</v>
      </c>
      <c r="J4229">
        <v>1001</v>
      </c>
      <c r="K4229" s="1" t="s">
        <v>10063</v>
      </c>
      <c r="L4229">
        <v>2024</v>
      </c>
    </row>
    <row r="4230" spans="1:12" x14ac:dyDescent="0.3">
      <c r="A4230" s="1" t="s">
        <v>4274</v>
      </c>
      <c r="B4230" s="2">
        <v>45521</v>
      </c>
      <c r="C4230" s="1" t="s">
        <v>4091</v>
      </c>
      <c r="D4230" s="1" t="s">
        <v>4092</v>
      </c>
      <c r="E4230">
        <v>1100</v>
      </c>
      <c r="F4230">
        <v>3</v>
      </c>
      <c r="G4230" s="1" t="s">
        <v>16</v>
      </c>
      <c r="H4230" s="1" t="s">
        <v>17</v>
      </c>
      <c r="I4230">
        <v>4</v>
      </c>
      <c r="J4230">
        <v>3300</v>
      </c>
      <c r="K4230" s="1" t="s">
        <v>10070</v>
      </c>
      <c r="L4230">
        <v>2024</v>
      </c>
    </row>
    <row r="4231" spans="1:12" x14ac:dyDescent="0.3">
      <c r="A4231" s="1" t="s">
        <v>4275</v>
      </c>
      <c r="B4231" s="2">
        <v>45508</v>
      </c>
      <c r="C4231" s="1" t="s">
        <v>4091</v>
      </c>
      <c r="D4231" s="1" t="s">
        <v>4092</v>
      </c>
      <c r="E4231">
        <v>1584</v>
      </c>
      <c r="F4231">
        <v>1</v>
      </c>
      <c r="G4231" s="1" t="s">
        <v>22</v>
      </c>
      <c r="H4231" s="1" t="s">
        <v>42</v>
      </c>
      <c r="I4231">
        <v>4</v>
      </c>
      <c r="J4231">
        <v>1584</v>
      </c>
      <c r="K4231" s="1" t="s">
        <v>10070</v>
      </c>
      <c r="L4231">
        <v>2024</v>
      </c>
    </row>
    <row r="4232" spans="1:12" x14ac:dyDescent="0.3">
      <c r="A4232" s="1" t="s">
        <v>4276</v>
      </c>
      <c r="B4232" s="2">
        <v>45489</v>
      </c>
      <c r="C4232" s="1" t="s">
        <v>4091</v>
      </c>
      <c r="D4232" s="1" t="s">
        <v>4092</v>
      </c>
      <c r="E4232">
        <v>585</v>
      </c>
      <c r="F4232">
        <v>4</v>
      </c>
      <c r="G4232" s="1" t="s">
        <v>16</v>
      </c>
      <c r="H4232" s="1" t="s">
        <v>140</v>
      </c>
      <c r="I4232">
        <v>4</v>
      </c>
      <c r="J4232">
        <v>2340</v>
      </c>
      <c r="K4232" s="1" t="s">
        <v>10072</v>
      </c>
      <c r="L4232">
        <v>2024</v>
      </c>
    </row>
    <row r="4233" spans="1:12" x14ac:dyDescent="0.3">
      <c r="A4233" s="1" t="s">
        <v>4277</v>
      </c>
      <c r="B4233" s="2">
        <v>45718</v>
      </c>
      <c r="C4233" s="1" t="s">
        <v>4091</v>
      </c>
      <c r="D4233" s="1" t="s">
        <v>4092</v>
      </c>
      <c r="E4233">
        <v>1806</v>
      </c>
      <c r="F4233">
        <v>9</v>
      </c>
      <c r="G4233" s="1" t="s">
        <v>19</v>
      </c>
      <c r="H4233" s="1" t="s">
        <v>59</v>
      </c>
      <c r="I4233">
        <v>4</v>
      </c>
      <c r="J4233">
        <v>16254</v>
      </c>
      <c r="K4233" s="1" t="s">
        <v>10067</v>
      </c>
      <c r="L4233">
        <v>2025</v>
      </c>
    </row>
    <row r="4234" spans="1:12" x14ac:dyDescent="0.3">
      <c r="A4234" s="1" t="s">
        <v>4278</v>
      </c>
      <c r="B4234" s="2">
        <v>45622</v>
      </c>
      <c r="C4234" s="1" t="s">
        <v>4091</v>
      </c>
      <c r="D4234" s="1" t="s">
        <v>4092</v>
      </c>
      <c r="E4234">
        <v>1597</v>
      </c>
      <c r="F4234">
        <v>3</v>
      </c>
      <c r="G4234" s="1" t="s">
        <v>22</v>
      </c>
      <c r="H4234" s="1" t="s">
        <v>25</v>
      </c>
      <c r="I4234">
        <v>4</v>
      </c>
      <c r="J4234">
        <v>4791</v>
      </c>
      <c r="K4234" s="1" t="s">
        <v>10062</v>
      </c>
      <c r="L4234">
        <v>2024</v>
      </c>
    </row>
    <row r="4235" spans="1:12" x14ac:dyDescent="0.3">
      <c r="A4235" s="1" t="s">
        <v>4279</v>
      </c>
      <c r="B4235" s="2">
        <v>45607</v>
      </c>
      <c r="C4235" s="1" t="s">
        <v>4091</v>
      </c>
      <c r="D4235" s="1" t="s">
        <v>4092</v>
      </c>
      <c r="E4235">
        <v>1217</v>
      </c>
      <c r="F4235">
        <v>6</v>
      </c>
      <c r="G4235" s="1" t="s">
        <v>13</v>
      </c>
      <c r="H4235" s="1" t="s">
        <v>42</v>
      </c>
      <c r="I4235">
        <v>4</v>
      </c>
      <c r="J4235">
        <v>7302</v>
      </c>
      <c r="K4235" s="1" t="s">
        <v>10062</v>
      </c>
      <c r="L4235">
        <v>2024</v>
      </c>
    </row>
    <row r="4236" spans="1:12" x14ac:dyDescent="0.3">
      <c r="A4236" s="1" t="s">
        <v>4280</v>
      </c>
      <c r="B4236" s="2">
        <v>45466</v>
      </c>
      <c r="C4236" s="1" t="s">
        <v>4091</v>
      </c>
      <c r="D4236" s="1" t="s">
        <v>4092</v>
      </c>
      <c r="E4236">
        <v>1984</v>
      </c>
      <c r="F4236">
        <v>2</v>
      </c>
      <c r="G4236" s="1" t="s">
        <v>16</v>
      </c>
      <c r="H4236" s="1" t="s">
        <v>14</v>
      </c>
      <c r="I4236">
        <v>4</v>
      </c>
      <c r="J4236">
        <v>3968</v>
      </c>
      <c r="K4236" s="1" t="s">
        <v>10069</v>
      </c>
      <c r="L4236">
        <v>2024</v>
      </c>
    </row>
    <row r="4237" spans="1:12" x14ac:dyDescent="0.3">
      <c r="A4237" s="1" t="s">
        <v>4281</v>
      </c>
      <c r="B4237" s="2">
        <v>45715</v>
      </c>
      <c r="C4237" s="1" t="s">
        <v>4091</v>
      </c>
      <c r="D4237" s="1" t="s">
        <v>4092</v>
      </c>
      <c r="E4237">
        <v>1338</v>
      </c>
      <c r="F4237">
        <v>6</v>
      </c>
      <c r="G4237" s="1" t="s">
        <v>13</v>
      </c>
      <c r="H4237" s="1" t="s">
        <v>36</v>
      </c>
      <c r="I4237">
        <v>4</v>
      </c>
      <c r="J4237">
        <v>8028</v>
      </c>
      <c r="K4237" s="1" t="s">
        <v>10064</v>
      </c>
      <c r="L4237">
        <v>2025</v>
      </c>
    </row>
    <row r="4238" spans="1:12" x14ac:dyDescent="0.3">
      <c r="A4238" s="1" t="s">
        <v>4282</v>
      </c>
      <c r="B4238" s="2">
        <v>45572</v>
      </c>
      <c r="C4238" s="1" t="s">
        <v>4091</v>
      </c>
      <c r="D4238" s="1" t="s">
        <v>4092</v>
      </c>
      <c r="E4238">
        <v>1537</v>
      </c>
      <c r="F4238">
        <v>9</v>
      </c>
      <c r="G4238" s="1" t="s">
        <v>22</v>
      </c>
      <c r="H4238" s="1" t="s">
        <v>17</v>
      </c>
      <c r="I4238">
        <v>4</v>
      </c>
      <c r="J4238">
        <v>13833</v>
      </c>
      <c r="K4238" s="1" t="s">
        <v>10063</v>
      </c>
      <c r="L4238">
        <v>2024</v>
      </c>
    </row>
    <row r="4239" spans="1:12" x14ac:dyDescent="0.3">
      <c r="A4239" s="1" t="s">
        <v>4283</v>
      </c>
      <c r="B4239" s="2">
        <v>45529</v>
      </c>
      <c r="C4239" s="1" t="s">
        <v>4091</v>
      </c>
      <c r="D4239" s="1" t="s">
        <v>4092</v>
      </c>
      <c r="E4239">
        <v>1357</v>
      </c>
      <c r="F4239">
        <v>2</v>
      </c>
      <c r="G4239" s="1" t="s">
        <v>13</v>
      </c>
      <c r="H4239" s="1" t="s">
        <v>30</v>
      </c>
      <c r="I4239">
        <v>4</v>
      </c>
      <c r="J4239">
        <v>2714</v>
      </c>
      <c r="K4239" s="1" t="s">
        <v>10070</v>
      </c>
      <c r="L4239">
        <v>2024</v>
      </c>
    </row>
    <row r="4240" spans="1:12" x14ac:dyDescent="0.3">
      <c r="A4240" s="1" t="s">
        <v>4284</v>
      </c>
      <c r="B4240" s="2">
        <v>45714</v>
      </c>
      <c r="C4240" s="1" t="s">
        <v>4091</v>
      </c>
      <c r="D4240" s="1" t="s">
        <v>4092</v>
      </c>
      <c r="E4240">
        <v>1111</v>
      </c>
      <c r="F4240">
        <v>4</v>
      </c>
      <c r="G4240" s="1" t="s">
        <v>16</v>
      </c>
      <c r="H4240" s="1" t="s">
        <v>52</v>
      </c>
      <c r="I4240">
        <v>4</v>
      </c>
      <c r="J4240">
        <v>4444</v>
      </c>
      <c r="K4240" s="1" t="s">
        <v>10064</v>
      </c>
      <c r="L4240">
        <v>2025</v>
      </c>
    </row>
    <row r="4241" spans="1:12" x14ac:dyDescent="0.3">
      <c r="A4241" s="1" t="s">
        <v>4285</v>
      </c>
      <c r="B4241" s="2">
        <v>45587</v>
      </c>
      <c r="C4241" s="1" t="s">
        <v>4091</v>
      </c>
      <c r="D4241" s="1" t="s">
        <v>4092</v>
      </c>
      <c r="E4241">
        <v>485</v>
      </c>
      <c r="F4241">
        <v>8</v>
      </c>
      <c r="G4241" s="1" t="s">
        <v>16</v>
      </c>
      <c r="H4241" s="1" t="s">
        <v>50</v>
      </c>
      <c r="I4241">
        <v>4</v>
      </c>
      <c r="J4241">
        <v>3880</v>
      </c>
      <c r="K4241" s="1" t="s">
        <v>10063</v>
      </c>
      <c r="L4241">
        <v>2024</v>
      </c>
    </row>
    <row r="4242" spans="1:12" x14ac:dyDescent="0.3">
      <c r="A4242" s="1" t="s">
        <v>4286</v>
      </c>
      <c r="B4242" s="2">
        <v>45805</v>
      </c>
      <c r="C4242" s="1" t="s">
        <v>4091</v>
      </c>
      <c r="D4242" s="1" t="s">
        <v>4092</v>
      </c>
      <c r="E4242">
        <v>184</v>
      </c>
      <c r="F4242">
        <v>6</v>
      </c>
      <c r="G4242" s="1" t="s">
        <v>22</v>
      </c>
      <c r="H4242" s="1" t="s">
        <v>25</v>
      </c>
      <c r="I4242">
        <v>4</v>
      </c>
      <c r="J4242">
        <v>1104</v>
      </c>
      <c r="K4242" s="1" t="s">
        <v>10071</v>
      </c>
      <c r="L4242">
        <v>2025</v>
      </c>
    </row>
    <row r="4243" spans="1:12" x14ac:dyDescent="0.3">
      <c r="A4243" s="1" t="s">
        <v>4287</v>
      </c>
      <c r="B4243" s="2">
        <v>45549</v>
      </c>
      <c r="C4243" s="1" t="s">
        <v>4091</v>
      </c>
      <c r="D4243" s="1" t="s">
        <v>4092</v>
      </c>
      <c r="E4243">
        <v>1460</v>
      </c>
      <c r="F4243">
        <v>10</v>
      </c>
      <c r="G4243" s="1" t="s">
        <v>13</v>
      </c>
      <c r="H4243" s="1" t="s">
        <v>36</v>
      </c>
      <c r="I4243">
        <v>4</v>
      </c>
      <c r="J4243">
        <v>14600</v>
      </c>
      <c r="K4243" s="1" t="s">
        <v>10066</v>
      </c>
      <c r="L4243">
        <v>2024</v>
      </c>
    </row>
    <row r="4244" spans="1:12" x14ac:dyDescent="0.3">
      <c r="A4244" s="1" t="s">
        <v>4288</v>
      </c>
      <c r="B4244" s="2">
        <v>45602</v>
      </c>
      <c r="C4244" s="1" t="s">
        <v>4091</v>
      </c>
      <c r="D4244" s="1" t="s">
        <v>4092</v>
      </c>
      <c r="E4244">
        <v>1869</v>
      </c>
      <c r="F4244">
        <v>5</v>
      </c>
      <c r="G4244" s="1" t="s">
        <v>22</v>
      </c>
      <c r="H4244" s="1" t="s">
        <v>45</v>
      </c>
      <c r="I4244">
        <v>4</v>
      </c>
      <c r="J4244">
        <v>9345</v>
      </c>
      <c r="K4244" s="1" t="s">
        <v>10062</v>
      </c>
      <c r="L4244">
        <v>2024</v>
      </c>
    </row>
    <row r="4245" spans="1:12" x14ac:dyDescent="0.3">
      <c r="A4245" s="1" t="s">
        <v>4289</v>
      </c>
      <c r="B4245" s="2">
        <v>45550</v>
      </c>
      <c r="C4245" s="1" t="s">
        <v>4091</v>
      </c>
      <c r="D4245" s="1" t="s">
        <v>4092</v>
      </c>
      <c r="E4245">
        <v>1982</v>
      </c>
      <c r="F4245">
        <v>3</v>
      </c>
      <c r="G4245" s="1" t="s">
        <v>22</v>
      </c>
      <c r="H4245" s="1" t="s">
        <v>77</v>
      </c>
      <c r="I4245">
        <v>4</v>
      </c>
      <c r="J4245">
        <v>5946</v>
      </c>
      <c r="K4245" s="1" t="s">
        <v>10066</v>
      </c>
      <c r="L4245">
        <v>2024</v>
      </c>
    </row>
    <row r="4246" spans="1:12" x14ac:dyDescent="0.3">
      <c r="A4246" s="1" t="s">
        <v>4290</v>
      </c>
      <c r="B4246" s="2">
        <v>45788</v>
      </c>
      <c r="C4246" s="1" t="s">
        <v>4091</v>
      </c>
      <c r="D4246" s="1" t="s">
        <v>4092</v>
      </c>
      <c r="E4246">
        <v>857</v>
      </c>
      <c r="F4246">
        <v>7</v>
      </c>
      <c r="G4246" s="1" t="s">
        <v>13</v>
      </c>
      <c r="H4246" s="1" t="s">
        <v>59</v>
      </c>
      <c r="I4246">
        <v>4</v>
      </c>
      <c r="J4246">
        <v>5999</v>
      </c>
      <c r="K4246" s="1" t="s">
        <v>10071</v>
      </c>
      <c r="L4246">
        <v>2025</v>
      </c>
    </row>
    <row r="4247" spans="1:12" x14ac:dyDescent="0.3">
      <c r="A4247" s="1" t="s">
        <v>4291</v>
      </c>
      <c r="B4247" s="2">
        <v>45512</v>
      </c>
      <c r="C4247" s="1" t="s">
        <v>4091</v>
      </c>
      <c r="D4247" s="1" t="s">
        <v>4092</v>
      </c>
      <c r="E4247">
        <v>966</v>
      </c>
      <c r="F4247">
        <v>2</v>
      </c>
      <c r="G4247" s="1" t="s">
        <v>22</v>
      </c>
      <c r="H4247" s="1" t="s">
        <v>140</v>
      </c>
      <c r="I4247">
        <v>4</v>
      </c>
      <c r="J4247">
        <v>1932</v>
      </c>
      <c r="K4247" s="1" t="s">
        <v>10070</v>
      </c>
      <c r="L4247">
        <v>2024</v>
      </c>
    </row>
    <row r="4248" spans="1:12" x14ac:dyDescent="0.3">
      <c r="A4248" s="1" t="s">
        <v>4292</v>
      </c>
      <c r="B4248" s="2">
        <v>45787</v>
      </c>
      <c r="C4248" s="1" t="s">
        <v>4091</v>
      </c>
      <c r="D4248" s="1" t="s">
        <v>4092</v>
      </c>
      <c r="E4248">
        <v>1416</v>
      </c>
      <c r="F4248">
        <v>8</v>
      </c>
      <c r="G4248" s="1" t="s">
        <v>16</v>
      </c>
      <c r="H4248" s="1" t="s">
        <v>104</v>
      </c>
      <c r="I4248">
        <v>4</v>
      </c>
      <c r="J4248">
        <v>11328</v>
      </c>
      <c r="K4248" s="1" t="s">
        <v>10071</v>
      </c>
      <c r="L4248">
        <v>2025</v>
      </c>
    </row>
    <row r="4249" spans="1:12" x14ac:dyDescent="0.3">
      <c r="A4249" s="1" t="s">
        <v>4293</v>
      </c>
      <c r="B4249" s="2">
        <v>45825</v>
      </c>
      <c r="C4249" s="1" t="s">
        <v>4091</v>
      </c>
      <c r="D4249" s="1" t="s">
        <v>4092</v>
      </c>
      <c r="E4249">
        <v>1789</v>
      </c>
      <c r="F4249">
        <v>2</v>
      </c>
      <c r="G4249" s="1" t="s">
        <v>19</v>
      </c>
      <c r="H4249" s="1" t="s">
        <v>74</v>
      </c>
      <c r="I4249">
        <v>4</v>
      </c>
      <c r="J4249">
        <v>3578</v>
      </c>
      <c r="K4249" s="1" t="s">
        <v>10069</v>
      </c>
      <c r="L4249">
        <v>2025</v>
      </c>
    </row>
    <row r="4250" spans="1:12" x14ac:dyDescent="0.3">
      <c r="A4250" s="1" t="s">
        <v>4294</v>
      </c>
      <c r="B4250" s="2">
        <v>45547</v>
      </c>
      <c r="C4250" s="1" t="s">
        <v>4091</v>
      </c>
      <c r="D4250" s="1" t="s">
        <v>4092</v>
      </c>
      <c r="E4250">
        <v>570</v>
      </c>
      <c r="F4250">
        <v>3</v>
      </c>
      <c r="G4250" s="1" t="s">
        <v>16</v>
      </c>
      <c r="H4250" s="1" t="s">
        <v>42</v>
      </c>
      <c r="I4250">
        <v>4</v>
      </c>
      <c r="J4250">
        <v>1710</v>
      </c>
      <c r="K4250" s="1" t="s">
        <v>10066</v>
      </c>
      <c r="L4250">
        <v>2024</v>
      </c>
    </row>
    <row r="4251" spans="1:12" x14ac:dyDescent="0.3">
      <c r="A4251" s="1" t="s">
        <v>4295</v>
      </c>
      <c r="B4251" s="2">
        <v>45795</v>
      </c>
      <c r="C4251" s="1" t="s">
        <v>4091</v>
      </c>
      <c r="D4251" s="1" t="s">
        <v>4092</v>
      </c>
      <c r="E4251">
        <v>1368</v>
      </c>
      <c r="F4251">
        <v>10</v>
      </c>
      <c r="G4251" s="1" t="s">
        <v>16</v>
      </c>
      <c r="H4251" s="1" t="s">
        <v>33</v>
      </c>
      <c r="I4251">
        <v>4</v>
      </c>
      <c r="J4251">
        <v>13680</v>
      </c>
      <c r="K4251" s="1" t="s">
        <v>10071</v>
      </c>
      <c r="L4251">
        <v>2025</v>
      </c>
    </row>
    <row r="4252" spans="1:12" x14ac:dyDescent="0.3">
      <c r="A4252" s="1" t="s">
        <v>4296</v>
      </c>
      <c r="B4252" s="2">
        <v>45667</v>
      </c>
      <c r="C4252" s="1" t="s">
        <v>4091</v>
      </c>
      <c r="D4252" s="1" t="s">
        <v>4092</v>
      </c>
      <c r="E4252">
        <v>818</v>
      </c>
      <c r="F4252">
        <v>7</v>
      </c>
      <c r="G4252" s="1" t="s">
        <v>16</v>
      </c>
      <c r="H4252" s="1" t="s">
        <v>140</v>
      </c>
      <c r="I4252">
        <v>4</v>
      </c>
      <c r="J4252">
        <v>5726</v>
      </c>
      <c r="K4252" s="1" t="s">
        <v>10065</v>
      </c>
      <c r="L4252">
        <v>2025</v>
      </c>
    </row>
    <row r="4253" spans="1:12" x14ac:dyDescent="0.3">
      <c r="A4253" s="1" t="s">
        <v>4297</v>
      </c>
      <c r="B4253" s="2">
        <v>45775</v>
      </c>
      <c r="C4253" s="1" t="s">
        <v>4091</v>
      </c>
      <c r="D4253" s="1" t="s">
        <v>4092</v>
      </c>
      <c r="E4253">
        <v>1597</v>
      </c>
      <c r="F4253">
        <v>1</v>
      </c>
      <c r="G4253" s="1" t="s">
        <v>13</v>
      </c>
      <c r="H4253" s="1" t="s">
        <v>50</v>
      </c>
      <c r="I4253">
        <v>4</v>
      </c>
      <c r="J4253">
        <v>1597</v>
      </c>
      <c r="K4253" s="1" t="s">
        <v>10068</v>
      </c>
      <c r="L4253">
        <v>2025</v>
      </c>
    </row>
    <row r="4254" spans="1:12" x14ac:dyDescent="0.3">
      <c r="A4254" s="1" t="s">
        <v>4298</v>
      </c>
      <c r="B4254" s="2">
        <v>45621</v>
      </c>
      <c r="C4254" s="1" t="s">
        <v>4091</v>
      </c>
      <c r="D4254" s="1" t="s">
        <v>4092</v>
      </c>
      <c r="E4254">
        <v>1131</v>
      </c>
      <c r="F4254">
        <v>8</v>
      </c>
      <c r="G4254" s="1" t="s">
        <v>13</v>
      </c>
      <c r="H4254" s="1" t="s">
        <v>25</v>
      </c>
      <c r="I4254">
        <v>4</v>
      </c>
      <c r="J4254">
        <v>9048</v>
      </c>
      <c r="K4254" s="1" t="s">
        <v>10062</v>
      </c>
      <c r="L4254">
        <v>2024</v>
      </c>
    </row>
    <row r="4255" spans="1:12" x14ac:dyDescent="0.3">
      <c r="A4255" s="1" t="s">
        <v>4299</v>
      </c>
      <c r="B4255" s="2">
        <v>45644</v>
      </c>
      <c r="C4255" s="1" t="s">
        <v>4091</v>
      </c>
      <c r="D4255" s="1" t="s">
        <v>4092</v>
      </c>
      <c r="E4255">
        <v>1599</v>
      </c>
      <c r="F4255">
        <v>1</v>
      </c>
      <c r="G4255" s="1" t="s">
        <v>16</v>
      </c>
      <c r="H4255" s="1" t="s">
        <v>74</v>
      </c>
      <c r="I4255">
        <v>4</v>
      </c>
      <c r="J4255">
        <v>1599</v>
      </c>
      <c r="K4255" s="1" t="s">
        <v>10061</v>
      </c>
      <c r="L4255">
        <v>2024</v>
      </c>
    </row>
    <row r="4256" spans="1:12" x14ac:dyDescent="0.3">
      <c r="A4256" s="1" t="s">
        <v>4300</v>
      </c>
      <c r="B4256" s="2">
        <v>45656</v>
      </c>
      <c r="C4256" s="1" t="s">
        <v>4091</v>
      </c>
      <c r="D4256" s="1" t="s">
        <v>4092</v>
      </c>
      <c r="E4256">
        <v>760</v>
      </c>
      <c r="F4256">
        <v>6</v>
      </c>
      <c r="G4256" s="1" t="s">
        <v>13</v>
      </c>
      <c r="H4256" s="1" t="s">
        <v>56</v>
      </c>
      <c r="I4256">
        <v>4</v>
      </c>
      <c r="J4256">
        <v>4560</v>
      </c>
      <c r="K4256" s="1" t="s">
        <v>10061</v>
      </c>
      <c r="L4256">
        <v>2024</v>
      </c>
    </row>
    <row r="4257" spans="1:12" x14ac:dyDescent="0.3">
      <c r="A4257" s="1" t="s">
        <v>4301</v>
      </c>
      <c r="B4257" s="2">
        <v>45825</v>
      </c>
      <c r="C4257" s="1" t="s">
        <v>4091</v>
      </c>
      <c r="D4257" s="1" t="s">
        <v>4092</v>
      </c>
      <c r="E4257">
        <v>954</v>
      </c>
      <c r="F4257">
        <v>4</v>
      </c>
      <c r="G4257" s="1" t="s">
        <v>19</v>
      </c>
      <c r="H4257" s="1" t="s">
        <v>42</v>
      </c>
      <c r="I4257">
        <v>4</v>
      </c>
      <c r="J4257">
        <v>3816</v>
      </c>
      <c r="K4257" s="1" t="s">
        <v>10069</v>
      </c>
      <c r="L4257">
        <v>2025</v>
      </c>
    </row>
    <row r="4258" spans="1:12" x14ac:dyDescent="0.3">
      <c r="A4258" s="1" t="s">
        <v>4302</v>
      </c>
      <c r="B4258" s="2">
        <v>45710</v>
      </c>
      <c r="C4258" s="1" t="s">
        <v>4091</v>
      </c>
      <c r="D4258" s="1" t="s">
        <v>4092</v>
      </c>
      <c r="E4258">
        <v>1815</v>
      </c>
      <c r="F4258">
        <v>6</v>
      </c>
      <c r="G4258" s="1" t="s">
        <v>19</v>
      </c>
      <c r="H4258" s="1" t="s">
        <v>52</v>
      </c>
      <c r="I4258">
        <v>4</v>
      </c>
      <c r="J4258">
        <v>10890</v>
      </c>
      <c r="K4258" s="1" t="s">
        <v>10064</v>
      </c>
      <c r="L4258">
        <v>2025</v>
      </c>
    </row>
    <row r="4259" spans="1:12" x14ac:dyDescent="0.3">
      <c r="A4259" s="1" t="s">
        <v>4303</v>
      </c>
      <c r="B4259" s="2">
        <v>45572</v>
      </c>
      <c r="C4259" s="1" t="s">
        <v>4091</v>
      </c>
      <c r="D4259" s="1" t="s">
        <v>4092</v>
      </c>
      <c r="E4259">
        <v>585</v>
      </c>
      <c r="F4259">
        <v>4</v>
      </c>
      <c r="G4259" s="1" t="s">
        <v>13</v>
      </c>
      <c r="H4259" s="1" t="s">
        <v>14</v>
      </c>
      <c r="I4259">
        <v>4</v>
      </c>
      <c r="J4259">
        <v>2340</v>
      </c>
      <c r="K4259" s="1" t="s">
        <v>10063</v>
      </c>
      <c r="L4259">
        <v>2024</v>
      </c>
    </row>
    <row r="4260" spans="1:12" x14ac:dyDescent="0.3">
      <c r="A4260" s="1" t="s">
        <v>4304</v>
      </c>
      <c r="B4260" s="2">
        <v>45739</v>
      </c>
      <c r="C4260" s="1" t="s">
        <v>4091</v>
      </c>
      <c r="D4260" s="1" t="s">
        <v>4092</v>
      </c>
      <c r="E4260">
        <v>976</v>
      </c>
      <c r="F4260">
        <v>5</v>
      </c>
      <c r="G4260" s="1" t="s">
        <v>16</v>
      </c>
      <c r="H4260" s="1" t="s">
        <v>33</v>
      </c>
      <c r="I4260">
        <v>4</v>
      </c>
      <c r="J4260">
        <v>4880</v>
      </c>
      <c r="K4260" s="1" t="s">
        <v>10067</v>
      </c>
      <c r="L4260">
        <v>2025</v>
      </c>
    </row>
    <row r="4261" spans="1:12" x14ac:dyDescent="0.3">
      <c r="A4261" s="1" t="s">
        <v>4305</v>
      </c>
      <c r="B4261" s="2">
        <v>45723</v>
      </c>
      <c r="C4261" s="1" t="s">
        <v>4091</v>
      </c>
      <c r="D4261" s="1" t="s">
        <v>4092</v>
      </c>
      <c r="E4261">
        <v>1596</v>
      </c>
      <c r="F4261">
        <v>9</v>
      </c>
      <c r="G4261" s="1" t="s">
        <v>19</v>
      </c>
      <c r="H4261" s="1" t="s">
        <v>30</v>
      </c>
      <c r="I4261">
        <v>4</v>
      </c>
      <c r="J4261">
        <v>14364</v>
      </c>
      <c r="K4261" s="1" t="s">
        <v>10067</v>
      </c>
      <c r="L4261">
        <v>2025</v>
      </c>
    </row>
    <row r="4262" spans="1:12" x14ac:dyDescent="0.3">
      <c r="A4262" s="1" t="s">
        <v>4306</v>
      </c>
      <c r="B4262" s="2">
        <v>45654</v>
      </c>
      <c r="C4262" s="1" t="s">
        <v>4091</v>
      </c>
      <c r="D4262" s="1" t="s">
        <v>4092</v>
      </c>
      <c r="E4262">
        <v>1294</v>
      </c>
      <c r="F4262">
        <v>10</v>
      </c>
      <c r="G4262" s="1" t="s">
        <v>13</v>
      </c>
      <c r="H4262" s="1" t="s">
        <v>50</v>
      </c>
      <c r="I4262">
        <v>4</v>
      </c>
      <c r="J4262">
        <v>12940</v>
      </c>
      <c r="K4262" s="1" t="s">
        <v>10061</v>
      </c>
      <c r="L4262">
        <v>2024</v>
      </c>
    </row>
    <row r="4263" spans="1:12" x14ac:dyDescent="0.3">
      <c r="A4263" s="1" t="s">
        <v>4307</v>
      </c>
      <c r="B4263" s="2">
        <v>45761</v>
      </c>
      <c r="C4263" s="1" t="s">
        <v>4091</v>
      </c>
      <c r="D4263" s="1" t="s">
        <v>4092</v>
      </c>
      <c r="E4263">
        <v>1631</v>
      </c>
      <c r="F4263">
        <v>1</v>
      </c>
      <c r="G4263" s="1" t="s">
        <v>22</v>
      </c>
      <c r="H4263" s="1" t="s">
        <v>38</v>
      </c>
      <c r="I4263">
        <v>4</v>
      </c>
      <c r="J4263">
        <v>1631</v>
      </c>
      <c r="K4263" s="1" t="s">
        <v>10068</v>
      </c>
      <c r="L4263">
        <v>2025</v>
      </c>
    </row>
    <row r="4264" spans="1:12" x14ac:dyDescent="0.3">
      <c r="A4264" s="1" t="s">
        <v>4308</v>
      </c>
      <c r="B4264" s="2">
        <v>45477</v>
      </c>
      <c r="C4264" s="1" t="s">
        <v>4091</v>
      </c>
      <c r="D4264" s="1" t="s">
        <v>4092</v>
      </c>
      <c r="E4264">
        <v>465</v>
      </c>
      <c r="F4264">
        <v>5</v>
      </c>
      <c r="G4264" s="1" t="s">
        <v>19</v>
      </c>
      <c r="H4264" s="1" t="s">
        <v>52</v>
      </c>
      <c r="I4264">
        <v>4</v>
      </c>
      <c r="J4264">
        <v>2325</v>
      </c>
      <c r="K4264" s="1" t="s">
        <v>10072</v>
      </c>
      <c r="L4264">
        <v>2024</v>
      </c>
    </row>
    <row r="4265" spans="1:12" x14ac:dyDescent="0.3">
      <c r="A4265" s="1" t="s">
        <v>4309</v>
      </c>
      <c r="B4265" s="2">
        <v>45535</v>
      </c>
      <c r="C4265" s="1" t="s">
        <v>4091</v>
      </c>
      <c r="D4265" s="1" t="s">
        <v>4092</v>
      </c>
      <c r="E4265">
        <v>1860</v>
      </c>
      <c r="F4265">
        <v>4</v>
      </c>
      <c r="G4265" s="1" t="s">
        <v>22</v>
      </c>
      <c r="H4265" s="1" t="s">
        <v>104</v>
      </c>
      <c r="I4265">
        <v>4</v>
      </c>
      <c r="J4265">
        <v>7440</v>
      </c>
      <c r="K4265" s="1" t="s">
        <v>10070</v>
      </c>
      <c r="L4265">
        <v>2024</v>
      </c>
    </row>
    <row r="4266" spans="1:12" x14ac:dyDescent="0.3">
      <c r="A4266" s="1" t="s">
        <v>4310</v>
      </c>
      <c r="B4266" s="2">
        <v>45804</v>
      </c>
      <c r="C4266" s="1" t="s">
        <v>4091</v>
      </c>
      <c r="D4266" s="1" t="s">
        <v>4092</v>
      </c>
      <c r="E4266">
        <v>1032</v>
      </c>
      <c r="F4266">
        <v>3</v>
      </c>
      <c r="G4266" s="1" t="s">
        <v>22</v>
      </c>
      <c r="H4266" s="1" t="s">
        <v>30</v>
      </c>
      <c r="I4266">
        <v>4</v>
      </c>
      <c r="J4266">
        <v>3096</v>
      </c>
      <c r="K4266" s="1" t="s">
        <v>10071</v>
      </c>
      <c r="L4266">
        <v>2025</v>
      </c>
    </row>
    <row r="4267" spans="1:12" x14ac:dyDescent="0.3">
      <c r="A4267" s="1" t="s">
        <v>4311</v>
      </c>
      <c r="B4267" s="2">
        <v>45668</v>
      </c>
      <c r="C4267" s="1" t="s">
        <v>4091</v>
      </c>
      <c r="D4267" s="1" t="s">
        <v>4092</v>
      </c>
      <c r="E4267">
        <v>1520</v>
      </c>
      <c r="F4267">
        <v>3</v>
      </c>
      <c r="G4267" s="1" t="s">
        <v>13</v>
      </c>
      <c r="H4267" s="1" t="s">
        <v>17</v>
      </c>
      <c r="I4267">
        <v>5</v>
      </c>
      <c r="J4267">
        <v>4560</v>
      </c>
      <c r="K4267" s="1" t="s">
        <v>10065</v>
      </c>
      <c r="L4267">
        <v>2025</v>
      </c>
    </row>
    <row r="4268" spans="1:12" x14ac:dyDescent="0.3">
      <c r="A4268" s="1" t="s">
        <v>4312</v>
      </c>
      <c r="B4268" s="2">
        <v>45706</v>
      </c>
      <c r="C4268" s="1" t="s">
        <v>4091</v>
      </c>
      <c r="D4268" s="1" t="s">
        <v>4092</v>
      </c>
      <c r="E4268">
        <v>361</v>
      </c>
      <c r="F4268">
        <v>3</v>
      </c>
      <c r="G4268" s="1" t="s">
        <v>13</v>
      </c>
      <c r="H4268" s="1" t="s">
        <v>77</v>
      </c>
      <c r="I4268">
        <v>5</v>
      </c>
      <c r="J4268">
        <v>1083</v>
      </c>
      <c r="K4268" s="1" t="s">
        <v>10064</v>
      </c>
      <c r="L4268">
        <v>2025</v>
      </c>
    </row>
    <row r="4269" spans="1:12" x14ac:dyDescent="0.3">
      <c r="A4269" s="1" t="s">
        <v>4313</v>
      </c>
      <c r="B4269" s="2">
        <v>45582</v>
      </c>
      <c r="C4269" s="1" t="s">
        <v>4091</v>
      </c>
      <c r="D4269" s="1" t="s">
        <v>4092</v>
      </c>
      <c r="E4269">
        <v>351</v>
      </c>
      <c r="F4269">
        <v>10</v>
      </c>
      <c r="G4269" s="1" t="s">
        <v>16</v>
      </c>
      <c r="H4269" s="1" t="s">
        <v>14</v>
      </c>
      <c r="I4269">
        <v>5</v>
      </c>
      <c r="J4269">
        <v>3510</v>
      </c>
      <c r="K4269" s="1" t="s">
        <v>10063</v>
      </c>
      <c r="L4269">
        <v>2024</v>
      </c>
    </row>
    <row r="4270" spans="1:12" x14ac:dyDescent="0.3">
      <c r="A4270" s="1" t="s">
        <v>4314</v>
      </c>
      <c r="B4270" s="2">
        <v>45489</v>
      </c>
      <c r="C4270" s="1" t="s">
        <v>4091</v>
      </c>
      <c r="D4270" s="1" t="s">
        <v>4092</v>
      </c>
      <c r="E4270">
        <v>838</v>
      </c>
      <c r="F4270">
        <v>3</v>
      </c>
      <c r="G4270" s="1" t="s">
        <v>19</v>
      </c>
      <c r="H4270" s="1" t="s">
        <v>30</v>
      </c>
      <c r="I4270">
        <v>5</v>
      </c>
      <c r="J4270">
        <v>2514</v>
      </c>
      <c r="K4270" s="1" t="s">
        <v>10072</v>
      </c>
      <c r="L4270">
        <v>2024</v>
      </c>
    </row>
    <row r="4271" spans="1:12" x14ac:dyDescent="0.3">
      <c r="A4271" s="1" t="s">
        <v>4315</v>
      </c>
      <c r="B4271" s="2">
        <v>45722</v>
      </c>
      <c r="C4271" s="1" t="s">
        <v>4091</v>
      </c>
      <c r="D4271" s="1" t="s">
        <v>4092</v>
      </c>
      <c r="E4271">
        <v>378</v>
      </c>
      <c r="F4271">
        <v>1</v>
      </c>
      <c r="G4271" s="1" t="s">
        <v>22</v>
      </c>
      <c r="H4271" s="1" t="s">
        <v>52</v>
      </c>
      <c r="I4271">
        <v>5</v>
      </c>
      <c r="J4271">
        <v>378</v>
      </c>
      <c r="K4271" s="1" t="s">
        <v>10067</v>
      </c>
      <c r="L4271">
        <v>2025</v>
      </c>
    </row>
    <row r="4272" spans="1:12" x14ac:dyDescent="0.3">
      <c r="A4272" s="1" t="s">
        <v>4316</v>
      </c>
      <c r="B4272" s="2">
        <v>45741</v>
      </c>
      <c r="C4272" s="1" t="s">
        <v>4091</v>
      </c>
      <c r="D4272" s="1" t="s">
        <v>4092</v>
      </c>
      <c r="E4272">
        <v>147</v>
      </c>
      <c r="F4272">
        <v>9</v>
      </c>
      <c r="G4272" s="1" t="s">
        <v>22</v>
      </c>
      <c r="H4272" s="1" t="s">
        <v>50</v>
      </c>
      <c r="I4272">
        <v>5</v>
      </c>
      <c r="J4272">
        <v>1323</v>
      </c>
      <c r="K4272" s="1" t="s">
        <v>10067</v>
      </c>
      <c r="L4272">
        <v>2025</v>
      </c>
    </row>
    <row r="4273" spans="1:12" x14ac:dyDescent="0.3">
      <c r="A4273" s="1" t="s">
        <v>4317</v>
      </c>
      <c r="B4273" s="2">
        <v>45631</v>
      </c>
      <c r="C4273" s="1" t="s">
        <v>4091</v>
      </c>
      <c r="D4273" s="1" t="s">
        <v>4092</v>
      </c>
      <c r="E4273">
        <v>1601</v>
      </c>
      <c r="F4273">
        <v>5</v>
      </c>
      <c r="G4273" s="1" t="s">
        <v>22</v>
      </c>
      <c r="H4273" s="1" t="s">
        <v>50</v>
      </c>
      <c r="I4273">
        <v>5</v>
      </c>
      <c r="J4273">
        <v>8005</v>
      </c>
      <c r="K4273" s="1" t="s">
        <v>10061</v>
      </c>
      <c r="L4273">
        <v>2024</v>
      </c>
    </row>
    <row r="4274" spans="1:12" x14ac:dyDescent="0.3">
      <c r="A4274" s="1" t="s">
        <v>4318</v>
      </c>
      <c r="B4274" s="2">
        <v>45741</v>
      </c>
      <c r="C4274" s="1" t="s">
        <v>4091</v>
      </c>
      <c r="D4274" s="1" t="s">
        <v>4092</v>
      </c>
      <c r="E4274">
        <v>769</v>
      </c>
      <c r="F4274">
        <v>9</v>
      </c>
      <c r="G4274" s="1" t="s">
        <v>13</v>
      </c>
      <c r="H4274" s="1" t="s">
        <v>50</v>
      </c>
      <c r="I4274">
        <v>5</v>
      </c>
      <c r="J4274">
        <v>6921</v>
      </c>
      <c r="K4274" s="1" t="s">
        <v>10067</v>
      </c>
      <c r="L4274">
        <v>2025</v>
      </c>
    </row>
    <row r="4275" spans="1:12" x14ac:dyDescent="0.3">
      <c r="A4275" s="1" t="s">
        <v>4319</v>
      </c>
      <c r="B4275" s="2">
        <v>45803</v>
      </c>
      <c r="C4275" s="1" t="s">
        <v>4091</v>
      </c>
      <c r="D4275" s="1" t="s">
        <v>4092</v>
      </c>
      <c r="E4275">
        <v>1562</v>
      </c>
      <c r="F4275">
        <v>9</v>
      </c>
      <c r="G4275" s="1" t="s">
        <v>22</v>
      </c>
      <c r="H4275" s="1" t="s">
        <v>17</v>
      </c>
      <c r="I4275">
        <v>5</v>
      </c>
      <c r="J4275">
        <v>14058</v>
      </c>
      <c r="K4275" s="1" t="s">
        <v>10071</v>
      </c>
      <c r="L4275">
        <v>2025</v>
      </c>
    </row>
    <row r="4276" spans="1:12" x14ac:dyDescent="0.3">
      <c r="A4276" s="1" t="s">
        <v>4320</v>
      </c>
      <c r="B4276" s="2">
        <v>45722</v>
      </c>
      <c r="C4276" s="1" t="s">
        <v>4091</v>
      </c>
      <c r="D4276" s="1" t="s">
        <v>4092</v>
      </c>
      <c r="E4276">
        <v>659</v>
      </c>
      <c r="F4276">
        <v>1</v>
      </c>
      <c r="G4276" s="1" t="s">
        <v>13</v>
      </c>
      <c r="H4276" s="1" t="s">
        <v>17</v>
      </c>
      <c r="I4276">
        <v>5</v>
      </c>
      <c r="J4276">
        <v>659</v>
      </c>
      <c r="K4276" s="1" t="s">
        <v>10067</v>
      </c>
      <c r="L4276">
        <v>2025</v>
      </c>
    </row>
    <row r="4277" spans="1:12" x14ac:dyDescent="0.3">
      <c r="A4277" s="1" t="s">
        <v>4321</v>
      </c>
      <c r="B4277" s="2">
        <v>45565</v>
      </c>
      <c r="C4277" s="1" t="s">
        <v>4091</v>
      </c>
      <c r="D4277" s="1" t="s">
        <v>4092</v>
      </c>
      <c r="E4277">
        <v>1018</v>
      </c>
      <c r="F4277">
        <v>5</v>
      </c>
      <c r="G4277" s="1" t="s">
        <v>13</v>
      </c>
      <c r="H4277" s="1" t="s">
        <v>59</v>
      </c>
      <c r="I4277">
        <v>5</v>
      </c>
      <c r="J4277">
        <v>5090</v>
      </c>
      <c r="K4277" s="1" t="s">
        <v>10066</v>
      </c>
      <c r="L4277">
        <v>2024</v>
      </c>
    </row>
    <row r="4278" spans="1:12" x14ac:dyDescent="0.3">
      <c r="A4278" s="1" t="s">
        <v>4322</v>
      </c>
      <c r="B4278" s="2">
        <v>45629</v>
      </c>
      <c r="C4278" s="1" t="s">
        <v>4091</v>
      </c>
      <c r="D4278" s="1" t="s">
        <v>4092</v>
      </c>
      <c r="E4278">
        <v>1234</v>
      </c>
      <c r="F4278">
        <v>3</v>
      </c>
      <c r="G4278" s="1" t="s">
        <v>16</v>
      </c>
      <c r="H4278" s="1" t="s">
        <v>30</v>
      </c>
      <c r="I4278">
        <v>5</v>
      </c>
      <c r="J4278">
        <v>3702</v>
      </c>
      <c r="K4278" s="1" t="s">
        <v>10061</v>
      </c>
      <c r="L4278">
        <v>2024</v>
      </c>
    </row>
    <row r="4279" spans="1:12" x14ac:dyDescent="0.3">
      <c r="A4279" s="1" t="s">
        <v>4323</v>
      </c>
      <c r="B4279" s="2">
        <v>45703</v>
      </c>
      <c r="C4279" s="1" t="s">
        <v>4091</v>
      </c>
      <c r="D4279" s="1" t="s">
        <v>4092</v>
      </c>
      <c r="E4279">
        <v>1245</v>
      </c>
      <c r="F4279">
        <v>4</v>
      </c>
      <c r="G4279" s="1" t="s">
        <v>22</v>
      </c>
      <c r="H4279" s="1" t="s">
        <v>17</v>
      </c>
      <c r="I4279">
        <v>5</v>
      </c>
      <c r="J4279">
        <v>4980</v>
      </c>
      <c r="K4279" s="1" t="s">
        <v>10064</v>
      </c>
      <c r="L4279">
        <v>2025</v>
      </c>
    </row>
    <row r="4280" spans="1:12" x14ac:dyDescent="0.3">
      <c r="A4280" s="1" t="s">
        <v>4324</v>
      </c>
      <c r="B4280" s="2">
        <v>45769</v>
      </c>
      <c r="C4280" s="1" t="s">
        <v>4091</v>
      </c>
      <c r="D4280" s="1" t="s">
        <v>4092</v>
      </c>
      <c r="E4280">
        <v>1751</v>
      </c>
      <c r="F4280">
        <v>4</v>
      </c>
      <c r="G4280" s="1" t="s">
        <v>22</v>
      </c>
      <c r="H4280" s="1" t="s">
        <v>30</v>
      </c>
      <c r="I4280">
        <v>5</v>
      </c>
      <c r="J4280">
        <v>7004</v>
      </c>
      <c r="K4280" s="1" t="s">
        <v>10068</v>
      </c>
      <c r="L4280">
        <v>2025</v>
      </c>
    </row>
    <row r="4281" spans="1:12" x14ac:dyDescent="0.3">
      <c r="A4281" s="1" t="s">
        <v>4325</v>
      </c>
      <c r="B4281" s="2">
        <v>45505</v>
      </c>
      <c r="C4281" s="1" t="s">
        <v>4091</v>
      </c>
      <c r="D4281" s="1" t="s">
        <v>4092</v>
      </c>
      <c r="E4281">
        <v>696</v>
      </c>
      <c r="F4281">
        <v>2</v>
      </c>
      <c r="G4281" s="1" t="s">
        <v>16</v>
      </c>
      <c r="H4281" s="1" t="s">
        <v>23</v>
      </c>
      <c r="I4281">
        <v>5</v>
      </c>
      <c r="J4281">
        <v>1392</v>
      </c>
      <c r="K4281" s="1" t="s">
        <v>10070</v>
      </c>
      <c r="L4281">
        <v>2024</v>
      </c>
    </row>
    <row r="4282" spans="1:12" x14ac:dyDescent="0.3">
      <c r="A4282" s="1" t="s">
        <v>4326</v>
      </c>
      <c r="B4282" s="2">
        <v>45639</v>
      </c>
      <c r="C4282" s="1" t="s">
        <v>4091</v>
      </c>
      <c r="D4282" s="1" t="s">
        <v>4092</v>
      </c>
      <c r="E4282">
        <v>1287</v>
      </c>
      <c r="F4282">
        <v>7</v>
      </c>
      <c r="G4282" s="1" t="s">
        <v>22</v>
      </c>
      <c r="H4282" s="1" t="s">
        <v>27</v>
      </c>
      <c r="I4282">
        <v>5</v>
      </c>
      <c r="J4282">
        <v>9009</v>
      </c>
      <c r="K4282" s="1" t="s">
        <v>10061</v>
      </c>
      <c r="L4282">
        <v>2024</v>
      </c>
    </row>
    <row r="4283" spans="1:12" x14ac:dyDescent="0.3">
      <c r="A4283" s="1" t="s">
        <v>4327</v>
      </c>
      <c r="B4283" s="2">
        <v>45488</v>
      </c>
      <c r="C4283" s="1" t="s">
        <v>4091</v>
      </c>
      <c r="D4283" s="1" t="s">
        <v>4092</v>
      </c>
      <c r="E4283">
        <v>1725</v>
      </c>
      <c r="F4283">
        <v>8</v>
      </c>
      <c r="G4283" s="1" t="s">
        <v>16</v>
      </c>
      <c r="H4283" s="1" t="s">
        <v>74</v>
      </c>
      <c r="I4283">
        <v>5</v>
      </c>
      <c r="J4283">
        <v>13800</v>
      </c>
      <c r="K4283" s="1" t="s">
        <v>10072</v>
      </c>
      <c r="L4283">
        <v>2024</v>
      </c>
    </row>
    <row r="4284" spans="1:12" x14ac:dyDescent="0.3">
      <c r="A4284" s="1" t="s">
        <v>4328</v>
      </c>
      <c r="B4284" s="2">
        <v>45741</v>
      </c>
      <c r="C4284" s="1" t="s">
        <v>4091</v>
      </c>
      <c r="D4284" s="1" t="s">
        <v>4092</v>
      </c>
      <c r="E4284">
        <v>640</v>
      </c>
      <c r="F4284">
        <v>4</v>
      </c>
      <c r="G4284" s="1" t="s">
        <v>13</v>
      </c>
      <c r="H4284" s="1" t="s">
        <v>140</v>
      </c>
      <c r="I4284">
        <v>5</v>
      </c>
      <c r="J4284">
        <v>2560</v>
      </c>
      <c r="K4284" s="1" t="s">
        <v>10067</v>
      </c>
      <c r="L4284">
        <v>2025</v>
      </c>
    </row>
    <row r="4285" spans="1:12" x14ac:dyDescent="0.3">
      <c r="A4285" s="1" t="s">
        <v>4329</v>
      </c>
      <c r="B4285" s="2">
        <v>45560</v>
      </c>
      <c r="C4285" s="1" t="s">
        <v>4091</v>
      </c>
      <c r="D4285" s="1" t="s">
        <v>4092</v>
      </c>
      <c r="E4285">
        <v>1699</v>
      </c>
      <c r="F4285">
        <v>9</v>
      </c>
      <c r="G4285" s="1" t="s">
        <v>19</v>
      </c>
      <c r="H4285" s="1" t="s">
        <v>27</v>
      </c>
      <c r="I4285">
        <v>5</v>
      </c>
      <c r="J4285">
        <v>15291</v>
      </c>
      <c r="K4285" s="1" t="s">
        <v>10066</v>
      </c>
      <c r="L4285">
        <v>2024</v>
      </c>
    </row>
    <row r="4286" spans="1:12" x14ac:dyDescent="0.3">
      <c r="A4286" s="1" t="s">
        <v>4330</v>
      </c>
      <c r="B4286" s="2">
        <v>45659</v>
      </c>
      <c r="C4286" s="1" t="s">
        <v>4091</v>
      </c>
      <c r="D4286" s="1" t="s">
        <v>4092</v>
      </c>
      <c r="E4286">
        <v>1357</v>
      </c>
      <c r="F4286">
        <v>6</v>
      </c>
      <c r="G4286" s="1" t="s">
        <v>22</v>
      </c>
      <c r="H4286" s="1" t="s">
        <v>33</v>
      </c>
      <c r="I4286">
        <v>5</v>
      </c>
      <c r="J4286">
        <v>8142</v>
      </c>
      <c r="K4286" s="1" t="s">
        <v>10065</v>
      </c>
      <c r="L4286">
        <v>2025</v>
      </c>
    </row>
    <row r="4287" spans="1:12" x14ac:dyDescent="0.3">
      <c r="A4287" s="1" t="s">
        <v>4331</v>
      </c>
      <c r="B4287" s="2">
        <v>45732</v>
      </c>
      <c r="C4287" s="1" t="s">
        <v>4091</v>
      </c>
      <c r="D4287" s="1" t="s">
        <v>4092</v>
      </c>
      <c r="E4287">
        <v>776</v>
      </c>
      <c r="F4287">
        <v>7</v>
      </c>
      <c r="G4287" s="1" t="s">
        <v>13</v>
      </c>
      <c r="H4287" s="1" t="s">
        <v>23</v>
      </c>
      <c r="I4287">
        <v>5</v>
      </c>
      <c r="J4287">
        <v>5432</v>
      </c>
      <c r="K4287" s="1" t="s">
        <v>10067</v>
      </c>
      <c r="L4287">
        <v>2025</v>
      </c>
    </row>
    <row r="4288" spans="1:12" x14ac:dyDescent="0.3">
      <c r="A4288" s="1" t="s">
        <v>4332</v>
      </c>
      <c r="B4288" s="2">
        <v>45698</v>
      </c>
      <c r="C4288" s="1" t="s">
        <v>4091</v>
      </c>
      <c r="D4288" s="1" t="s">
        <v>4092</v>
      </c>
      <c r="E4288">
        <v>149</v>
      </c>
      <c r="F4288">
        <v>8</v>
      </c>
      <c r="G4288" s="1" t="s">
        <v>22</v>
      </c>
      <c r="H4288" s="1" t="s">
        <v>74</v>
      </c>
      <c r="I4288">
        <v>5</v>
      </c>
      <c r="J4288">
        <v>1192</v>
      </c>
      <c r="K4288" s="1" t="s">
        <v>10064</v>
      </c>
      <c r="L4288">
        <v>2025</v>
      </c>
    </row>
    <row r="4289" spans="1:12" x14ac:dyDescent="0.3">
      <c r="A4289" s="1" t="s">
        <v>4333</v>
      </c>
      <c r="B4289" s="2">
        <v>45789</v>
      </c>
      <c r="C4289" s="1" t="s">
        <v>4091</v>
      </c>
      <c r="D4289" s="1" t="s">
        <v>4092</v>
      </c>
      <c r="E4289">
        <v>484</v>
      </c>
      <c r="F4289">
        <v>4</v>
      </c>
      <c r="G4289" s="1" t="s">
        <v>13</v>
      </c>
      <c r="H4289" s="1" t="s">
        <v>14</v>
      </c>
      <c r="I4289">
        <v>5</v>
      </c>
      <c r="J4289">
        <v>1936</v>
      </c>
      <c r="K4289" s="1" t="s">
        <v>10071</v>
      </c>
      <c r="L4289">
        <v>2025</v>
      </c>
    </row>
    <row r="4290" spans="1:12" x14ac:dyDescent="0.3">
      <c r="A4290" s="1" t="s">
        <v>4334</v>
      </c>
      <c r="B4290" s="2">
        <v>45738</v>
      </c>
      <c r="C4290" s="1" t="s">
        <v>4091</v>
      </c>
      <c r="D4290" s="1" t="s">
        <v>4092</v>
      </c>
      <c r="E4290">
        <v>1596</v>
      </c>
      <c r="F4290">
        <v>10</v>
      </c>
      <c r="G4290" s="1" t="s">
        <v>22</v>
      </c>
      <c r="H4290" s="1" t="s">
        <v>33</v>
      </c>
      <c r="I4290">
        <v>5</v>
      </c>
      <c r="J4290">
        <v>15960</v>
      </c>
      <c r="K4290" s="1" t="s">
        <v>10067</v>
      </c>
      <c r="L4290">
        <v>2025</v>
      </c>
    </row>
    <row r="4291" spans="1:12" x14ac:dyDescent="0.3">
      <c r="A4291" s="1" t="s">
        <v>4335</v>
      </c>
      <c r="B4291" s="2">
        <v>45668</v>
      </c>
      <c r="C4291" s="1" t="s">
        <v>4091</v>
      </c>
      <c r="D4291" s="1" t="s">
        <v>4092</v>
      </c>
      <c r="E4291">
        <v>1013</v>
      </c>
      <c r="F4291">
        <v>9</v>
      </c>
      <c r="G4291" s="1" t="s">
        <v>13</v>
      </c>
      <c r="H4291" s="1" t="s">
        <v>23</v>
      </c>
      <c r="I4291">
        <v>5</v>
      </c>
      <c r="J4291">
        <v>9117</v>
      </c>
      <c r="K4291" s="1" t="s">
        <v>10065</v>
      </c>
      <c r="L4291">
        <v>2025</v>
      </c>
    </row>
    <row r="4292" spans="1:12" x14ac:dyDescent="0.3">
      <c r="A4292" s="1" t="s">
        <v>4336</v>
      </c>
      <c r="B4292" s="2">
        <v>45727</v>
      </c>
      <c r="C4292" s="1" t="s">
        <v>4091</v>
      </c>
      <c r="D4292" s="1" t="s">
        <v>4092</v>
      </c>
      <c r="E4292">
        <v>1024</v>
      </c>
      <c r="F4292">
        <v>1</v>
      </c>
      <c r="G4292" s="1" t="s">
        <v>22</v>
      </c>
      <c r="H4292" s="1" t="s">
        <v>23</v>
      </c>
      <c r="I4292">
        <v>5</v>
      </c>
      <c r="J4292">
        <v>1024</v>
      </c>
      <c r="K4292" s="1" t="s">
        <v>10067</v>
      </c>
      <c r="L4292">
        <v>2025</v>
      </c>
    </row>
    <row r="4293" spans="1:12" x14ac:dyDescent="0.3">
      <c r="A4293" s="1" t="s">
        <v>4337</v>
      </c>
      <c r="B4293" s="2">
        <v>45464</v>
      </c>
      <c r="C4293" s="1" t="s">
        <v>4091</v>
      </c>
      <c r="D4293" s="1" t="s">
        <v>4092</v>
      </c>
      <c r="E4293">
        <v>1917</v>
      </c>
      <c r="F4293">
        <v>2</v>
      </c>
      <c r="G4293" s="1" t="s">
        <v>16</v>
      </c>
      <c r="H4293" s="1" t="s">
        <v>77</v>
      </c>
      <c r="I4293">
        <v>5</v>
      </c>
      <c r="J4293">
        <v>3834</v>
      </c>
      <c r="K4293" s="1" t="s">
        <v>10069</v>
      </c>
      <c r="L4293">
        <v>2024</v>
      </c>
    </row>
    <row r="4294" spans="1:12" x14ac:dyDescent="0.3">
      <c r="A4294" s="1" t="s">
        <v>4338</v>
      </c>
      <c r="B4294" s="2">
        <v>45513</v>
      </c>
      <c r="C4294" s="1" t="s">
        <v>4091</v>
      </c>
      <c r="D4294" s="1" t="s">
        <v>4092</v>
      </c>
      <c r="E4294">
        <v>1920</v>
      </c>
      <c r="F4294">
        <v>8</v>
      </c>
      <c r="G4294" s="1" t="s">
        <v>22</v>
      </c>
      <c r="H4294" s="1" t="s">
        <v>45</v>
      </c>
      <c r="I4294">
        <v>5</v>
      </c>
      <c r="J4294">
        <v>15360</v>
      </c>
      <c r="K4294" s="1" t="s">
        <v>10070</v>
      </c>
      <c r="L4294">
        <v>2024</v>
      </c>
    </row>
    <row r="4295" spans="1:12" x14ac:dyDescent="0.3">
      <c r="A4295" s="1" t="s">
        <v>4339</v>
      </c>
      <c r="B4295" s="2">
        <v>45789</v>
      </c>
      <c r="C4295" s="1" t="s">
        <v>4091</v>
      </c>
      <c r="D4295" s="1" t="s">
        <v>4092</v>
      </c>
      <c r="E4295">
        <v>606</v>
      </c>
      <c r="F4295">
        <v>3</v>
      </c>
      <c r="G4295" s="1" t="s">
        <v>19</v>
      </c>
      <c r="H4295" s="1" t="s">
        <v>50</v>
      </c>
      <c r="I4295">
        <v>5</v>
      </c>
      <c r="J4295">
        <v>1818</v>
      </c>
      <c r="K4295" s="1" t="s">
        <v>10071</v>
      </c>
      <c r="L4295">
        <v>2025</v>
      </c>
    </row>
    <row r="4296" spans="1:12" x14ac:dyDescent="0.3">
      <c r="A4296" s="1" t="s">
        <v>4340</v>
      </c>
      <c r="B4296" s="2">
        <v>45716</v>
      </c>
      <c r="C4296" s="1" t="s">
        <v>4091</v>
      </c>
      <c r="D4296" s="1" t="s">
        <v>4092</v>
      </c>
      <c r="E4296">
        <v>1428</v>
      </c>
      <c r="F4296">
        <v>8</v>
      </c>
      <c r="G4296" s="1" t="s">
        <v>13</v>
      </c>
      <c r="H4296" s="1" t="s">
        <v>36</v>
      </c>
      <c r="I4296">
        <v>5</v>
      </c>
      <c r="J4296">
        <v>11424</v>
      </c>
      <c r="K4296" s="1" t="s">
        <v>10064</v>
      </c>
      <c r="L4296">
        <v>2025</v>
      </c>
    </row>
    <row r="4297" spans="1:12" x14ac:dyDescent="0.3">
      <c r="A4297" s="1" t="s">
        <v>4341</v>
      </c>
      <c r="B4297" s="2">
        <v>45651</v>
      </c>
      <c r="C4297" s="1" t="s">
        <v>4091</v>
      </c>
      <c r="D4297" s="1" t="s">
        <v>4092</v>
      </c>
      <c r="E4297">
        <v>500</v>
      </c>
      <c r="F4297">
        <v>2</v>
      </c>
      <c r="G4297" s="1" t="s">
        <v>13</v>
      </c>
      <c r="H4297" s="1" t="s">
        <v>140</v>
      </c>
      <c r="I4297">
        <v>5</v>
      </c>
      <c r="J4297">
        <v>1000</v>
      </c>
      <c r="K4297" s="1" t="s">
        <v>10061</v>
      </c>
      <c r="L4297">
        <v>2024</v>
      </c>
    </row>
    <row r="4298" spans="1:12" x14ac:dyDescent="0.3">
      <c r="A4298" s="1" t="s">
        <v>4342</v>
      </c>
      <c r="B4298" s="2">
        <v>45815</v>
      </c>
      <c r="C4298" s="1" t="s">
        <v>4091</v>
      </c>
      <c r="D4298" s="1" t="s">
        <v>4092</v>
      </c>
      <c r="E4298">
        <v>941</v>
      </c>
      <c r="F4298">
        <v>1</v>
      </c>
      <c r="G4298" s="1" t="s">
        <v>22</v>
      </c>
      <c r="H4298" s="1" t="s">
        <v>50</v>
      </c>
      <c r="I4298">
        <v>5</v>
      </c>
      <c r="J4298">
        <v>941</v>
      </c>
      <c r="K4298" s="1" t="s">
        <v>10069</v>
      </c>
      <c r="L4298">
        <v>2025</v>
      </c>
    </row>
    <row r="4299" spans="1:12" x14ac:dyDescent="0.3">
      <c r="A4299" s="1" t="s">
        <v>4343</v>
      </c>
      <c r="B4299" s="2">
        <v>45796</v>
      </c>
      <c r="C4299" s="1" t="s">
        <v>4091</v>
      </c>
      <c r="D4299" s="1" t="s">
        <v>4092</v>
      </c>
      <c r="E4299">
        <v>1088</v>
      </c>
      <c r="F4299">
        <v>4</v>
      </c>
      <c r="G4299" s="1" t="s">
        <v>19</v>
      </c>
      <c r="H4299" s="1" t="s">
        <v>27</v>
      </c>
      <c r="I4299">
        <v>5</v>
      </c>
      <c r="J4299">
        <v>4352</v>
      </c>
      <c r="K4299" s="1" t="s">
        <v>10071</v>
      </c>
      <c r="L4299">
        <v>2025</v>
      </c>
    </row>
    <row r="4300" spans="1:12" x14ac:dyDescent="0.3">
      <c r="A4300" s="1" t="s">
        <v>4344</v>
      </c>
      <c r="B4300" s="2">
        <v>45739</v>
      </c>
      <c r="C4300" s="1" t="s">
        <v>4091</v>
      </c>
      <c r="D4300" s="1" t="s">
        <v>4092</v>
      </c>
      <c r="E4300">
        <v>1904</v>
      </c>
      <c r="F4300">
        <v>5</v>
      </c>
      <c r="G4300" s="1" t="s">
        <v>13</v>
      </c>
      <c r="H4300" s="1" t="s">
        <v>56</v>
      </c>
      <c r="I4300">
        <v>5</v>
      </c>
      <c r="J4300">
        <v>9520</v>
      </c>
      <c r="K4300" s="1" t="s">
        <v>10067</v>
      </c>
      <c r="L4300">
        <v>2025</v>
      </c>
    </row>
    <row r="4301" spans="1:12" x14ac:dyDescent="0.3">
      <c r="A4301" s="1" t="s">
        <v>4345</v>
      </c>
      <c r="B4301" s="2">
        <v>45571</v>
      </c>
      <c r="C4301" s="1" t="s">
        <v>4091</v>
      </c>
      <c r="D4301" s="1" t="s">
        <v>4092</v>
      </c>
      <c r="E4301">
        <v>1513</v>
      </c>
      <c r="F4301">
        <v>2</v>
      </c>
      <c r="G4301" s="1" t="s">
        <v>16</v>
      </c>
      <c r="H4301" s="1" t="s">
        <v>25</v>
      </c>
      <c r="I4301">
        <v>5</v>
      </c>
      <c r="J4301">
        <v>3026</v>
      </c>
      <c r="K4301" s="1" t="s">
        <v>10063</v>
      </c>
      <c r="L4301">
        <v>2024</v>
      </c>
    </row>
    <row r="4302" spans="1:12" x14ac:dyDescent="0.3">
      <c r="A4302" s="1" t="s">
        <v>4346</v>
      </c>
      <c r="B4302" s="2">
        <v>45676</v>
      </c>
      <c r="C4302" s="1" t="s">
        <v>4091</v>
      </c>
      <c r="D4302" s="1" t="s">
        <v>4092</v>
      </c>
      <c r="E4302">
        <v>1069</v>
      </c>
      <c r="F4302">
        <v>5</v>
      </c>
      <c r="G4302" s="1" t="s">
        <v>16</v>
      </c>
      <c r="H4302" s="1" t="s">
        <v>36</v>
      </c>
      <c r="I4302">
        <v>5</v>
      </c>
      <c r="J4302">
        <v>5345</v>
      </c>
      <c r="K4302" s="1" t="s">
        <v>10065</v>
      </c>
      <c r="L4302">
        <v>2025</v>
      </c>
    </row>
    <row r="4303" spans="1:12" x14ac:dyDescent="0.3">
      <c r="A4303" s="1" t="s">
        <v>4347</v>
      </c>
      <c r="B4303" s="2">
        <v>45709</v>
      </c>
      <c r="C4303" s="1" t="s">
        <v>4091</v>
      </c>
      <c r="D4303" s="1" t="s">
        <v>4092</v>
      </c>
      <c r="E4303">
        <v>724</v>
      </c>
      <c r="F4303">
        <v>1</v>
      </c>
      <c r="G4303" s="1" t="s">
        <v>13</v>
      </c>
      <c r="H4303" s="1" t="s">
        <v>74</v>
      </c>
      <c r="I4303">
        <v>5</v>
      </c>
      <c r="J4303">
        <v>724</v>
      </c>
      <c r="K4303" s="1" t="s">
        <v>10064</v>
      </c>
      <c r="L4303">
        <v>2025</v>
      </c>
    </row>
    <row r="4304" spans="1:12" x14ac:dyDescent="0.3">
      <c r="A4304" s="1" t="s">
        <v>4348</v>
      </c>
      <c r="B4304" s="2">
        <v>45804</v>
      </c>
      <c r="C4304" s="1" t="s">
        <v>4091</v>
      </c>
      <c r="D4304" s="1" t="s">
        <v>4092</v>
      </c>
      <c r="E4304">
        <v>323</v>
      </c>
      <c r="F4304">
        <v>5</v>
      </c>
      <c r="G4304" s="1" t="s">
        <v>19</v>
      </c>
      <c r="H4304" s="1" t="s">
        <v>140</v>
      </c>
      <c r="I4304">
        <v>5</v>
      </c>
      <c r="J4304">
        <v>1615</v>
      </c>
      <c r="K4304" s="1" t="s">
        <v>10071</v>
      </c>
      <c r="L4304">
        <v>2025</v>
      </c>
    </row>
    <row r="4305" spans="1:12" x14ac:dyDescent="0.3">
      <c r="A4305" s="1" t="s">
        <v>4349</v>
      </c>
      <c r="B4305" s="2">
        <v>45801</v>
      </c>
      <c r="C4305" s="1" t="s">
        <v>4091</v>
      </c>
      <c r="D4305" s="1" t="s">
        <v>4092</v>
      </c>
      <c r="E4305">
        <v>485</v>
      </c>
      <c r="F4305">
        <v>9</v>
      </c>
      <c r="G4305" s="1" t="s">
        <v>19</v>
      </c>
      <c r="H4305" s="1" t="s">
        <v>27</v>
      </c>
      <c r="I4305">
        <v>5</v>
      </c>
      <c r="J4305">
        <v>4365</v>
      </c>
      <c r="K4305" s="1" t="s">
        <v>10071</v>
      </c>
      <c r="L4305">
        <v>2025</v>
      </c>
    </row>
    <row r="4306" spans="1:12" x14ac:dyDescent="0.3">
      <c r="A4306" s="1" t="s">
        <v>4350</v>
      </c>
      <c r="B4306" s="2">
        <v>45608</v>
      </c>
      <c r="C4306" s="1" t="s">
        <v>4091</v>
      </c>
      <c r="D4306" s="1" t="s">
        <v>4092</v>
      </c>
      <c r="E4306">
        <v>1335</v>
      </c>
      <c r="F4306">
        <v>5</v>
      </c>
      <c r="G4306" s="1" t="s">
        <v>22</v>
      </c>
      <c r="H4306" s="1" t="s">
        <v>17</v>
      </c>
      <c r="I4306">
        <v>5</v>
      </c>
      <c r="J4306">
        <v>6675</v>
      </c>
      <c r="K4306" s="1" t="s">
        <v>10062</v>
      </c>
      <c r="L4306">
        <v>2024</v>
      </c>
    </row>
    <row r="4307" spans="1:12" x14ac:dyDescent="0.3">
      <c r="A4307" s="1" t="s">
        <v>4351</v>
      </c>
      <c r="B4307" s="2">
        <v>45608</v>
      </c>
      <c r="C4307" s="1" t="s">
        <v>4091</v>
      </c>
      <c r="D4307" s="1" t="s">
        <v>4092</v>
      </c>
      <c r="E4307">
        <v>1766</v>
      </c>
      <c r="F4307">
        <v>10</v>
      </c>
      <c r="G4307" s="1" t="s">
        <v>19</v>
      </c>
      <c r="H4307" s="1" t="s">
        <v>45</v>
      </c>
      <c r="I4307">
        <v>5</v>
      </c>
      <c r="J4307">
        <v>17660</v>
      </c>
      <c r="K4307" s="1" t="s">
        <v>10062</v>
      </c>
      <c r="L4307">
        <v>2024</v>
      </c>
    </row>
    <row r="4308" spans="1:12" x14ac:dyDescent="0.3">
      <c r="A4308" s="1" t="s">
        <v>4352</v>
      </c>
      <c r="B4308" s="2">
        <v>45468</v>
      </c>
      <c r="C4308" s="1" t="s">
        <v>4091</v>
      </c>
      <c r="D4308" s="1" t="s">
        <v>4092</v>
      </c>
      <c r="E4308">
        <v>1399</v>
      </c>
      <c r="F4308">
        <v>6</v>
      </c>
      <c r="G4308" s="1" t="s">
        <v>13</v>
      </c>
      <c r="H4308" s="1" t="s">
        <v>50</v>
      </c>
      <c r="I4308">
        <v>5</v>
      </c>
      <c r="J4308">
        <v>8394</v>
      </c>
      <c r="K4308" s="1" t="s">
        <v>10069</v>
      </c>
      <c r="L4308">
        <v>2024</v>
      </c>
    </row>
    <row r="4309" spans="1:12" x14ac:dyDescent="0.3">
      <c r="A4309" s="1" t="s">
        <v>4353</v>
      </c>
      <c r="B4309" s="2">
        <v>45804</v>
      </c>
      <c r="C4309" s="1" t="s">
        <v>4091</v>
      </c>
      <c r="D4309" s="1" t="s">
        <v>4092</v>
      </c>
      <c r="E4309">
        <v>892</v>
      </c>
      <c r="F4309">
        <v>1</v>
      </c>
      <c r="G4309" s="1" t="s">
        <v>22</v>
      </c>
      <c r="H4309" s="1" t="s">
        <v>140</v>
      </c>
      <c r="I4309">
        <v>5</v>
      </c>
      <c r="J4309">
        <v>892</v>
      </c>
      <c r="K4309" s="1" t="s">
        <v>10071</v>
      </c>
      <c r="L4309">
        <v>2025</v>
      </c>
    </row>
    <row r="4310" spans="1:12" x14ac:dyDescent="0.3">
      <c r="A4310" s="1" t="s">
        <v>4354</v>
      </c>
      <c r="B4310" s="2">
        <v>45751</v>
      </c>
      <c r="C4310" s="1" t="s">
        <v>4091</v>
      </c>
      <c r="D4310" s="1" t="s">
        <v>4092</v>
      </c>
      <c r="E4310">
        <v>1522</v>
      </c>
      <c r="F4310">
        <v>1</v>
      </c>
      <c r="G4310" s="1" t="s">
        <v>16</v>
      </c>
      <c r="H4310" s="1" t="s">
        <v>27</v>
      </c>
      <c r="I4310">
        <v>5</v>
      </c>
      <c r="J4310">
        <v>1522</v>
      </c>
      <c r="K4310" s="1" t="s">
        <v>10068</v>
      </c>
      <c r="L4310">
        <v>2025</v>
      </c>
    </row>
    <row r="4311" spans="1:12" x14ac:dyDescent="0.3">
      <c r="A4311" s="1" t="s">
        <v>4355</v>
      </c>
      <c r="B4311" s="2">
        <v>45515</v>
      </c>
      <c r="C4311" s="1" t="s">
        <v>4091</v>
      </c>
      <c r="D4311" s="1" t="s">
        <v>4092</v>
      </c>
      <c r="E4311">
        <v>1075</v>
      </c>
      <c r="F4311">
        <v>10</v>
      </c>
      <c r="G4311" s="1" t="s">
        <v>16</v>
      </c>
      <c r="H4311" s="1" t="s">
        <v>45</v>
      </c>
      <c r="I4311">
        <v>5</v>
      </c>
      <c r="J4311">
        <v>10750</v>
      </c>
      <c r="K4311" s="1" t="s">
        <v>10070</v>
      </c>
      <c r="L4311">
        <v>2024</v>
      </c>
    </row>
    <row r="4312" spans="1:12" x14ac:dyDescent="0.3">
      <c r="A4312" s="1" t="s">
        <v>4356</v>
      </c>
      <c r="B4312" s="2">
        <v>45824</v>
      </c>
      <c r="C4312" s="1" t="s">
        <v>4091</v>
      </c>
      <c r="D4312" s="1" t="s">
        <v>4092</v>
      </c>
      <c r="E4312">
        <v>1621</v>
      </c>
      <c r="F4312">
        <v>8</v>
      </c>
      <c r="G4312" s="1" t="s">
        <v>16</v>
      </c>
      <c r="H4312" s="1" t="s">
        <v>27</v>
      </c>
      <c r="I4312">
        <v>5</v>
      </c>
      <c r="J4312">
        <v>12968</v>
      </c>
      <c r="K4312" s="1" t="s">
        <v>10069</v>
      </c>
      <c r="L4312">
        <v>2025</v>
      </c>
    </row>
    <row r="4313" spans="1:12" x14ac:dyDescent="0.3">
      <c r="A4313" s="1" t="s">
        <v>4357</v>
      </c>
      <c r="B4313" s="2">
        <v>45821</v>
      </c>
      <c r="C4313" s="1" t="s">
        <v>4091</v>
      </c>
      <c r="D4313" s="1" t="s">
        <v>4092</v>
      </c>
      <c r="E4313">
        <v>1228</v>
      </c>
      <c r="F4313">
        <v>1</v>
      </c>
      <c r="G4313" s="1" t="s">
        <v>13</v>
      </c>
      <c r="H4313" s="1" t="s">
        <v>23</v>
      </c>
      <c r="I4313">
        <v>5</v>
      </c>
      <c r="J4313">
        <v>1228</v>
      </c>
      <c r="K4313" s="1" t="s">
        <v>10069</v>
      </c>
      <c r="L4313">
        <v>2025</v>
      </c>
    </row>
    <row r="4314" spans="1:12" x14ac:dyDescent="0.3">
      <c r="A4314" s="1" t="s">
        <v>4358</v>
      </c>
      <c r="B4314" s="2">
        <v>45793</v>
      </c>
      <c r="C4314" s="1" t="s">
        <v>4091</v>
      </c>
      <c r="D4314" s="1" t="s">
        <v>4092</v>
      </c>
      <c r="E4314">
        <v>847</v>
      </c>
      <c r="F4314">
        <v>2</v>
      </c>
      <c r="G4314" s="1" t="s">
        <v>19</v>
      </c>
      <c r="H4314" s="1" t="s">
        <v>45</v>
      </c>
      <c r="I4314">
        <v>5</v>
      </c>
      <c r="J4314">
        <v>1694</v>
      </c>
      <c r="K4314" s="1" t="s">
        <v>10071</v>
      </c>
      <c r="L4314">
        <v>2025</v>
      </c>
    </row>
    <row r="4315" spans="1:12" x14ac:dyDescent="0.3">
      <c r="A4315" s="1" t="s">
        <v>4359</v>
      </c>
      <c r="B4315" s="2">
        <v>45771</v>
      </c>
      <c r="C4315" s="1" t="s">
        <v>4091</v>
      </c>
      <c r="D4315" s="1" t="s">
        <v>4092</v>
      </c>
      <c r="E4315">
        <v>395</v>
      </c>
      <c r="F4315">
        <v>3</v>
      </c>
      <c r="G4315" s="1" t="s">
        <v>13</v>
      </c>
      <c r="H4315" s="1" t="s">
        <v>104</v>
      </c>
      <c r="I4315">
        <v>5</v>
      </c>
      <c r="J4315">
        <v>1185</v>
      </c>
      <c r="K4315" s="1" t="s">
        <v>10068</v>
      </c>
      <c r="L4315">
        <v>2025</v>
      </c>
    </row>
    <row r="4316" spans="1:12" x14ac:dyDescent="0.3">
      <c r="A4316" s="1" t="s">
        <v>4360</v>
      </c>
      <c r="B4316" s="2">
        <v>45620</v>
      </c>
      <c r="C4316" s="1" t="s">
        <v>4091</v>
      </c>
      <c r="D4316" s="1" t="s">
        <v>4092</v>
      </c>
      <c r="E4316">
        <v>1343</v>
      </c>
      <c r="F4316">
        <v>5</v>
      </c>
      <c r="G4316" s="1" t="s">
        <v>16</v>
      </c>
      <c r="H4316" s="1" t="s">
        <v>14</v>
      </c>
      <c r="I4316">
        <v>5</v>
      </c>
      <c r="J4316">
        <v>6715</v>
      </c>
      <c r="K4316" s="1" t="s">
        <v>10062</v>
      </c>
      <c r="L4316">
        <v>2024</v>
      </c>
    </row>
    <row r="4317" spans="1:12" x14ac:dyDescent="0.3">
      <c r="A4317" s="1" t="s">
        <v>4361</v>
      </c>
      <c r="B4317" s="2">
        <v>45615</v>
      </c>
      <c r="C4317" s="1" t="s">
        <v>4091</v>
      </c>
      <c r="D4317" s="1" t="s">
        <v>4092</v>
      </c>
      <c r="E4317">
        <v>1033</v>
      </c>
      <c r="F4317">
        <v>9</v>
      </c>
      <c r="G4317" s="1" t="s">
        <v>16</v>
      </c>
      <c r="H4317" s="1" t="s">
        <v>33</v>
      </c>
      <c r="I4317">
        <v>5</v>
      </c>
      <c r="J4317">
        <v>9297</v>
      </c>
      <c r="K4317" s="1" t="s">
        <v>10062</v>
      </c>
      <c r="L4317">
        <v>2024</v>
      </c>
    </row>
    <row r="4318" spans="1:12" x14ac:dyDescent="0.3">
      <c r="A4318" s="1" t="s">
        <v>4362</v>
      </c>
      <c r="B4318" s="2">
        <v>45507</v>
      </c>
      <c r="C4318" s="1" t="s">
        <v>4091</v>
      </c>
      <c r="D4318" s="1" t="s">
        <v>4092</v>
      </c>
      <c r="E4318">
        <v>1553</v>
      </c>
      <c r="F4318">
        <v>6</v>
      </c>
      <c r="G4318" s="1" t="s">
        <v>13</v>
      </c>
      <c r="H4318" s="1" t="s">
        <v>20</v>
      </c>
      <c r="I4318">
        <v>5</v>
      </c>
      <c r="J4318">
        <v>9318</v>
      </c>
      <c r="K4318" s="1" t="s">
        <v>10070</v>
      </c>
      <c r="L4318">
        <v>2024</v>
      </c>
    </row>
    <row r="4319" spans="1:12" x14ac:dyDescent="0.3">
      <c r="A4319" s="1" t="s">
        <v>4363</v>
      </c>
      <c r="B4319" s="2">
        <v>45589</v>
      </c>
      <c r="C4319" s="1" t="s">
        <v>4091</v>
      </c>
      <c r="D4319" s="1" t="s">
        <v>4092</v>
      </c>
      <c r="E4319">
        <v>1199</v>
      </c>
      <c r="F4319">
        <v>9</v>
      </c>
      <c r="G4319" s="1" t="s">
        <v>19</v>
      </c>
      <c r="H4319" s="1" t="s">
        <v>25</v>
      </c>
      <c r="I4319">
        <v>5</v>
      </c>
      <c r="J4319">
        <v>10791</v>
      </c>
      <c r="K4319" s="1" t="s">
        <v>10063</v>
      </c>
      <c r="L4319">
        <v>2024</v>
      </c>
    </row>
    <row r="4320" spans="1:12" x14ac:dyDescent="0.3">
      <c r="A4320" s="1" t="s">
        <v>4364</v>
      </c>
      <c r="B4320" s="2">
        <v>45690</v>
      </c>
      <c r="C4320" s="1" t="s">
        <v>4091</v>
      </c>
      <c r="D4320" s="1" t="s">
        <v>4092</v>
      </c>
      <c r="E4320">
        <v>1156</v>
      </c>
      <c r="F4320">
        <v>5</v>
      </c>
      <c r="G4320" s="1" t="s">
        <v>22</v>
      </c>
      <c r="H4320" s="1" t="s">
        <v>14</v>
      </c>
      <c r="I4320">
        <v>5</v>
      </c>
      <c r="J4320">
        <v>5780</v>
      </c>
      <c r="K4320" s="1" t="s">
        <v>10064</v>
      </c>
      <c r="L4320">
        <v>2025</v>
      </c>
    </row>
    <row r="4321" spans="1:12" x14ac:dyDescent="0.3">
      <c r="A4321" s="1" t="s">
        <v>4365</v>
      </c>
      <c r="B4321" s="2">
        <v>45626</v>
      </c>
      <c r="C4321" s="1" t="s">
        <v>4091</v>
      </c>
      <c r="D4321" s="1" t="s">
        <v>4092</v>
      </c>
      <c r="E4321">
        <v>1855</v>
      </c>
      <c r="F4321">
        <v>3</v>
      </c>
      <c r="G4321" s="1" t="s">
        <v>19</v>
      </c>
      <c r="H4321" s="1" t="s">
        <v>23</v>
      </c>
      <c r="I4321">
        <v>5</v>
      </c>
      <c r="J4321">
        <v>5565</v>
      </c>
      <c r="K4321" s="1" t="s">
        <v>10062</v>
      </c>
      <c r="L4321">
        <v>2024</v>
      </c>
    </row>
    <row r="4322" spans="1:12" x14ac:dyDescent="0.3">
      <c r="A4322" s="1" t="s">
        <v>4366</v>
      </c>
      <c r="B4322" s="2">
        <v>45693</v>
      </c>
      <c r="C4322" s="1" t="s">
        <v>4091</v>
      </c>
      <c r="D4322" s="1" t="s">
        <v>4092</v>
      </c>
      <c r="E4322">
        <v>107</v>
      </c>
      <c r="F4322">
        <v>4</v>
      </c>
      <c r="G4322" s="1" t="s">
        <v>19</v>
      </c>
      <c r="H4322" s="1" t="s">
        <v>59</v>
      </c>
      <c r="I4322">
        <v>5</v>
      </c>
      <c r="J4322">
        <v>428</v>
      </c>
      <c r="K4322" s="1" t="s">
        <v>10064</v>
      </c>
      <c r="L4322">
        <v>2025</v>
      </c>
    </row>
    <row r="4323" spans="1:12" x14ac:dyDescent="0.3">
      <c r="A4323" s="1" t="s">
        <v>4367</v>
      </c>
      <c r="B4323" s="2">
        <v>45644</v>
      </c>
      <c r="C4323" s="1" t="s">
        <v>4091</v>
      </c>
      <c r="D4323" s="1" t="s">
        <v>4092</v>
      </c>
      <c r="E4323">
        <v>1908</v>
      </c>
      <c r="F4323">
        <v>7</v>
      </c>
      <c r="G4323" s="1" t="s">
        <v>22</v>
      </c>
      <c r="H4323" s="1" t="s">
        <v>56</v>
      </c>
      <c r="I4323">
        <v>5</v>
      </c>
      <c r="J4323">
        <v>13356</v>
      </c>
      <c r="K4323" s="1" t="s">
        <v>10061</v>
      </c>
      <c r="L4323">
        <v>2024</v>
      </c>
    </row>
    <row r="4324" spans="1:12" x14ac:dyDescent="0.3">
      <c r="A4324" s="1" t="s">
        <v>4368</v>
      </c>
      <c r="B4324" s="2">
        <v>45798</v>
      </c>
      <c r="C4324" s="1" t="s">
        <v>4091</v>
      </c>
      <c r="D4324" s="1" t="s">
        <v>4092</v>
      </c>
      <c r="E4324">
        <v>586</v>
      </c>
      <c r="F4324">
        <v>1</v>
      </c>
      <c r="G4324" s="1" t="s">
        <v>19</v>
      </c>
      <c r="H4324" s="1" t="s">
        <v>50</v>
      </c>
      <c r="I4324">
        <v>5</v>
      </c>
      <c r="J4324">
        <v>586</v>
      </c>
      <c r="K4324" s="1" t="s">
        <v>10071</v>
      </c>
      <c r="L4324">
        <v>2025</v>
      </c>
    </row>
    <row r="4325" spans="1:12" x14ac:dyDescent="0.3">
      <c r="A4325" s="1" t="s">
        <v>4369</v>
      </c>
      <c r="B4325" s="2">
        <v>45764</v>
      </c>
      <c r="C4325" s="1" t="s">
        <v>4091</v>
      </c>
      <c r="D4325" s="1" t="s">
        <v>4092</v>
      </c>
      <c r="E4325">
        <v>1970</v>
      </c>
      <c r="F4325">
        <v>9</v>
      </c>
      <c r="G4325" s="1" t="s">
        <v>19</v>
      </c>
      <c r="H4325" s="1" t="s">
        <v>36</v>
      </c>
      <c r="I4325">
        <v>5</v>
      </c>
      <c r="J4325">
        <v>17730</v>
      </c>
      <c r="K4325" s="1" t="s">
        <v>10068</v>
      </c>
      <c r="L4325">
        <v>2025</v>
      </c>
    </row>
    <row r="4326" spans="1:12" x14ac:dyDescent="0.3">
      <c r="A4326" s="1" t="s">
        <v>4370</v>
      </c>
      <c r="B4326" s="2">
        <v>45578</v>
      </c>
      <c r="C4326" s="1" t="s">
        <v>4091</v>
      </c>
      <c r="D4326" s="1" t="s">
        <v>4092</v>
      </c>
      <c r="E4326">
        <v>749</v>
      </c>
      <c r="F4326">
        <v>5</v>
      </c>
      <c r="G4326" s="1" t="s">
        <v>19</v>
      </c>
      <c r="H4326" s="1" t="s">
        <v>27</v>
      </c>
      <c r="I4326">
        <v>5</v>
      </c>
      <c r="J4326">
        <v>3745</v>
      </c>
      <c r="K4326" s="1" t="s">
        <v>10063</v>
      </c>
      <c r="L4326">
        <v>2024</v>
      </c>
    </row>
    <row r="4327" spans="1:12" x14ac:dyDescent="0.3">
      <c r="A4327" s="1" t="s">
        <v>4371</v>
      </c>
      <c r="B4327" s="2">
        <v>45530</v>
      </c>
      <c r="C4327" s="1" t="s">
        <v>4091</v>
      </c>
      <c r="D4327" s="1" t="s">
        <v>4092</v>
      </c>
      <c r="E4327">
        <v>585</v>
      </c>
      <c r="F4327">
        <v>2</v>
      </c>
      <c r="G4327" s="1" t="s">
        <v>13</v>
      </c>
      <c r="H4327" s="1" t="s">
        <v>45</v>
      </c>
      <c r="I4327">
        <v>5</v>
      </c>
      <c r="J4327">
        <v>1170</v>
      </c>
      <c r="K4327" s="1" t="s">
        <v>10070</v>
      </c>
      <c r="L4327">
        <v>2024</v>
      </c>
    </row>
    <row r="4328" spans="1:12" x14ac:dyDescent="0.3">
      <c r="A4328" s="1" t="s">
        <v>4372</v>
      </c>
      <c r="B4328" s="2">
        <v>45714</v>
      </c>
      <c r="C4328" s="1" t="s">
        <v>4091</v>
      </c>
      <c r="D4328" s="1" t="s">
        <v>4092</v>
      </c>
      <c r="E4328">
        <v>568</v>
      </c>
      <c r="F4328">
        <v>2</v>
      </c>
      <c r="G4328" s="1" t="s">
        <v>16</v>
      </c>
      <c r="H4328" s="1" t="s">
        <v>140</v>
      </c>
      <c r="I4328">
        <v>5</v>
      </c>
      <c r="J4328">
        <v>1136</v>
      </c>
      <c r="K4328" s="1" t="s">
        <v>10064</v>
      </c>
      <c r="L4328">
        <v>2025</v>
      </c>
    </row>
    <row r="4329" spans="1:12" x14ac:dyDescent="0.3">
      <c r="A4329" s="1" t="s">
        <v>4373</v>
      </c>
      <c r="B4329" s="2">
        <v>45630</v>
      </c>
      <c r="C4329" s="1" t="s">
        <v>4091</v>
      </c>
      <c r="D4329" s="1" t="s">
        <v>4092</v>
      </c>
      <c r="E4329">
        <v>1748</v>
      </c>
      <c r="F4329">
        <v>1</v>
      </c>
      <c r="G4329" s="1" t="s">
        <v>13</v>
      </c>
      <c r="H4329" s="1" t="s">
        <v>74</v>
      </c>
      <c r="I4329">
        <v>5</v>
      </c>
      <c r="J4329">
        <v>1748</v>
      </c>
      <c r="K4329" s="1" t="s">
        <v>10061</v>
      </c>
      <c r="L4329">
        <v>2024</v>
      </c>
    </row>
    <row r="4330" spans="1:12" x14ac:dyDescent="0.3">
      <c r="A4330" s="1" t="s">
        <v>4374</v>
      </c>
      <c r="B4330" s="2">
        <v>45828</v>
      </c>
      <c r="C4330" s="1" t="s">
        <v>4091</v>
      </c>
      <c r="D4330" s="1" t="s">
        <v>4092</v>
      </c>
      <c r="E4330">
        <v>502</v>
      </c>
      <c r="F4330">
        <v>9</v>
      </c>
      <c r="G4330" s="1" t="s">
        <v>19</v>
      </c>
      <c r="H4330" s="1" t="s">
        <v>104</v>
      </c>
      <c r="I4330">
        <v>5</v>
      </c>
      <c r="J4330">
        <v>4518</v>
      </c>
      <c r="K4330" s="1" t="s">
        <v>10069</v>
      </c>
      <c r="L4330">
        <v>2025</v>
      </c>
    </row>
    <row r="4331" spans="1:12" x14ac:dyDescent="0.3">
      <c r="A4331" s="1" t="s">
        <v>4375</v>
      </c>
      <c r="B4331" s="2">
        <v>45555</v>
      </c>
      <c r="C4331" s="1" t="s">
        <v>4091</v>
      </c>
      <c r="D4331" s="1" t="s">
        <v>4092</v>
      </c>
      <c r="E4331">
        <v>167</v>
      </c>
      <c r="F4331">
        <v>7</v>
      </c>
      <c r="G4331" s="1" t="s">
        <v>13</v>
      </c>
      <c r="H4331" s="1" t="s">
        <v>42</v>
      </c>
      <c r="I4331">
        <v>5</v>
      </c>
      <c r="J4331">
        <v>1169</v>
      </c>
      <c r="K4331" s="1" t="s">
        <v>10066</v>
      </c>
      <c r="L4331">
        <v>2024</v>
      </c>
    </row>
    <row r="4332" spans="1:12" x14ac:dyDescent="0.3">
      <c r="A4332" s="1" t="s">
        <v>4376</v>
      </c>
      <c r="B4332" s="2">
        <v>45562</v>
      </c>
      <c r="C4332" s="1" t="s">
        <v>4091</v>
      </c>
      <c r="D4332" s="1" t="s">
        <v>4092</v>
      </c>
      <c r="E4332">
        <v>821</v>
      </c>
      <c r="F4332">
        <v>7</v>
      </c>
      <c r="G4332" s="1" t="s">
        <v>22</v>
      </c>
      <c r="H4332" s="1" t="s">
        <v>14</v>
      </c>
      <c r="I4332">
        <v>5</v>
      </c>
      <c r="J4332">
        <v>5747</v>
      </c>
      <c r="K4332" s="1" t="s">
        <v>10066</v>
      </c>
      <c r="L4332">
        <v>2024</v>
      </c>
    </row>
    <row r="4333" spans="1:12" x14ac:dyDescent="0.3">
      <c r="A4333" s="1" t="s">
        <v>4377</v>
      </c>
      <c r="B4333" s="2">
        <v>45668</v>
      </c>
      <c r="C4333" s="1" t="s">
        <v>4091</v>
      </c>
      <c r="D4333" s="1" t="s">
        <v>4092</v>
      </c>
      <c r="E4333">
        <v>476</v>
      </c>
      <c r="F4333">
        <v>7</v>
      </c>
      <c r="G4333" s="1" t="s">
        <v>16</v>
      </c>
      <c r="H4333" s="1" t="s">
        <v>56</v>
      </c>
      <c r="I4333">
        <v>5</v>
      </c>
      <c r="J4333">
        <v>3332</v>
      </c>
      <c r="K4333" s="1" t="s">
        <v>10065</v>
      </c>
      <c r="L4333">
        <v>2025</v>
      </c>
    </row>
    <row r="4334" spans="1:12" x14ac:dyDescent="0.3">
      <c r="A4334" s="1" t="s">
        <v>4378</v>
      </c>
      <c r="B4334" s="2">
        <v>45636</v>
      </c>
      <c r="C4334" s="1" t="s">
        <v>4091</v>
      </c>
      <c r="D4334" s="1" t="s">
        <v>4092</v>
      </c>
      <c r="E4334">
        <v>274</v>
      </c>
      <c r="F4334">
        <v>5</v>
      </c>
      <c r="G4334" s="1" t="s">
        <v>22</v>
      </c>
      <c r="H4334" s="1" t="s">
        <v>17</v>
      </c>
      <c r="I4334">
        <v>5</v>
      </c>
      <c r="J4334">
        <v>1370</v>
      </c>
      <c r="K4334" s="1" t="s">
        <v>10061</v>
      </c>
      <c r="L4334">
        <v>2024</v>
      </c>
    </row>
    <row r="4335" spans="1:12" x14ac:dyDescent="0.3">
      <c r="A4335" s="1" t="s">
        <v>4379</v>
      </c>
      <c r="B4335" s="2">
        <v>45555</v>
      </c>
      <c r="C4335" s="1" t="s">
        <v>4091</v>
      </c>
      <c r="D4335" s="1" t="s">
        <v>4092</v>
      </c>
      <c r="E4335">
        <v>904</v>
      </c>
      <c r="F4335">
        <v>9</v>
      </c>
      <c r="G4335" s="1" t="s">
        <v>16</v>
      </c>
      <c r="H4335" s="1" t="s">
        <v>33</v>
      </c>
      <c r="I4335">
        <v>5</v>
      </c>
      <c r="J4335">
        <v>8136</v>
      </c>
      <c r="K4335" s="1" t="s">
        <v>10066</v>
      </c>
      <c r="L4335">
        <v>2024</v>
      </c>
    </row>
    <row r="4336" spans="1:12" x14ac:dyDescent="0.3">
      <c r="A4336" s="1" t="s">
        <v>4380</v>
      </c>
      <c r="B4336" s="2">
        <v>45680</v>
      </c>
      <c r="C4336" s="1" t="s">
        <v>4091</v>
      </c>
      <c r="D4336" s="1" t="s">
        <v>4092</v>
      </c>
      <c r="E4336">
        <v>865</v>
      </c>
      <c r="F4336">
        <v>4</v>
      </c>
      <c r="G4336" s="1" t="s">
        <v>16</v>
      </c>
      <c r="H4336" s="1" t="s">
        <v>27</v>
      </c>
      <c r="I4336">
        <v>5</v>
      </c>
      <c r="J4336">
        <v>3460</v>
      </c>
      <c r="K4336" s="1" t="s">
        <v>10065</v>
      </c>
      <c r="L4336">
        <v>2025</v>
      </c>
    </row>
    <row r="4337" spans="1:12" x14ac:dyDescent="0.3">
      <c r="A4337" s="1" t="s">
        <v>4381</v>
      </c>
      <c r="B4337" s="2">
        <v>45685</v>
      </c>
      <c r="C4337" s="1" t="s">
        <v>4091</v>
      </c>
      <c r="D4337" s="1" t="s">
        <v>4092</v>
      </c>
      <c r="E4337">
        <v>486</v>
      </c>
      <c r="F4337">
        <v>9</v>
      </c>
      <c r="G4337" s="1" t="s">
        <v>13</v>
      </c>
      <c r="H4337" s="1" t="s">
        <v>74</v>
      </c>
      <c r="I4337">
        <v>5</v>
      </c>
      <c r="J4337">
        <v>4374</v>
      </c>
      <c r="K4337" s="1" t="s">
        <v>10065</v>
      </c>
      <c r="L4337">
        <v>2025</v>
      </c>
    </row>
    <row r="4338" spans="1:12" x14ac:dyDescent="0.3">
      <c r="A4338" s="1" t="s">
        <v>4382</v>
      </c>
      <c r="B4338" s="2">
        <v>45642</v>
      </c>
      <c r="C4338" s="1" t="s">
        <v>4091</v>
      </c>
      <c r="D4338" s="1" t="s">
        <v>4092</v>
      </c>
      <c r="E4338">
        <v>1382</v>
      </c>
      <c r="F4338">
        <v>2</v>
      </c>
      <c r="G4338" s="1" t="s">
        <v>13</v>
      </c>
      <c r="H4338" s="1" t="s">
        <v>50</v>
      </c>
      <c r="I4338">
        <v>5</v>
      </c>
      <c r="J4338">
        <v>2764</v>
      </c>
      <c r="K4338" s="1" t="s">
        <v>10061</v>
      </c>
      <c r="L4338">
        <v>2024</v>
      </c>
    </row>
    <row r="4339" spans="1:12" x14ac:dyDescent="0.3">
      <c r="A4339" s="1" t="s">
        <v>4383</v>
      </c>
      <c r="B4339" s="2">
        <v>45614</v>
      </c>
      <c r="C4339" s="1" t="s">
        <v>4091</v>
      </c>
      <c r="D4339" s="1" t="s">
        <v>4092</v>
      </c>
      <c r="E4339">
        <v>1712</v>
      </c>
      <c r="F4339">
        <v>4</v>
      </c>
      <c r="G4339" s="1" t="s">
        <v>22</v>
      </c>
      <c r="H4339" s="1" t="s">
        <v>20</v>
      </c>
      <c r="I4339">
        <v>5</v>
      </c>
      <c r="J4339">
        <v>6848</v>
      </c>
      <c r="K4339" s="1" t="s">
        <v>10062</v>
      </c>
      <c r="L4339">
        <v>2024</v>
      </c>
    </row>
    <row r="4340" spans="1:12" x14ac:dyDescent="0.3">
      <c r="A4340" s="1" t="s">
        <v>4384</v>
      </c>
      <c r="B4340" s="2">
        <v>45802</v>
      </c>
      <c r="C4340" s="1" t="s">
        <v>4091</v>
      </c>
      <c r="D4340" s="1" t="s">
        <v>4092</v>
      </c>
      <c r="E4340">
        <v>1095</v>
      </c>
      <c r="F4340">
        <v>1</v>
      </c>
      <c r="G4340" s="1" t="s">
        <v>22</v>
      </c>
      <c r="H4340" s="1" t="s">
        <v>74</v>
      </c>
      <c r="I4340">
        <v>5</v>
      </c>
      <c r="J4340">
        <v>1095</v>
      </c>
      <c r="K4340" s="1" t="s">
        <v>10071</v>
      </c>
      <c r="L4340">
        <v>2025</v>
      </c>
    </row>
    <row r="4341" spans="1:12" x14ac:dyDescent="0.3">
      <c r="A4341" s="1" t="s">
        <v>4385</v>
      </c>
      <c r="B4341" s="2">
        <v>45611</v>
      </c>
      <c r="C4341" s="1" t="s">
        <v>4091</v>
      </c>
      <c r="D4341" s="1" t="s">
        <v>4092</v>
      </c>
      <c r="E4341">
        <v>1289</v>
      </c>
      <c r="F4341">
        <v>1</v>
      </c>
      <c r="G4341" s="1" t="s">
        <v>13</v>
      </c>
      <c r="H4341" s="1" t="s">
        <v>45</v>
      </c>
      <c r="I4341">
        <v>5</v>
      </c>
      <c r="J4341">
        <v>1289</v>
      </c>
      <c r="K4341" s="1" t="s">
        <v>10062</v>
      </c>
      <c r="L4341">
        <v>2024</v>
      </c>
    </row>
    <row r="4342" spans="1:12" x14ac:dyDescent="0.3">
      <c r="A4342" s="1" t="s">
        <v>4386</v>
      </c>
      <c r="B4342" s="2">
        <v>45608</v>
      </c>
      <c r="C4342" s="1" t="s">
        <v>4091</v>
      </c>
      <c r="D4342" s="1" t="s">
        <v>4092</v>
      </c>
      <c r="E4342">
        <v>1675</v>
      </c>
      <c r="F4342">
        <v>3</v>
      </c>
      <c r="G4342" s="1" t="s">
        <v>16</v>
      </c>
      <c r="H4342" s="1" t="s">
        <v>14</v>
      </c>
      <c r="I4342">
        <v>5</v>
      </c>
      <c r="J4342">
        <v>5025</v>
      </c>
      <c r="K4342" s="1" t="s">
        <v>10062</v>
      </c>
      <c r="L4342">
        <v>2024</v>
      </c>
    </row>
    <row r="4343" spans="1:12" x14ac:dyDescent="0.3">
      <c r="A4343" s="1" t="s">
        <v>4387</v>
      </c>
      <c r="B4343" s="2">
        <v>45516</v>
      </c>
      <c r="C4343" s="1" t="s">
        <v>4091</v>
      </c>
      <c r="D4343" s="1" t="s">
        <v>4092</v>
      </c>
      <c r="E4343">
        <v>1086</v>
      </c>
      <c r="F4343">
        <v>4</v>
      </c>
      <c r="G4343" s="1" t="s">
        <v>22</v>
      </c>
      <c r="H4343" s="1" t="s">
        <v>25</v>
      </c>
      <c r="I4343">
        <v>5</v>
      </c>
      <c r="J4343">
        <v>4344</v>
      </c>
      <c r="K4343" s="1" t="s">
        <v>10070</v>
      </c>
      <c r="L4343">
        <v>2024</v>
      </c>
    </row>
    <row r="4344" spans="1:12" x14ac:dyDescent="0.3">
      <c r="A4344" s="1" t="s">
        <v>4388</v>
      </c>
      <c r="B4344" s="2">
        <v>45800</v>
      </c>
      <c r="C4344" s="1" t="s">
        <v>4091</v>
      </c>
      <c r="D4344" s="1" t="s">
        <v>4092</v>
      </c>
      <c r="E4344">
        <v>251</v>
      </c>
      <c r="F4344">
        <v>7</v>
      </c>
      <c r="G4344" s="1" t="s">
        <v>13</v>
      </c>
      <c r="H4344" s="1" t="s">
        <v>33</v>
      </c>
      <c r="I4344">
        <v>5</v>
      </c>
      <c r="J4344">
        <v>1757</v>
      </c>
      <c r="K4344" s="1" t="s">
        <v>10071</v>
      </c>
      <c r="L4344">
        <v>2025</v>
      </c>
    </row>
    <row r="4345" spans="1:12" x14ac:dyDescent="0.3">
      <c r="A4345" s="1" t="s">
        <v>4389</v>
      </c>
      <c r="B4345" s="2">
        <v>45543</v>
      </c>
      <c r="C4345" s="1" t="s">
        <v>4091</v>
      </c>
      <c r="D4345" s="1" t="s">
        <v>4092</v>
      </c>
      <c r="E4345">
        <v>1348</v>
      </c>
      <c r="F4345">
        <v>5</v>
      </c>
      <c r="G4345" s="1" t="s">
        <v>13</v>
      </c>
      <c r="H4345" s="1" t="s">
        <v>27</v>
      </c>
      <c r="I4345">
        <v>5</v>
      </c>
      <c r="J4345">
        <v>6740</v>
      </c>
      <c r="K4345" s="1" t="s">
        <v>10066</v>
      </c>
      <c r="L4345">
        <v>2024</v>
      </c>
    </row>
    <row r="4346" spans="1:12" x14ac:dyDescent="0.3">
      <c r="A4346" s="1" t="s">
        <v>4390</v>
      </c>
      <c r="B4346" s="2">
        <v>45500</v>
      </c>
      <c r="C4346" s="1" t="s">
        <v>4091</v>
      </c>
      <c r="D4346" s="1" t="s">
        <v>4092</v>
      </c>
      <c r="E4346">
        <v>332</v>
      </c>
      <c r="F4346">
        <v>6</v>
      </c>
      <c r="G4346" s="1" t="s">
        <v>13</v>
      </c>
      <c r="H4346" s="1" t="s">
        <v>14</v>
      </c>
      <c r="I4346">
        <v>5</v>
      </c>
      <c r="J4346">
        <v>1992</v>
      </c>
      <c r="K4346" s="1" t="s">
        <v>10072</v>
      </c>
      <c r="L4346">
        <v>2024</v>
      </c>
    </row>
    <row r="4347" spans="1:12" x14ac:dyDescent="0.3">
      <c r="A4347" s="1" t="s">
        <v>4391</v>
      </c>
      <c r="B4347" s="2">
        <v>45725</v>
      </c>
      <c r="C4347" s="1" t="s">
        <v>4091</v>
      </c>
      <c r="D4347" s="1" t="s">
        <v>4092</v>
      </c>
      <c r="E4347">
        <v>846</v>
      </c>
      <c r="F4347">
        <v>10</v>
      </c>
      <c r="G4347" s="1" t="s">
        <v>22</v>
      </c>
      <c r="H4347" s="1" t="s">
        <v>14</v>
      </c>
      <c r="I4347">
        <v>5</v>
      </c>
      <c r="J4347">
        <v>8460</v>
      </c>
      <c r="K4347" s="1" t="s">
        <v>10067</v>
      </c>
      <c r="L4347">
        <v>2025</v>
      </c>
    </row>
    <row r="4348" spans="1:12" x14ac:dyDescent="0.3">
      <c r="A4348" s="1" t="s">
        <v>4392</v>
      </c>
      <c r="B4348" s="2">
        <v>45561</v>
      </c>
      <c r="C4348" s="1" t="s">
        <v>4091</v>
      </c>
      <c r="D4348" s="1" t="s">
        <v>4092</v>
      </c>
      <c r="E4348">
        <v>839</v>
      </c>
      <c r="F4348">
        <v>4</v>
      </c>
      <c r="G4348" s="1" t="s">
        <v>19</v>
      </c>
      <c r="H4348" s="1" t="s">
        <v>17</v>
      </c>
      <c r="I4348">
        <v>5</v>
      </c>
      <c r="J4348">
        <v>3356</v>
      </c>
      <c r="K4348" s="1" t="s">
        <v>10066</v>
      </c>
      <c r="L4348">
        <v>2024</v>
      </c>
    </row>
    <row r="4349" spans="1:12" x14ac:dyDescent="0.3">
      <c r="A4349" s="1" t="s">
        <v>4393</v>
      </c>
      <c r="B4349" s="2">
        <v>45624</v>
      </c>
      <c r="C4349" s="1" t="s">
        <v>4091</v>
      </c>
      <c r="D4349" s="1" t="s">
        <v>4092</v>
      </c>
      <c r="E4349">
        <v>1303</v>
      </c>
      <c r="F4349">
        <v>9</v>
      </c>
      <c r="G4349" s="1" t="s">
        <v>19</v>
      </c>
      <c r="H4349" s="1" t="s">
        <v>59</v>
      </c>
      <c r="I4349">
        <v>5</v>
      </c>
      <c r="J4349">
        <v>11727</v>
      </c>
      <c r="K4349" s="1" t="s">
        <v>10062</v>
      </c>
      <c r="L4349">
        <v>2024</v>
      </c>
    </row>
    <row r="4350" spans="1:12" x14ac:dyDescent="0.3">
      <c r="A4350" s="1" t="s">
        <v>4394</v>
      </c>
      <c r="B4350" s="2">
        <v>45520</v>
      </c>
      <c r="C4350" s="1" t="s">
        <v>4091</v>
      </c>
      <c r="D4350" s="1" t="s">
        <v>4092</v>
      </c>
      <c r="E4350">
        <v>384</v>
      </c>
      <c r="F4350">
        <v>5</v>
      </c>
      <c r="G4350" s="1" t="s">
        <v>16</v>
      </c>
      <c r="H4350" s="1" t="s">
        <v>104</v>
      </c>
      <c r="I4350">
        <v>5</v>
      </c>
      <c r="J4350">
        <v>1920</v>
      </c>
      <c r="K4350" s="1" t="s">
        <v>10070</v>
      </c>
      <c r="L4350">
        <v>2024</v>
      </c>
    </row>
    <row r="4351" spans="1:12" x14ac:dyDescent="0.3">
      <c r="A4351" s="1" t="s">
        <v>4395</v>
      </c>
      <c r="B4351" s="2">
        <v>45689</v>
      </c>
      <c r="C4351" s="1" t="s">
        <v>4091</v>
      </c>
      <c r="D4351" s="1" t="s">
        <v>4092</v>
      </c>
      <c r="E4351">
        <v>1141</v>
      </c>
      <c r="F4351">
        <v>8</v>
      </c>
      <c r="G4351" s="1" t="s">
        <v>13</v>
      </c>
      <c r="H4351" s="1" t="s">
        <v>38</v>
      </c>
      <c r="I4351">
        <v>5</v>
      </c>
      <c r="J4351">
        <v>9128</v>
      </c>
      <c r="K4351" s="1" t="s">
        <v>10064</v>
      </c>
      <c r="L4351">
        <v>2025</v>
      </c>
    </row>
    <row r="4352" spans="1:12" x14ac:dyDescent="0.3">
      <c r="A4352" s="1" t="s">
        <v>4396</v>
      </c>
      <c r="B4352" s="2">
        <v>45608</v>
      </c>
      <c r="C4352" s="1" t="s">
        <v>4091</v>
      </c>
      <c r="D4352" s="1" t="s">
        <v>4092</v>
      </c>
      <c r="E4352">
        <v>1934</v>
      </c>
      <c r="F4352">
        <v>10</v>
      </c>
      <c r="G4352" s="1" t="s">
        <v>22</v>
      </c>
      <c r="H4352" s="1" t="s">
        <v>77</v>
      </c>
      <c r="I4352">
        <v>5</v>
      </c>
      <c r="J4352">
        <v>19340</v>
      </c>
      <c r="K4352" s="1" t="s">
        <v>10062</v>
      </c>
      <c r="L4352">
        <v>2024</v>
      </c>
    </row>
    <row r="4353" spans="1:12" x14ac:dyDescent="0.3">
      <c r="A4353" s="1" t="s">
        <v>4397</v>
      </c>
      <c r="B4353" s="2">
        <v>45783</v>
      </c>
      <c r="C4353" s="1" t="s">
        <v>4091</v>
      </c>
      <c r="D4353" s="1" t="s">
        <v>4092</v>
      </c>
      <c r="E4353">
        <v>1454</v>
      </c>
      <c r="F4353">
        <v>4</v>
      </c>
      <c r="G4353" s="1" t="s">
        <v>13</v>
      </c>
      <c r="H4353" s="1" t="s">
        <v>77</v>
      </c>
      <c r="I4353">
        <v>5</v>
      </c>
      <c r="J4353">
        <v>5816</v>
      </c>
      <c r="K4353" s="1" t="s">
        <v>10071</v>
      </c>
      <c r="L4353">
        <v>2025</v>
      </c>
    </row>
    <row r="4354" spans="1:12" x14ac:dyDescent="0.3">
      <c r="A4354" s="1" t="s">
        <v>4398</v>
      </c>
      <c r="B4354" s="2">
        <v>45768</v>
      </c>
      <c r="C4354" s="1" t="s">
        <v>4091</v>
      </c>
      <c r="D4354" s="1" t="s">
        <v>4092</v>
      </c>
      <c r="E4354">
        <v>1844</v>
      </c>
      <c r="F4354">
        <v>9</v>
      </c>
      <c r="G4354" s="1" t="s">
        <v>19</v>
      </c>
      <c r="H4354" s="1" t="s">
        <v>77</v>
      </c>
      <c r="I4354">
        <v>5</v>
      </c>
      <c r="J4354">
        <v>16596</v>
      </c>
      <c r="K4354" s="1" t="s">
        <v>10068</v>
      </c>
      <c r="L4354">
        <v>2025</v>
      </c>
    </row>
    <row r="4355" spans="1:12" x14ac:dyDescent="0.3">
      <c r="A4355" s="1" t="s">
        <v>4399</v>
      </c>
      <c r="B4355" s="2">
        <v>45731</v>
      </c>
      <c r="C4355" s="1" t="s">
        <v>4091</v>
      </c>
      <c r="D4355" s="1" t="s">
        <v>4092</v>
      </c>
      <c r="E4355">
        <v>667</v>
      </c>
      <c r="F4355">
        <v>6</v>
      </c>
      <c r="G4355" s="1" t="s">
        <v>22</v>
      </c>
      <c r="H4355" s="1" t="s">
        <v>20</v>
      </c>
      <c r="I4355">
        <v>5</v>
      </c>
      <c r="J4355">
        <v>4002</v>
      </c>
      <c r="K4355" s="1" t="s">
        <v>10067</v>
      </c>
      <c r="L4355">
        <v>2025</v>
      </c>
    </row>
    <row r="4356" spans="1:12" x14ac:dyDescent="0.3">
      <c r="A4356" s="1" t="s">
        <v>4400</v>
      </c>
      <c r="B4356" s="2">
        <v>45615</v>
      </c>
      <c r="C4356" s="1" t="s">
        <v>4091</v>
      </c>
      <c r="D4356" s="1" t="s">
        <v>4092</v>
      </c>
      <c r="E4356">
        <v>1855</v>
      </c>
      <c r="F4356">
        <v>7</v>
      </c>
      <c r="G4356" s="1" t="s">
        <v>19</v>
      </c>
      <c r="H4356" s="1" t="s">
        <v>14</v>
      </c>
      <c r="I4356">
        <v>5</v>
      </c>
      <c r="J4356">
        <v>12985</v>
      </c>
      <c r="K4356" s="1" t="s">
        <v>10062</v>
      </c>
      <c r="L4356">
        <v>2024</v>
      </c>
    </row>
    <row r="4357" spans="1:12" x14ac:dyDescent="0.3">
      <c r="A4357" s="1" t="s">
        <v>4401</v>
      </c>
      <c r="B4357" s="2">
        <v>45645</v>
      </c>
      <c r="C4357" s="1" t="s">
        <v>4091</v>
      </c>
      <c r="D4357" s="1" t="s">
        <v>4092</v>
      </c>
      <c r="E4357">
        <v>1626</v>
      </c>
      <c r="F4357">
        <v>1</v>
      </c>
      <c r="G4357" s="1" t="s">
        <v>16</v>
      </c>
      <c r="H4357" s="1" t="s">
        <v>38</v>
      </c>
      <c r="I4357">
        <v>5</v>
      </c>
      <c r="J4357">
        <v>1626</v>
      </c>
      <c r="K4357" s="1" t="s">
        <v>10061</v>
      </c>
      <c r="L4357">
        <v>2024</v>
      </c>
    </row>
    <row r="4358" spans="1:12" x14ac:dyDescent="0.3">
      <c r="A4358" s="1" t="s">
        <v>4402</v>
      </c>
      <c r="B4358" s="2">
        <v>45778</v>
      </c>
      <c r="C4358" s="1" t="s">
        <v>4091</v>
      </c>
      <c r="D4358" s="1" t="s">
        <v>4092</v>
      </c>
      <c r="E4358">
        <v>1366</v>
      </c>
      <c r="F4358">
        <v>9</v>
      </c>
      <c r="G4358" s="1" t="s">
        <v>22</v>
      </c>
      <c r="H4358" s="1" t="s">
        <v>30</v>
      </c>
      <c r="I4358">
        <v>5</v>
      </c>
      <c r="J4358">
        <v>12294</v>
      </c>
      <c r="K4358" s="1" t="s">
        <v>10071</v>
      </c>
      <c r="L4358">
        <v>2025</v>
      </c>
    </row>
    <row r="4359" spans="1:12" x14ac:dyDescent="0.3">
      <c r="A4359" s="1" t="s">
        <v>4403</v>
      </c>
      <c r="B4359" s="2">
        <v>45469</v>
      </c>
      <c r="C4359" s="1" t="s">
        <v>4091</v>
      </c>
      <c r="D4359" s="1" t="s">
        <v>4092</v>
      </c>
      <c r="E4359">
        <v>247</v>
      </c>
      <c r="F4359">
        <v>2</v>
      </c>
      <c r="G4359" s="1" t="s">
        <v>22</v>
      </c>
      <c r="H4359" s="1" t="s">
        <v>56</v>
      </c>
      <c r="I4359">
        <v>5</v>
      </c>
      <c r="J4359">
        <v>494</v>
      </c>
      <c r="K4359" s="1" t="s">
        <v>10069</v>
      </c>
      <c r="L4359">
        <v>2024</v>
      </c>
    </row>
    <row r="4360" spans="1:12" x14ac:dyDescent="0.3">
      <c r="A4360" s="1" t="s">
        <v>4404</v>
      </c>
      <c r="B4360" s="2">
        <v>45575</v>
      </c>
      <c r="C4360" s="1" t="s">
        <v>4091</v>
      </c>
      <c r="D4360" s="1" t="s">
        <v>4092</v>
      </c>
      <c r="E4360">
        <v>1155</v>
      </c>
      <c r="F4360">
        <v>6</v>
      </c>
      <c r="G4360" s="1" t="s">
        <v>13</v>
      </c>
      <c r="H4360" s="1" t="s">
        <v>74</v>
      </c>
      <c r="I4360">
        <v>5</v>
      </c>
      <c r="J4360">
        <v>6930</v>
      </c>
      <c r="K4360" s="1" t="s">
        <v>10063</v>
      </c>
      <c r="L4360">
        <v>2024</v>
      </c>
    </row>
    <row r="4361" spans="1:12" x14ac:dyDescent="0.3">
      <c r="A4361" s="1" t="s">
        <v>4405</v>
      </c>
      <c r="B4361" s="2">
        <v>45537</v>
      </c>
      <c r="C4361" s="1" t="s">
        <v>4091</v>
      </c>
      <c r="D4361" s="1" t="s">
        <v>4092</v>
      </c>
      <c r="E4361">
        <v>529</v>
      </c>
      <c r="F4361">
        <v>4</v>
      </c>
      <c r="G4361" s="1" t="s">
        <v>16</v>
      </c>
      <c r="H4361" s="1" t="s">
        <v>74</v>
      </c>
      <c r="I4361">
        <v>5</v>
      </c>
      <c r="J4361">
        <v>2116</v>
      </c>
      <c r="K4361" s="1" t="s">
        <v>10066</v>
      </c>
      <c r="L4361">
        <v>2024</v>
      </c>
    </row>
    <row r="4362" spans="1:12" x14ac:dyDescent="0.3">
      <c r="A4362" s="1" t="s">
        <v>4406</v>
      </c>
      <c r="B4362" s="2">
        <v>45573</v>
      </c>
      <c r="C4362" s="1" t="s">
        <v>4091</v>
      </c>
      <c r="D4362" s="1" t="s">
        <v>4092</v>
      </c>
      <c r="E4362">
        <v>1135</v>
      </c>
      <c r="F4362">
        <v>10</v>
      </c>
      <c r="G4362" s="1" t="s">
        <v>16</v>
      </c>
      <c r="H4362" s="1" t="s">
        <v>140</v>
      </c>
      <c r="I4362">
        <v>5</v>
      </c>
      <c r="J4362">
        <v>11350</v>
      </c>
      <c r="K4362" s="1" t="s">
        <v>10063</v>
      </c>
      <c r="L4362">
        <v>2024</v>
      </c>
    </row>
    <row r="4363" spans="1:12" x14ac:dyDescent="0.3">
      <c r="A4363" s="1" t="s">
        <v>4407</v>
      </c>
      <c r="B4363" s="2">
        <v>45820</v>
      </c>
      <c r="C4363" s="1" t="s">
        <v>4091</v>
      </c>
      <c r="D4363" s="1" t="s">
        <v>4092</v>
      </c>
      <c r="E4363">
        <v>748</v>
      </c>
      <c r="F4363">
        <v>10</v>
      </c>
      <c r="G4363" s="1" t="s">
        <v>16</v>
      </c>
      <c r="H4363" s="1" t="s">
        <v>38</v>
      </c>
      <c r="I4363">
        <v>5</v>
      </c>
      <c r="J4363">
        <v>7480</v>
      </c>
      <c r="K4363" s="1" t="s">
        <v>10069</v>
      </c>
      <c r="L4363">
        <v>2025</v>
      </c>
    </row>
    <row r="4364" spans="1:12" x14ac:dyDescent="0.3">
      <c r="A4364" s="1" t="s">
        <v>4408</v>
      </c>
      <c r="B4364" s="2">
        <v>45621</v>
      </c>
      <c r="C4364" s="1" t="s">
        <v>4091</v>
      </c>
      <c r="D4364" s="1" t="s">
        <v>4092</v>
      </c>
      <c r="E4364">
        <v>913</v>
      </c>
      <c r="F4364">
        <v>3</v>
      </c>
      <c r="G4364" s="1" t="s">
        <v>13</v>
      </c>
      <c r="H4364" s="1" t="s">
        <v>17</v>
      </c>
      <c r="I4364">
        <v>5</v>
      </c>
      <c r="J4364">
        <v>2739</v>
      </c>
      <c r="K4364" s="1" t="s">
        <v>10062</v>
      </c>
      <c r="L4364">
        <v>2024</v>
      </c>
    </row>
    <row r="4365" spans="1:12" x14ac:dyDescent="0.3">
      <c r="A4365" s="1" t="s">
        <v>4409</v>
      </c>
      <c r="B4365" s="2">
        <v>45542</v>
      </c>
      <c r="C4365" s="1" t="s">
        <v>4091</v>
      </c>
      <c r="D4365" s="1" t="s">
        <v>4092</v>
      </c>
      <c r="E4365">
        <v>791</v>
      </c>
      <c r="F4365">
        <v>1</v>
      </c>
      <c r="G4365" s="1" t="s">
        <v>22</v>
      </c>
      <c r="H4365" s="1" t="s">
        <v>25</v>
      </c>
      <c r="I4365">
        <v>5</v>
      </c>
      <c r="J4365">
        <v>791</v>
      </c>
      <c r="K4365" s="1" t="s">
        <v>10066</v>
      </c>
      <c r="L4365">
        <v>2024</v>
      </c>
    </row>
    <row r="4366" spans="1:12" x14ac:dyDescent="0.3">
      <c r="A4366" s="1" t="s">
        <v>4410</v>
      </c>
      <c r="B4366" s="2">
        <v>45765</v>
      </c>
      <c r="C4366" s="1" t="s">
        <v>4091</v>
      </c>
      <c r="D4366" s="1" t="s">
        <v>4092</v>
      </c>
      <c r="E4366">
        <v>1490</v>
      </c>
      <c r="F4366">
        <v>8</v>
      </c>
      <c r="G4366" s="1" t="s">
        <v>19</v>
      </c>
      <c r="H4366" s="1" t="s">
        <v>45</v>
      </c>
      <c r="I4366">
        <v>5</v>
      </c>
      <c r="J4366">
        <v>11920</v>
      </c>
      <c r="K4366" s="1" t="s">
        <v>10068</v>
      </c>
      <c r="L4366">
        <v>2025</v>
      </c>
    </row>
    <row r="4367" spans="1:12" x14ac:dyDescent="0.3">
      <c r="A4367" s="1" t="s">
        <v>4411</v>
      </c>
      <c r="B4367" s="2">
        <v>45573</v>
      </c>
      <c r="C4367" s="1" t="s">
        <v>4091</v>
      </c>
      <c r="D4367" s="1" t="s">
        <v>4092</v>
      </c>
      <c r="E4367">
        <v>897</v>
      </c>
      <c r="F4367">
        <v>1</v>
      </c>
      <c r="G4367" s="1" t="s">
        <v>13</v>
      </c>
      <c r="H4367" s="1" t="s">
        <v>25</v>
      </c>
      <c r="I4367">
        <v>5</v>
      </c>
      <c r="J4367">
        <v>897</v>
      </c>
      <c r="K4367" s="1" t="s">
        <v>10063</v>
      </c>
      <c r="L4367">
        <v>2024</v>
      </c>
    </row>
    <row r="4368" spans="1:12" x14ac:dyDescent="0.3">
      <c r="A4368" s="1" t="s">
        <v>4412</v>
      </c>
      <c r="B4368" s="2">
        <v>45694</v>
      </c>
      <c r="C4368" s="1" t="s">
        <v>4091</v>
      </c>
      <c r="D4368" s="1" t="s">
        <v>4092</v>
      </c>
      <c r="E4368">
        <v>411</v>
      </c>
      <c r="F4368">
        <v>4</v>
      </c>
      <c r="G4368" s="1" t="s">
        <v>22</v>
      </c>
      <c r="H4368" s="1" t="s">
        <v>50</v>
      </c>
      <c r="I4368">
        <v>5</v>
      </c>
      <c r="J4368">
        <v>1644</v>
      </c>
      <c r="K4368" s="1" t="s">
        <v>10064</v>
      </c>
      <c r="L4368">
        <v>2025</v>
      </c>
    </row>
    <row r="4369" spans="1:12" x14ac:dyDescent="0.3">
      <c r="A4369" s="1" t="s">
        <v>4413</v>
      </c>
      <c r="B4369" s="2">
        <v>45500</v>
      </c>
      <c r="C4369" s="1" t="s">
        <v>4091</v>
      </c>
      <c r="D4369" s="1" t="s">
        <v>4092</v>
      </c>
      <c r="E4369">
        <v>1596</v>
      </c>
      <c r="F4369">
        <v>10</v>
      </c>
      <c r="G4369" s="1" t="s">
        <v>13</v>
      </c>
      <c r="H4369" s="1" t="s">
        <v>14</v>
      </c>
      <c r="I4369">
        <v>5</v>
      </c>
      <c r="J4369">
        <v>15960</v>
      </c>
      <c r="K4369" s="1" t="s">
        <v>10072</v>
      </c>
      <c r="L4369">
        <v>2024</v>
      </c>
    </row>
    <row r="4370" spans="1:12" x14ac:dyDescent="0.3">
      <c r="A4370" s="1" t="s">
        <v>4414</v>
      </c>
      <c r="B4370" s="2">
        <v>45809</v>
      </c>
      <c r="C4370" s="1" t="s">
        <v>4091</v>
      </c>
      <c r="D4370" s="1" t="s">
        <v>4092</v>
      </c>
      <c r="E4370">
        <v>1808</v>
      </c>
      <c r="F4370">
        <v>1</v>
      </c>
      <c r="G4370" s="1" t="s">
        <v>22</v>
      </c>
      <c r="H4370" s="1" t="s">
        <v>52</v>
      </c>
      <c r="I4370">
        <v>2</v>
      </c>
      <c r="J4370">
        <v>1808</v>
      </c>
      <c r="K4370" s="1" t="s">
        <v>10069</v>
      </c>
      <c r="L4370">
        <v>2025</v>
      </c>
    </row>
    <row r="4371" spans="1:12" x14ac:dyDescent="0.3">
      <c r="A4371" s="1" t="s">
        <v>4415</v>
      </c>
      <c r="B4371" s="2">
        <v>45499</v>
      </c>
      <c r="C4371" s="1" t="s">
        <v>4091</v>
      </c>
      <c r="D4371" s="1" t="s">
        <v>4092</v>
      </c>
      <c r="E4371">
        <v>1576</v>
      </c>
      <c r="F4371">
        <v>10</v>
      </c>
      <c r="G4371" s="1" t="s">
        <v>19</v>
      </c>
      <c r="H4371" s="1" t="s">
        <v>36</v>
      </c>
      <c r="I4371">
        <v>2</v>
      </c>
      <c r="J4371">
        <v>15760</v>
      </c>
      <c r="K4371" s="1" t="s">
        <v>10072</v>
      </c>
      <c r="L4371">
        <v>2024</v>
      </c>
    </row>
    <row r="4372" spans="1:12" x14ac:dyDescent="0.3">
      <c r="A4372" s="1" t="s">
        <v>4416</v>
      </c>
      <c r="B4372" s="2">
        <v>45777</v>
      </c>
      <c r="C4372" s="1" t="s">
        <v>4091</v>
      </c>
      <c r="D4372" s="1" t="s">
        <v>4092</v>
      </c>
      <c r="E4372">
        <v>1646</v>
      </c>
      <c r="F4372">
        <v>3</v>
      </c>
      <c r="G4372" s="1" t="s">
        <v>16</v>
      </c>
      <c r="H4372" s="1" t="s">
        <v>42</v>
      </c>
      <c r="I4372">
        <v>2</v>
      </c>
      <c r="J4372">
        <v>4938</v>
      </c>
      <c r="K4372" s="1" t="s">
        <v>10068</v>
      </c>
      <c r="L4372">
        <v>2025</v>
      </c>
    </row>
    <row r="4373" spans="1:12" x14ac:dyDescent="0.3">
      <c r="A4373" s="1" t="s">
        <v>4417</v>
      </c>
      <c r="B4373" s="2">
        <v>45524</v>
      </c>
      <c r="C4373" s="1" t="s">
        <v>4091</v>
      </c>
      <c r="D4373" s="1" t="s">
        <v>4092</v>
      </c>
      <c r="E4373">
        <v>1438</v>
      </c>
      <c r="F4373">
        <v>4</v>
      </c>
      <c r="G4373" s="1" t="s">
        <v>22</v>
      </c>
      <c r="H4373" s="1" t="s">
        <v>42</v>
      </c>
      <c r="I4373">
        <v>2</v>
      </c>
      <c r="J4373">
        <v>5752</v>
      </c>
      <c r="K4373" s="1" t="s">
        <v>10070</v>
      </c>
      <c r="L4373">
        <v>2024</v>
      </c>
    </row>
    <row r="4374" spans="1:12" x14ac:dyDescent="0.3">
      <c r="A4374" s="1" t="s">
        <v>4418</v>
      </c>
      <c r="B4374" s="2">
        <v>45561</v>
      </c>
      <c r="C4374" s="1" t="s">
        <v>4091</v>
      </c>
      <c r="D4374" s="1" t="s">
        <v>4092</v>
      </c>
      <c r="E4374">
        <v>1448</v>
      </c>
      <c r="F4374">
        <v>9</v>
      </c>
      <c r="G4374" s="1" t="s">
        <v>22</v>
      </c>
      <c r="H4374" s="1" t="s">
        <v>38</v>
      </c>
      <c r="I4374">
        <v>2</v>
      </c>
      <c r="J4374">
        <v>13032</v>
      </c>
      <c r="K4374" s="1" t="s">
        <v>10066</v>
      </c>
      <c r="L4374">
        <v>2024</v>
      </c>
    </row>
    <row r="4375" spans="1:12" x14ac:dyDescent="0.3">
      <c r="A4375" s="1" t="s">
        <v>4419</v>
      </c>
      <c r="B4375" s="2">
        <v>45539</v>
      </c>
      <c r="C4375" s="1" t="s">
        <v>4091</v>
      </c>
      <c r="D4375" s="1" t="s">
        <v>4092</v>
      </c>
      <c r="E4375">
        <v>1921</v>
      </c>
      <c r="F4375">
        <v>3</v>
      </c>
      <c r="G4375" s="1" t="s">
        <v>19</v>
      </c>
      <c r="H4375" s="1" t="s">
        <v>30</v>
      </c>
      <c r="I4375">
        <v>2</v>
      </c>
      <c r="J4375">
        <v>5763</v>
      </c>
      <c r="K4375" s="1" t="s">
        <v>10066</v>
      </c>
      <c r="L4375">
        <v>2024</v>
      </c>
    </row>
    <row r="4376" spans="1:12" x14ac:dyDescent="0.3">
      <c r="A4376" s="1" t="s">
        <v>4420</v>
      </c>
      <c r="B4376" s="2">
        <v>45524</v>
      </c>
      <c r="C4376" s="1" t="s">
        <v>4091</v>
      </c>
      <c r="D4376" s="1" t="s">
        <v>4092</v>
      </c>
      <c r="E4376">
        <v>1772</v>
      </c>
      <c r="F4376">
        <v>7</v>
      </c>
      <c r="G4376" s="1" t="s">
        <v>16</v>
      </c>
      <c r="H4376" s="1" t="s">
        <v>25</v>
      </c>
      <c r="I4376">
        <v>2</v>
      </c>
      <c r="J4376">
        <v>12404</v>
      </c>
      <c r="K4376" s="1" t="s">
        <v>10070</v>
      </c>
      <c r="L4376">
        <v>2024</v>
      </c>
    </row>
    <row r="4377" spans="1:12" x14ac:dyDescent="0.3">
      <c r="A4377" s="1" t="s">
        <v>4421</v>
      </c>
      <c r="B4377" s="2">
        <v>45466</v>
      </c>
      <c r="C4377" s="1" t="s">
        <v>4091</v>
      </c>
      <c r="D4377" s="1" t="s">
        <v>4092</v>
      </c>
      <c r="E4377">
        <v>1111</v>
      </c>
      <c r="F4377">
        <v>8</v>
      </c>
      <c r="G4377" s="1" t="s">
        <v>19</v>
      </c>
      <c r="H4377" s="1" t="s">
        <v>104</v>
      </c>
      <c r="I4377">
        <v>2</v>
      </c>
      <c r="J4377">
        <v>8888</v>
      </c>
      <c r="K4377" s="1" t="s">
        <v>10069</v>
      </c>
      <c r="L4377">
        <v>2024</v>
      </c>
    </row>
    <row r="4378" spans="1:12" x14ac:dyDescent="0.3">
      <c r="A4378" s="1" t="s">
        <v>4422</v>
      </c>
      <c r="B4378" s="2">
        <v>45644</v>
      </c>
      <c r="C4378" s="1" t="s">
        <v>4091</v>
      </c>
      <c r="D4378" s="1" t="s">
        <v>4092</v>
      </c>
      <c r="E4378">
        <v>433</v>
      </c>
      <c r="F4378">
        <v>9</v>
      </c>
      <c r="G4378" s="1" t="s">
        <v>19</v>
      </c>
      <c r="H4378" s="1" t="s">
        <v>27</v>
      </c>
      <c r="I4378">
        <v>2</v>
      </c>
      <c r="J4378">
        <v>3897</v>
      </c>
      <c r="K4378" s="1" t="s">
        <v>10061</v>
      </c>
      <c r="L4378">
        <v>2024</v>
      </c>
    </row>
    <row r="4379" spans="1:12" x14ac:dyDescent="0.3">
      <c r="A4379" s="1" t="s">
        <v>4423</v>
      </c>
      <c r="B4379" s="2">
        <v>45472</v>
      </c>
      <c r="C4379" s="1" t="s">
        <v>4091</v>
      </c>
      <c r="D4379" s="1" t="s">
        <v>4092</v>
      </c>
      <c r="E4379">
        <v>1215</v>
      </c>
      <c r="F4379">
        <v>10</v>
      </c>
      <c r="G4379" s="1" t="s">
        <v>19</v>
      </c>
      <c r="H4379" s="1" t="s">
        <v>17</v>
      </c>
      <c r="I4379">
        <v>2</v>
      </c>
      <c r="J4379">
        <v>12150</v>
      </c>
      <c r="K4379" s="1" t="s">
        <v>10069</v>
      </c>
      <c r="L4379">
        <v>2024</v>
      </c>
    </row>
    <row r="4380" spans="1:12" x14ac:dyDescent="0.3">
      <c r="A4380" s="1" t="s">
        <v>4424</v>
      </c>
      <c r="B4380" s="2">
        <v>45680</v>
      </c>
      <c r="C4380" s="1" t="s">
        <v>4091</v>
      </c>
      <c r="D4380" s="1" t="s">
        <v>4092</v>
      </c>
      <c r="E4380">
        <v>1478</v>
      </c>
      <c r="F4380">
        <v>4</v>
      </c>
      <c r="G4380" s="1" t="s">
        <v>13</v>
      </c>
      <c r="H4380" s="1" t="s">
        <v>36</v>
      </c>
      <c r="I4380">
        <v>2</v>
      </c>
      <c r="J4380">
        <v>5912</v>
      </c>
      <c r="K4380" s="1" t="s">
        <v>10065</v>
      </c>
      <c r="L4380">
        <v>2025</v>
      </c>
    </row>
    <row r="4381" spans="1:12" x14ac:dyDescent="0.3">
      <c r="A4381" s="1" t="s">
        <v>4425</v>
      </c>
      <c r="B4381" s="2">
        <v>45497</v>
      </c>
      <c r="C4381" s="1" t="s">
        <v>4091</v>
      </c>
      <c r="D4381" s="1" t="s">
        <v>4092</v>
      </c>
      <c r="E4381">
        <v>1663</v>
      </c>
      <c r="F4381">
        <v>3</v>
      </c>
      <c r="G4381" s="1" t="s">
        <v>16</v>
      </c>
      <c r="H4381" s="1" t="s">
        <v>42</v>
      </c>
      <c r="I4381">
        <v>2</v>
      </c>
      <c r="J4381">
        <v>4989</v>
      </c>
      <c r="K4381" s="1" t="s">
        <v>10072</v>
      </c>
      <c r="L4381">
        <v>2024</v>
      </c>
    </row>
    <row r="4382" spans="1:12" x14ac:dyDescent="0.3">
      <c r="A4382" s="1" t="s">
        <v>4426</v>
      </c>
      <c r="B4382" s="2">
        <v>45565</v>
      </c>
      <c r="C4382" s="1" t="s">
        <v>4091</v>
      </c>
      <c r="D4382" s="1" t="s">
        <v>4092</v>
      </c>
      <c r="E4382">
        <v>1897</v>
      </c>
      <c r="F4382">
        <v>2</v>
      </c>
      <c r="G4382" s="1" t="s">
        <v>16</v>
      </c>
      <c r="H4382" s="1" t="s">
        <v>38</v>
      </c>
      <c r="I4382">
        <v>2</v>
      </c>
      <c r="J4382">
        <v>3794</v>
      </c>
      <c r="K4382" s="1" t="s">
        <v>10066</v>
      </c>
      <c r="L4382">
        <v>2024</v>
      </c>
    </row>
    <row r="4383" spans="1:12" x14ac:dyDescent="0.3">
      <c r="A4383" s="1" t="s">
        <v>4427</v>
      </c>
      <c r="B4383" s="2">
        <v>45757</v>
      </c>
      <c r="C4383" s="1" t="s">
        <v>4091</v>
      </c>
      <c r="D4383" s="1" t="s">
        <v>4092</v>
      </c>
      <c r="E4383">
        <v>1427</v>
      </c>
      <c r="F4383">
        <v>3</v>
      </c>
      <c r="G4383" s="1" t="s">
        <v>22</v>
      </c>
      <c r="H4383" s="1" t="s">
        <v>45</v>
      </c>
      <c r="I4383">
        <v>2</v>
      </c>
      <c r="J4383">
        <v>4281</v>
      </c>
      <c r="K4383" s="1" t="s">
        <v>10068</v>
      </c>
      <c r="L4383">
        <v>2025</v>
      </c>
    </row>
    <row r="4384" spans="1:12" x14ac:dyDescent="0.3">
      <c r="A4384" s="1" t="s">
        <v>4428</v>
      </c>
      <c r="B4384" s="2">
        <v>45775</v>
      </c>
      <c r="C4384" s="1" t="s">
        <v>4091</v>
      </c>
      <c r="D4384" s="1" t="s">
        <v>4092</v>
      </c>
      <c r="E4384">
        <v>145</v>
      </c>
      <c r="F4384">
        <v>8</v>
      </c>
      <c r="G4384" s="1" t="s">
        <v>13</v>
      </c>
      <c r="H4384" s="1" t="s">
        <v>59</v>
      </c>
      <c r="I4384">
        <v>2</v>
      </c>
      <c r="J4384">
        <v>1160</v>
      </c>
      <c r="K4384" s="1" t="s">
        <v>10068</v>
      </c>
      <c r="L4384">
        <v>2025</v>
      </c>
    </row>
    <row r="4385" spans="1:12" x14ac:dyDescent="0.3">
      <c r="A4385" s="1" t="s">
        <v>4429</v>
      </c>
      <c r="B4385" s="2">
        <v>45738</v>
      </c>
      <c r="C4385" s="1" t="s">
        <v>4091</v>
      </c>
      <c r="D4385" s="1" t="s">
        <v>4092</v>
      </c>
      <c r="E4385">
        <v>105</v>
      </c>
      <c r="F4385">
        <v>8</v>
      </c>
      <c r="G4385" s="1" t="s">
        <v>13</v>
      </c>
      <c r="H4385" s="1" t="s">
        <v>52</v>
      </c>
      <c r="I4385">
        <v>2</v>
      </c>
      <c r="J4385">
        <v>840</v>
      </c>
      <c r="K4385" s="1" t="s">
        <v>10067</v>
      </c>
      <c r="L4385">
        <v>2025</v>
      </c>
    </row>
    <row r="4386" spans="1:12" x14ac:dyDescent="0.3">
      <c r="A4386" s="1" t="s">
        <v>4430</v>
      </c>
      <c r="B4386" s="2">
        <v>45621</v>
      </c>
      <c r="C4386" s="1" t="s">
        <v>4091</v>
      </c>
      <c r="D4386" s="1" t="s">
        <v>4092</v>
      </c>
      <c r="E4386">
        <v>1996</v>
      </c>
      <c r="F4386">
        <v>9</v>
      </c>
      <c r="G4386" s="1" t="s">
        <v>19</v>
      </c>
      <c r="H4386" s="1" t="s">
        <v>77</v>
      </c>
      <c r="I4386">
        <v>2</v>
      </c>
      <c r="J4386">
        <v>17964</v>
      </c>
      <c r="K4386" s="1" t="s">
        <v>10062</v>
      </c>
      <c r="L4386">
        <v>2024</v>
      </c>
    </row>
    <row r="4387" spans="1:12" x14ac:dyDescent="0.3">
      <c r="A4387" s="1" t="s">
        <v>4431</v>
      </c>
      <c r="B4387" s="2">
        <v>45512</v>
      </c>
      <c r="C4387" s="1" t="s">
        <v>4091</v>
      </c>
      <c r="D4387" s="1" t="s">
        <v>4092</v>
      </c>
      <c r="E4387">
        <v>1314</v>
      </c>
      <c r="F4387">
        <v>10</v>
      </c>
      <c r="G4387" s="1" t="s">
        <v>13</v>
      </c>
      <c r="H4387" s="1" t="s">
        <v>77</v>
      </c>
      <c r="I4387">
        <v>2</v>
      </c>
      <c r="J4387">
        <v>13140</v>
      </c>
      <c r="K4387" s="1" t="s">
        <v>10070</v>
      </c>
      <c r="L4387">
        <v>2024</v>
      </c>
    </row>
    <row r="4388" spans="1:12" x14ac:dyDescent="0.3">
      <c r="A4388" s="1" t="s">
        <v>4432</v>
      </c>
      <c r="B4388" s="2">
        <v>45658</v>
      </c>
      <c r="C4388" s="1" t="s">
        <v>4091</v>
      </c>
      <c r="D4388" s="1" t="s">
        <v>4092</v>
      </c>
      <c r="E4388">
        <v>1340</v>
      </c>
      <c r="F4388">
        <v>5</v>
      </c>
      <c r="G4388" s="1" t="s">
        <v>16</v>
      </c>
      <c r="H4388" s="1" t="s">
        <v>30</v>
      </c>
      <c r="I4388">
        <v>2</v>
      </c>
      <c r="J4388">
        <v>6700</v>
      </c>
      <c r="K4388" s="1" t="s">
        <v>10065</v>
      </c>
      <c r="L4388">
        <v>2025</v>
      </c>
    </row>
    <row r="4389" spans="1:12" x14ac:dyDescent="0.3">
      <c r="A4389" s="1" t="s">
        <v>4433</v>
      </c>
      <c r="B4389" s="2">
        <v>45605</v>
      </c>
      <c r="C4389" s="1" t="s">
        <v>4091</v>
      </c>
      <c r="D4389" s="1" t="s">
        <v>4092</v>
      </c>
      <c r="E4389">
        <v>597</v>
      </c>
      <c r="F4389">
        <v>7</v>
      </c>
      <c r="G4389" s="1" t="s">
        <v>19</v>
      </c>
      <c r="H4389" s="1" t="s">
        <v>27</v>
      </c>
      <c r="I4389">
        <v>2</v>
      </c>
      <c r="J4389">
        <v>4179</v>
      </c>
      <c r="K4389" s="1" t="s">
        <v>10062</v>
      </c>
      <c r="L4389">
        <v>2024</v>
      </c>
    </row>
    <row r="4390" spans="1:12" x14ac:dyDescent="0.3">
      <c r="A4390" s="1" t="s">
        <v>4434</v>
      </c>
      <c r="B4390" s="2">
        <v>45766</v>
      </c>
      <c r="C4390" s="1" t="s">
        <v>4091</v>
      </c>
      <c r="D4390" s="1" t="s">
        <v>4092</v>
      </c>
      <c r="E4390">
        <v>1995</v>
      </c>
      <c r="F4390">
        <v>6</v>
      </c>
      <c r="G4390" s="1" t="s">
        <v>13</v>
      </c>
      <c r="H4390" s="1" t="s">
        <v>33</v>
      </c>
      <c r="I4390">
        <v>2</v>
      </c>
      <c r="J4390">
        <v>11970</v>
      </c>
      <c r="K4390" s="1" t="s">
        <v>10068</v>
      </c>
      <c r="L4390">
        <v>2025</v>
      </c>
    </row>
    <row r="4391" spans="1:12" x14ac:dyDescent="0.3">
      <c r="A4391" s="1" t="s">
        <v>4435</v>
      </c>
      <c r="B4391" s="2">
        <v>45807</v>
      </c>
      <c r="C4391" s="1" t="s">
        <v>4091</v>
      </c>
      <c r="D4391" s="1" t="s">
        <v>4092</v>
      </c>
      <c r="E4391">
        <v>1235</v>
      </c>
      <c r="F4391">
        <v>10</v>
      </c>
      <c r="G4391" s="1" t="s">
        <v>16</v>
      </c>
      <c r="H4391" s="1" t="s">
        <v>30</v>
      </c>
      <c r="I4391">
        <v>2</v>
      </c>
      <c r="J4391">
        <v>12350</v>
      </c>
      <c r="K4391" s="1" t="s">
        <v>10071</v>
      </c>
      <c r="L4391">
        <v>2025</v>
      </c>
    </row>
    <row r="4392" spans="1:12" x14ac:dyDescent="0.3">
      <c r="A4392" s="1" t="s">
        <v>4436</v>
      </c>
      <c r="B4392" s="2">
        <v>45768</v>
      </c>
      <c r="C4392" s="1" t="s">
        <v>4091</v>
      </c>
      <c r="D4392" s="1" t="s">
        <v>4092</v>
      </c>
      <c r="E4392">
        <v>1596</v>
      </c>
      <c r="F4392">
        <v>1</v>
      </c>
      <c r="G4392" s="1" t="s">
        <v>22</v>
      </c>
      <c r="H4392" s="1" t="s">
        <v>77</v>
      </c>
      <c r="I4392">
        <v>2</v>
      </c>
      <c r="J4392">
        <v>1596</v>
      </c>
      <c r="K4392" s="1" t="s">
        <v>10068</v>
      </c>
      <c r="L4392">
        <v>2025</v>
      </c>
    </row>
    <row r="4393" spans="1:12" x14ac:dyDescent="0.3">
      <c r="A4393" s="1" t="s">
        <v>4437</v>
      </c>
      <c r="B4393" s="2">
        <v>45823</v>
      </c>
      <c r="C4393" s="1" t="s">
        <v>4091</v>
      </c>
      <c r="D4393" s="1" t="s">
        <v>4092</v>
      </c>
      <c r="E4393">
        <v>825</v>
      </c>
      <c r="F4393">
        <v>1</v>
      </c>
      <c r="G4393" s="1" t="s">
        <v>22</v>
      </c>
      <c r="H4393" s="1" t="s">
        <v>33</v>
      </c>
      <c r="I4393">
        <v>2</v>
      </c>
      <c r="J4393">
        <v>825</v>
      </c>
      <c r="K4393" s="1" t="s">
        <v>10069</v>
      </c>
      <c r="L4393">
        <v>2025</v>
      </c>
    </row>
    <row r="4394" spans="1:12" x14ac:dyDescent="0.3">
      <c r="A4394" s="1" t="s">
        <v>4438</v>
      </c>
      <c r="B4394" s="2">
        <v>45544</v>
      </c>
      <c r="C4394" s="1" t="s">
        <v>4091</v>
      </c>
      <c r="D4394" s="1" t="s">
        <v>4092</v>
      </c>
      <c r="E4394">
        <v>307</v>
      </c>
      <c r="F4394">
        <v>10</v>
      </c>
      <c r="G4394" s="1" t="s">
        <v>13</v>
      </c>
      <c r="H4394" s="1" t="s">
        <v>56</v>
      </c>
      <c r="I4394">
        <v>2</v>
      </c>
      <c r="J4394">
        <v>3070</v>
      </c>
      <c r="K4394" s="1" t="s">
        <v>10066</v>
      </c>
      <c r="L4394">
        <v>2024</v>
      </c>
    </row>
    <row r="4395" spans="1:12" x14ac:dyDescent="0.3">
      <c r="A4395" s="1" t="s">
        <v>4439</v>
      </c>
      <c r="B4395" s="2">
        <v>45772</v>
      </c>
      <c r="C4395" s="1" t="s">
        <v>4091</v>
      </c>
      <c r="D4395" s="1" t="s">
        <v>4092</v>
      </c>
      <c r="E4395">
        <v>1722</v>
      </c>
      <c r="F4395">
        <v>1</v>
      </c>
      <c r="G4395" s="1" t="s">
        <v>19</v>
      </c>
      <c r="H4395" s="1" t="s">
        <v>56</v>
      </c>
      <c r="I4395">
        <v>2</v>
      </c>
      <c r="J4395">
        <v>1722</v>
      </c>
      <c r="K4395" s="1" t="s">
        <v>10068</v>
      </c>
      <c r="L4395">
        <v>2025</v>
      </c>
    </row>
    <row r="4396" spans="1:12" x14ac:dyDescent="0.3">
      <c r="A4396" s="1" t="s">
        <v>4440</v>
      </c>
      <c r="B4396" s="2">
        <v>45538</v>
      </c>
      <c r="C4396" s="1" t="s">
        <v>4091</v>
      </c>
      <c r="D4396" s="1" t="s">
        <v>4092</v>
      </c>
      <c r="E4396">
        <v>1993</v>
      </c>
      <c r="F4396">
        <v>9</v>
      </c>
      <c r="G4396" s="1" t="s">
        <v>13</v>
      </c>
      <c r="H4396" s="1" t="s">
        <v>104</v>
      </c>
      <c r="I4396">
        <v>2</v>
      </c>
      <c r="J4396">
        <v>17937</v>
      </c>
      <c r="K4396" s="1" t="s">
        <v>10066</v>
      </c>
      <c r="L4396">
        <v>2024</v>
      </c>
    </row>
    <row r="4397" spans="1:12" x14ac:dyDescent="0.3">
      <c r="A4397" s="1" t="s">
        <v>4441</v>
      </c>
      <c r="B4397" s="2">
        <v>45769</v>
      </c>
      <c r="C4397" s="1" t="s">
        <v>4091</v>
      </c>
      <c r="D4397" s="1" t="s">
        <v>4092</v>
      </c>
      <c r="E4397">
        <v>1610</v>
      </c>
      <c r="F4397">
        <v>8</v>
      </c>
      <c r="G4397" s="1" t="s">
        <v>22</v>
      </c>
      <c r="H4397" s="1" t="s">
        <v>74</v>
      </c>
      <c r="I4397">
        <v>2</v>
      </c>
      <c r="J4397">
        <v>12880</v>
      </c>
      <c r="K4397" s="1" t="s">
        <v>10068</v>
      </c>
      <c r="L4397">
        <v>2025</v>
      </c>
    </row>
    <row r="4398" spans="1:12" x14ac:dyDescent="0.3">
      <c r="A4398" s="1" t="s">
        <v>4442</v>
      </c>
      <c r="B4398" s="2">
        <v>45548</v>
      </c>
      <c r="C4398" s="1" t="s">
        <v>4091</v>
      </c>
      <c r="D4398" s="1" t="s">
        <v>4092</v>
      </c>
      <c r="E4398">
        <v>340</v>
      </c>
      <c r="F4398">
        <v>5</v>
      </c>
      <c r="G4398" s="1" t="s">
        <v>13</v>
      </c>
      <c r="H4398" s="1" t="s">
        <v>52</v>
      </c>
      <c r="I4398">
        <v>2</v>
      </c>
      <c r="J4398">
        <v>1700</v>
      </c>
      <c r="K4398" s="1" t="s">
        <v>10066</v>
      </c>
      <c r="L4398">
        <v>2024</v>
      </c>
    </row>
    <row r="4399" spans="1:12" x14ac:dyDescent="0.3">
      <c r="A4399" s="1" t="s">
        <v>4443</v>
      </c>
      <c r="B4399" s="2">
        <v>45637</v>
      </c>
      <c r="C4399" s="1" t="s">
        <v>4091</v>
      </c>
      <c r="D4399" s="1" t="s">
        <v>4092</v>
      </c>
      <c r="E4399">
        <v>1253</v>
      </c>
      <c r="F4399">
        <v>5</v>
      </c>
      <c r="G4399" s="1" t="s">
        <v>16</v>
      </c>
      <c r="H4399" s="1" t="s">
        <v>56</v>
      </c>
      <c r="I4399">
        <v>2</v>
      </c>
      <c r="J4399">
        <v>6265</v>
      </c>
      <c r="K4399" s="1" t="s">
        <v>10061</v>
      </c>
      <c r="L4399">
        <v>2024</v>
      </c>
    </row>
    <row r="4400" spans="1:12" x14ac:dyDescent="0.3">
      <c r="A4400" s="1" t="s">
        <v>4444</v>
      </c>
      <c r="B4400" s="2">
        <v>45630</v>
      </c>
      <c r="C4400" s="1" t="s">
        <v>4091</v>
      </c>
      <c r="D4400" s="1" t="s">
        <v>4092</v>
      </c>
      <c r="E4400">
        <v>469</v>
      </c>
      <c r="F4400">
        <v>2</v>
      </c>
      <c r="G4400" s="1" t="s">
        <v>13</v>
      </c>
      <c r="H4400" s="1" t="s">
        <v>38</v>
      </c>
      <c r="I4400">
        <v>2</v>
      </c>
      <c r="J4400">
        <v>938</v>
      </c>
      <c r="K4400" s="1" t="s">
        <v>10061</v>
      </c>
      <c r="L4400">
        <v>2024</v>
      </c>
    </row>
    <row r="4401" spans="1:12" x14ac:dyDescent="0.3">
      <c r="A4401" s="1" t="s">
        <v>4445</v>
      </c>
      <c r="B4401" s="2">
        <v>45686</v>
      </c>
      <c r="C4401" s="1" t="s">
        <v>4091</v>
      </c>
      <c r="D4401" s="1" t="s">
        <v>4092</v>
      </c>
      <c r="E4401">
        <v>564</v>
      </c>
      <c r="F4401">
        <v>6</v>
      </c>
      <c r="G4401" s="1" t="s">
        <v>16</v>
      </c>
      <c r="H4401" s="1" t="s">
        <v>14</v>
      </c>
      <c r="I4401">
        <v>2</v>
      </c>
      <c r="J4401">
        <v>3384</v>
      </c>
      <c r="K4401" s="1" t="s">
        <v>10065</v>
      </c>
      <c r="L4401">
        <v>2025</v>
      </c>
    </row>
    <row r="4402" spans="1:12" x14ac:dyDescent="0.3">
      <c r="A4402" s="1" t="s">
        <v>4446</v>
      </c>
      <c r="B4402" s="2">
        <v>45755</v>
      </c>
      <c r="C4402" s="1" t="s">
        <v>4091</v>
      </c>
      <c r="D4402" s="1" t="s">
        <v>4092</v>
      </c>
      <c r="E4402">
        <v>282</v>
      </c>
      <c r="F4402">
        <v>5</v>
      </c>
      <c r="G4402" s="1" t="s">
        <v>13</v>
      </c>
      <c r="H4402" s="1" t="s">
        <v>30</v>
      </c>
      <c r="I4402">
        <v>2</v>
      </c>
      <c r="J4402">
        <v>1410</v>
      </c>
      <c r="K4402" s="1" t="s">
        <v>10068</v>
      </c>
      <c r="L4402">
        <v>2025</v>
      </c>
    </row>
    <row r="4403" spans="1:12" x14ac:dyDescent="0.3">
      <c r="A4403" s="1" t="s">
        <v>4447</v>
      </c>
      <c r="B4403" s="2">
        <v>45603</v>
      </c>
      <c r="C4403" s="1" t="s">
        <v>4091</v>
      </c>
      <c r="D4403" s="1" t="s">
        <v>4092</v>
      </c>
      <c r="E4403">
        <v>318</v>
      </c>
      <c r="F4403">
        <v>1</v>
      </c>
      <c r="G4403" s="1" t="s">
        <v>13</v>
      </c>
      <c r="H4403" s="1" t="s">
        <v>52</v>
      </c>
      <c r="I4403">
        <v>2</v>
      </c>
      <c r="J4403">
        <v>318</v>
      </c>
      <c r="K4403" s="1" t="s">
        <v>10062</v>
      </c>
      <c r="L4403">
        <v>2024</v>
      </c>
    </row>
    <row r="4404" spans="1:12" x14ac:dyDescent="0.3">
      <c r="A4404" s="1" t="s">
        <v>4448</v>
      </c>
      <c r="B4404" s="2">
        <v>45734</v>
      </c>
      <c r="C4404" s="1" t="s">
        <v>4091</v>
      </c>
      <c r="D4404" s="1" t="s">
        <v>4092</v>
      </c>
      <c r="E4404">
        <v>946</v>
      </c>
      <c r="F4404">
        <v>10</v>
      </c>
      <c r="G4404" s="1" t="s">
        <v>13</v>
      </c>
      <c r="H4404" s="1" t="s">
        <v>140</v>
      </c>
      <c r="I4404">
        <v>2</v>
      </c>
      <c r="J4404">
        <v>9460</v>
      </c>
      <c r="K4404" s="1" t="s">
        <v>10067</v>
      </c>
      <c r="L4404">
        <v>2025</v>
      </c>
    </row>
    <row r="4405" spans="1:12" x14ac:dyDescent="0.3">
      <c r="A4405" s="1" t="s">
        <v>4449</v>
      </c>
      <c r="B4405" s="2">
        <v>45634</v>
      </c>
      <c r="C4405" s="1" t="s">
        <v>4091</v>
      </c>
      <c r="D4405" s="1" t="s">
        <v>4092</v>
      </c>
      <c r="E4405">
        <v>572</v>
      </c>
      <c r="F4405">
        <v>4</v>
      </c>
      <c r="G4405" s="1" t="s">
        <v>19</v>
      </c>
      <c r="H4405" s="1" t="s">
        <v>33</v>
      </c>
      <c r="I4405">
        <v>2</v>
      </c>
      <c r="J4405">
        <v>2288</v>
      </c>
      <c r="K4405" s="1" t="s">
        <v>10061</v>
      </c>
      <c r="L4405">
        <v>2024</v>
      </c>
    </row>
    <row r="4406" spans="1:12" x14ac:dyDescent="0.3">
      <c r="A4406" s="1" t="s">
        <v>4450</v>
      </c>
      <c r="B4406" s="2">
        <v>45732</v>
      </c>
      <c r="C4406" s="1" t="s">
        <v>4091</v>
      </c>
      <c r="D4406" s="1" t="s">
        <v>4092</v>
      </c>
      <c r="E4406">
        <v>1043</v>
      </c>
      <c r="F4406">
        <v>2</v>
      </c>
      <c r="G4406" s="1" t="s">
        <v>16</v>
      </c>
      <c r="H4406" s="1" t="s">
        <v>23</v>
      </c>
      <c r="I4406">
        <v>2</v>
      </c>
      <c r="J4406">
        <v>2086</v>
      </c>
      <c r="K4406" s="1" t="s">
        <v>10067</v>
      </c>
      <c r="L4406">
        <v>2025</v>
      </c>
    </row>
    <row r="4407" spans="1:12" x14ac:dyDescent="0.3">
      <c r="A4407" s="1" t="s">
        <v>4451</v>
      </c>
      <c r="B4407" s="2">
        <v>45745</v>
      </c>
      <c r="C4407" s="1" t="s">
        <v>4091</v>
      </c>
      <c r="D4407" s="1" t="s">
        <v>4092</v>
      </c>
      <c r="E4407">
        <v>785</v>
      </c>
      <c r="F4407">
        <v>1</v>
      </c>
      <c r="G4407" s="1" t="s">
        <v>13</v>
      </c>
      <c r="H4407" s="1" t="s">
        <v>56</v>
      </c>
      <c r="I4407">
        <v>2</v>
      </c>
      <c r="J4407">
        <v>785</v>
      </c>
      <c r="K4407" s="1" t="s">
        <v>10067</v>
      </c>
      <c r="L4407">
        <v>2025</v>
      </c>
    </row>
    <row r="4408" spans="1:12" x14ac:dyDescent="0.3">
      <c r="A4408" s="1" t="s">
        <v>4452</v>
      </c>
      <c r="B4408" s="2">
        <v>45593</v>
      </c>
      <c r="C4408" s="1" t="s">
        <v>4091</v>
      </c>
      <c r="D4408" s="1" t="s">
        <v>4092</v>
      </c>
      <c r="E4408">
        <v>802</v>
      </c>
      <c r="F4408">
        <v>6</v>
      </c>
      <c r="G4408" s="1" t="s">
        <v>22</v>
      </c>
      <c r="H4408" s="1" t="s">
        <v>36</v>
      </c>
      <c r="I4408">
        <v>2</v>
      </c>
      <c r="J4408">
        <v>4812</v>
      </c>
      <c r="K4408" s="1" t="s">
        <v>10063</v>
      </c>
      <c r="L4408">
        <v>2024</v>
      </c>
    </row>
    <row r="4409" spans="1:12" x14ac:dyDescent="0.3">
      <c r="A4409" s="1" t="s">
        <v>4453</v>
      </c>
      <c r="B4409" s="2">
        <v>45618</v>
      </c>
      <c r="C4409" s="1" t="s">
        <v>4091</v>
      </c>
      <c r="D4409" s="1" t="s">
        <v>4092</v>
      </c>
      <c r="E4409">
        <v>118</v>
      </c>
      <c r="F4409">
        <v>3</v>
      </c>
      <c r="G4409" s="1" t="s">
        <v>13</v>
      </c>
      <c r="H4409" s="1" t="s">
        <v>23</v>
      </c>
      <c r="I4409">
        <v>2</v>
      </c>
      <c r="J4409">
        <v>354</v>
      </c>
      <c r="K4409" s="1" t="s">
        <v>10062</v>
      </c>
      <c r="L4409">
        <v>2024</v>
      </c>
    </row>
    <row r="4410" spans="1:12" x14ac:dyDescent="0.3">
      <c r="A4410" s="1" t="s">
        <v>4454</v>
      </c>
      <c r="B4410" s="2">
        <v>45570</v>
      </c>
      <c r="C4410" s="1" t="s">
        <v>4091</v>
      </c>
      <c r="D4410" s="1" t="s">
        <v>4092</v>
      </c>
      <c r="E4410">
        <v>1988</v>
      </c>
      <c r="F4410">
        <v>1</v>
      </c>
      <c r="G4410" s="1" t="s">
        <v>22</v>
      </c>
      <c r="H4410" s="1" t="s">
        <v>45</v>
      </c>
      <c r="I4410">
        <v>2</v>
      </c>
      <c r="J4410">
        <v>1988</v>
      </c>
      <c r="K4410" s="1" t="s">
        <v>10063</v>
      </c>
      <c r="L4410">
        <v>2024</v>
      </c>
    </row>
    <row r="4411" spans="1:12" x14ac:dyDescent="0.3">
      <c r="A4411" s="1" t="s">
        <v>4455</v>
      </c>
      <c r="B4411" s="2">
        <v>45559</v>
      </c>
      <c r="C4411" s="1" t="s">
        <v>4091</v>
      </c>
      <c r="D4411" s="1" t="s">
        <v>4092</v>
      </c>
      <c r="E4411">
        <v>1635</v>
      </c>
      <c r="F4411">
        <v>7</v>
      </c>
      <c r="G4411" s="1" t="s">
        <v>22</v>
      </c>
      <c r="H4411" s="1" t="s">
        <v>17</v>
      </c>
      <c r="I4411">
        <v>2</v>
      </c>
      <c r="J4411">
        <v>11445</v>
      </c>
      <c r="K4411" s="1" t="s">
        <v>10066</v>
      </c>
      <c r="L4411">
        <v>2024</v>
      </c>
    </row>
    <row r="4412" spans="1:12" x14ac:dyDescent="0.3">
      <c r="A4412" s="1" t="s">
        <v>4456</v>
      </c>
      <c r="B4412" s="2">
        <v>45509</v>
      </c>
      <c r="C4412" s="1" t="s">
        <v>4091</v>
      </c>
      <c r="D4412" s="1" t="s">
        <v>4092</v>
      </c>
      <c r="E4412">
        <v>512</v>
      </c>
      <c r="F4412">
        <v>4</v>
      </c>
      <c r="G4412" s="1" t="s">
        <v>16</v>
      </c>
      <c r="H4412" s="1" t="s">
        <v>52</v>
      </c>
      <c r="I4412">
        <v>2</v>
      </c>
      <c r="J4412">
        <v>2048</v>
      </c>
      <c r="K4412" s="1" t="s">
        <v>10070</v>
      </c>
      <c r="L4412">
        <v>2024</v>
      </c>
    </row>
    <row r="4413" spans="1:12" x14ac:dyDescent="0.3">
      <c r="A4413" s="1" t="s">
        <v>4457</v>
      </c>
      <c r="B4413" s="2">
        <v>45521</v>
      </c>
      <c r="C4413" s="1" t="s">
        <v>4091</v>
      </c>
      <c r="D4413" s="1" t="s">
        <v>4092</v>
      </c>
      <c r="E4413">
        <v>1464</v>
      </c>
      <c r="F4413">
        <v>1</v>
      </c>
      <c r="G4413" s="1" t="s">
        <v>19</v>
      </c>
      <c r="H4413" s="1" t="s">
        <v>42</v>
      </c>
      <c r="I4413">
        <v>2</v>
      </c>
      <c r="J4413">
        <v>1464</v>
      </c>
      <c r="K4413" s="1" t="s">
        <v>10070</v>
      </c>
      <c r="L4413">
        <v>2024</v>
      </c>
    </row>
    <row r="4414" spans="1:12" x14ac:dyDescent="0.3">
      <c r="A4414" s="1" t="s">
        <v>4458</v>
      </c>
      <c r="B4414" s="2">
        <v>45514</v>
      </c>
      <c r="C4414" s="1" t="s">
        <v>4091</v>
      </c>
      <c r="D4414" s="1" t="s">
        <v>4092</v>
      </c>
      <c r="E4414">
        <v>1919</v>
      </c>
      <c r="F4414">
        <v>5</v>
      </c>
      <c r="G4414" s="1" t="s">
        <v>16</v>
      </c>
      <c r="H4414" s="1" t="s">
        <v>50</v>
      </c>
      <c r="I4414">
        <v>2</v>
      </c>
      <c r="J4414">
        <v>9595</v>
      </c>
      <c r="K4414" s="1" t="s">
        <v>10070</v>
      </c>
      <c r="L4414">
        <v>2024</v>
      </c>
    </row>
    <row r="4415" spans="1:12" x14ac:dyDescent="0.3">
      <c r="A4415" s="1" t="s">
        <v>4459</v>
      </c>
      <c r="B4415" s="2">
        <v>45803</v>
      </c>
      <c r="C4415" s="1" t="s">
        <v>4091</v>
      </c>
      <c r="D4415" s="1" t="s">
        <v>4092</v>
      </c>
      <c r="E4415">
        <v>1984</v>
      </c>
      <c r="F4415">
        <v>6</v>
      </c>
      <c r="G4415" s="1" t="s">
        <v>16</v>
      </c>
      <c r="H4415" s="1" t="s">
        <v>38</v>
      </c>
      <c r="I4415">
        <v>2</v>
      </c>
      <c r="J4415">
        <v>11904</v>
      </c>
      <c r="K4415" s="1" t="s">
        <v>10071</v>
      </c>
      <c r="L4415">
        <v>2025</v>
      </c>
    </row>
    <row r="4416" spans="1:12" x14ac:dyDescent="0.3">
      <c r="A4416" s="1" t="s">
        <v>4460</v>
      </c>
      <c r="B4416" s="2">
        <v>45727</v>
      </c>
      <c r="C4416" s="1" t="s">
        <v>4091</v>
      </c>
      <c r="D4416" s="1" t="s">
        <v>4092</v>
      </c>
      <c r="E4416">
        <v>968</v>
      </c>
      <c r="F4416">
        <v>6</v>
      </c>
      <c r="G4416" s="1" t="s">
        <v>16</v>
      </c>
      <c r="H4416" s="1" t="s">
        <v>23</v>
      </c>
      <c r="I4416">
        <v>2</v>
      </c>
      <c r="J4416">
        <v>5808</v>
      </c>
      <c r="K4416" s="1" t="s">
        <v>10067</v>
      </c>
      <c r="L4416">
        <v>2025</v>
      </c>
    </row>
    <row r="4417" spans="1:12" x14ac:dyDescent="0.3">
      <c r="A4417" s="1" t="s">
        <v>4461</v>
      </c>
      <c r="B4417" s="2">
        <v>45531</v>
      </c>
      <c r="C4417" s="1" t="s">
        <v>4091</v>
      </c>
      <c r="D4417" s="1" t="s">
        <v>4092</v>
      </c>
      <c r="E4417">
        <v>162</v>
      </c>
      <c r="F4417">
        <v>3</v>
      </c>
      <c r="G4417" s="1" t="s">
        <v>16</v>
      </c>
      <c r="H4417" s="1" t="s">
        <v>77</v>
      </c>
      <c r="I4417">
        <v>2</v>
      </c>
      <c r="J4417">
        <v>486</v>
      </c>
      <c r="K4417" s="1" t="s">
        <v>10070</v>
      </c>
      <c r="L4417">
        <v>2024</v>
      </c>
    </row>
    <row r="4418" spans="1:12" x14ac:dyDescent="0.3">
      <c r="A4418" s="1" t="s">
        <v>4462</v>
      </c>
      <c r="B4418" s="2">
        <v>45670</v>
      </c>
      <c r="C4418" s="1" t="s">
        <v>4091</v>
      </c>
      <c r="D4418" s="1" t="s">
        <v>4092</v>
      </c>
      <c r="E4418">
        <v>1816</v>
      </c>
      <c r="F4418">
        <v>6</v>
      </c>
      <c r="G4418" s="1" t="s">
        <v>16</v>
      </c>
      <c r="H4418" s="1" t="s">
        <v>25</v>
      </c>
      <c r="I4418">
        <v>2</v>
      </c>
      <c r="J4418">
        <v>10896</v>
      </c>
      <c r="K4418" s="1" t="s">
        <v>10065</v>
      </c>
      <c r="L4418">
        <v>2025</v>
      </c>
    </row>
    <row r="4419" spans="1:12" x14ac:dyDescent="0.3">
      <c r="A4419" s="1" t="s">
        <v>4463</v>
      </c>
      <c r="B4419" s="2">
        <v>45648</v>
      </c>
      <c r="C4419" s="1" t="s">
        <v>4091</v>
      </c>
      <c r="D4419" s="1" t="s">
        <v>4092</v>
      </c>
      <c r="E4419">
        <v>1553</v>
      </c>
      <c r="F4419">
        <v>9</v>
      </c>
      <c r="G4419" s="1" t="s">
        <v>19</v>
      </c>
      <c r="H4419" s="1" t="s">
        <v>14</v>
      </c>
      <c r="I4419">
        <v>2</v>
      </c>
      <c r="J4419">
        <v>13977</v>
      </c>
      <c r="K4419" s="1" t="s">
        <v>10061</v>
      </c>
      <c r="L4419">
        <v>2024</v>
      </c>
    </row>
    <row r="4420" spans="1:12" x14ac:dyDescent="0.3">
      <c r="A4420" s="1" t="s">
        <v>4464</v>
      </c>
      <c r="B4420" s="2">
        <v>45463</v>
      </c>
      <c r="C4420" s="1" t="s">
        <v>4091</v>
      </c>
      <c r="D4420" s="1" t="s">
        <v>4092</v>
      </c>
      <c r="E4420">
        <v>802</v>
      </c>
      <c r="F4420">
        <v>8</v>
      </c>
      <c r="G4420" s="1" t="s">
        <v>13</v>
      </c>
      <c r="H4420" s="1" t="s">
        <v>77</v>
      </c>
      <c r="I4420">
        <v>2</v>
      </c>
      <c r="J4420">
        <v>6416</v>
      </c>
      <c r="K4420" s="1" t="s">
        <v>10069</v>
      </c>
      <c r="L4420">
        <v>2024</v>
      </c>
    </row>
    <row r="4421" spans="1:12" x14ac:dyDescent="0.3">
      <c r="A4421" s="1" t="s">
        <v>4465</v>
      </c>
      <c r="B4421" s="2">
        <v>45706</v>
      </c>
      <c r="C4421" s="1" t="s">
        <v>4091</v>
      </c>
      <c r="D4421" s="1" t="s">
        <v>4092</v>
      </c>
      <c r="E4421">
        <v>1407</v>
      </c>
      <c r="F4421">
        <v>7</v>
      </c>
      <c r="G4421" s="1" t="s">
        <v>19</v>
      </c>
      <c r="H4421" s="1" t="s">
        <v>77</v>
      </c>
      <c r="I4421">
        <v>2</v>
      </c>
      <c r="J4421">
        <v>9849</v>
      </c>
      <c r="K4421" s="1" t="s">
        <v>10064</v>
      </c>
      <c r="L4421">
        <v>2025</v>
      </c>
    </row>
    <row r="4422" spans="1:12" x14ac:dyDescent="0.3">
      <c r="A4422" s="1" t="s">
        <v>4466</v>
      </c>
      <c r="B4422" s="2">
        <v>45581</v>
      </c>
      <c r="C4422" s="1" t="s">
        <v>4091</v>
      </c>
      <c r="D4422" s="1" t="s">
        <v>4092</v>
      </c>
      <c r="E4422">
        <v>731</v>
      </c>
      <c r="F4422">
        <v>3</v>
      </c>
      <c r="G4422" s="1" t="s">
        <v>22</v>
      </c>
      <c r="H4422" s="1" t="s">
        <v>74</v>
      </c>
      <c r="I4422">
        <v>2</v>
      </c>
      <c r="J4422">
        <v>2193</v>
      </c>
      <c r="K4422" s="1" t="s">
        <v>10063</v>
      </c>
      <c r="L4422">
        <v>2024</v>
      </c>
    </row>
    <row r="4423" spans="1:12" x14ac:dyDescent="0.3">
      <c r="A4423" s="1" t="s">
        <v>4467</v>
      </c>
      <c r="B4423" s="2">
        <v>45627</v>
      </c>
      <c r="C4423" s="1" t="s">
        <v>4091</v>
      </c>
      <c r="D4423" s="1" t="s">
        <v>4092</v>
      </c>
      <c r="E4423">
        <v>994</v>
      </c>
      <c r="F4423">
        <v>6</v>
      </c>
      <c r="G4423" s="1" t="s">
        <v>16</v>
      </c>
      <c r="H4423" s="1" t="s">
        <v>104</v>
      </c>
      <c r="I4423">
        <v>2</v>
      </c>
      <c r="J4423">
        <v>5964</v>
      </c>
      <c r="K4423" s="1" t="s">
        <v>10061</v>
      </c>
      <c r="L4423">
        <v>2024</v>
      </c>
    </row>
    <row r="4424" spans="1:12" x14ac:dyDescent="0.3">
      <c r="A4424" s="1" t="s">
        <v>4468</v>
      </c>
      <c r="B4424" s="2">
        <v>45532</v>
      </c>
      <c r="C4424" s="1" t="s">
        <v>4091</v>
      </c>
      <c r="D4424" s="1" t="s">
        <v>4092</v>
      </c>
      <c r="E4424">
        <v>707</v>
      </c>
      <c r="F4424">
        <v>5</v>
      </c>
      <c r="G4424" s="1" t="s">
        <v>16</v>
      </c>
      <c r="H4424" s="1" t="s">
        <v>52</v>
      </c>
      <c r="I4424">
        <v>2</v>
      </c>
      <c r="J4424">
        <v>3535</v>
      </c>
      <c r="K4424" s="1" t="s">
        <v>10070</v>
      </c>
      <c r="L4424">
        <v>2024</v>
      </c>
    </row>
    <row r="4425" spans="1:12" x14ac:dyDescent="0.3">
      <c r="A4425" s="1" t="s">
        <v>4469</v>
      </c>
      <c r="B4425" s="2">
        <v>45484</v>
      </c>
      <c r="C4425" s="1" t="s">
        <v>4091</v>
      </c>
      <c r="D4425" s="1" t="s">
        <v>4092</v>
      </c>
      <c r="E4425">
        <v>847</v>
      </c>
      <c r="F4425">
        <v>1</v>
      </c>
      <c r="G4425" s="1" t="s">
        <v>16</v>
      </c>
      <c r="H4425" s="1" t="s">
        <v>27</v>
      </c>
      <c r="I4425">
        <v>2</v>
      </c>
      <c r="J4425">
        <v>847</v>
      </c>
      <c r="K4425" s="1" t="s">
        <v>10072</v>
      </c>
      <c r="L4425">
        <v>2024</v>
      </c>
    </row>
    <row r="4426" spans="1:12" x14ac:dyDescent="0.3">
      <c r="A4426" s="1" t="s">
        <v>4470</v>
      </c>
      <c r="B4426" s="2">
        <v>45671</v>
      </c>
      <c r="C4426" s="1" t="s">
        <v>4091</v>
      </c>
      <c r="D4426" s="1" t="s">
        <v>4092</v>
      </c>
      <c r="E4426">
        <v>509</v>
      </c>
      <c r="F4426">
        <v>2</v>
      </c>
      <c r="G4426" s="1" t="s">
        <v>13</v>
      </c>
      <c r="H4426" s="1" t="s">
        <v>77</v>
      </c>
      <c r="I4426">
        <v>2</v>
      </c>
      <c r="J4426">
        <v>1018</v>
      </c>
      <c r="K4426" s="1" t="s">
        <v>10065</v>
      </c>
      <c r="L4426">
        <v>2025</v>
      </c>
    </row>
    <row r="4427" spans="1:12" x14ac:dyDescent="0.3">
      <c r="A4427" s="1" t="s">
        <v>4471</v>
      </c>
      <c r="B4427" s="2">
        <v>45484</v>
      </c>
      <c r="C4427" s="1" t="s">
        <v>4091</v>
      </c>
      <c r="D4427" s="1" t="s">
        <v>4092</v>
      </c>
      <c r="E4427">
        <v>1177</v>
      </c>
      <c r="F4427">
        <v>8</v>
      </c>
      <c r="G4427" s="1" t="s">
        <v>19</v>
      </c>
      <c r="H4427" s="1" t="s">
        <v>30</v>
      </c>
      <c r="I4427">
        <v>2</v>
      </c>
      <c r="J4427">
        <v>9416</v>
      </c>
      <c r="K4427" s="1" t="s">
        <v>10072</v>
      </c>
      <c r="L4427">
        <v>2024</v>
      </c>
    </row>
    <row r="4428" spans="1:12" x14ac:dyDescent="0.3">
      <c r="A4428" s="1" t="s">
        <v>4472</v>
      </c>
      <c r="B4428" s="2">
        <v>45558</v>
      </c>
      <c r="C4428" s="1" t="s">
        <v>4091</v>
      </c>
      <c r="D4428" s="1" t="s">
        <v>4092</v>
      </c>
      <c r="E4428">
        <v>951</v>
      </c>
      <c r="F4428">
        <v>7</v>
      </c>
      <c r="G4428" s="1" t="s">
        <v>19</v>
      </c>
      <c r="H4428" s="1" t="s">
        <v>23</v>
      </c>
      <c r="I4428">
        <v>2</v>
      </c>
      <c r="J4428">
        <v>6657</v>
      </c>
      <c r="K4428" s="1" t="s">
        <v>10066</v>
      </c>
      <c r="L4428">
        <v>2024</v>
      </c>
    </row>
    <row r="4429" spans="1:12" x14ac:dyDescent="0.3">
      <c r="A4429" s="1" t="s">
        <v>4473</v>
      </c>
      <c r="B4429" s="2">
        <v>45806</v>
      </c>
      <c r="C4429" s="1" t="s">
        <v>4091</v>
      </c>
      <c r="D4429" s="1" t="s">
        <v>4092</v>
      </c>
      <c r="E4429">
        <v>916</v>
      </c>
      <c r="F4429">
        <v>2</v>
      </c>
      <c r="G4429" s="1" t="s">
        <v>13</v>
      </c>
      <c r="H4429" s="1" t="s">
        <v>36</v>
      </c>
      <c r="I4429">
        <v>2</v>
      </c>
      <c r="J4429">
        <v>1832</v>
      </c>
      <c r="K4429" s="1" t="s">
        <v>10071</v>
      </c>
      <c r="L4429">
        <v>2025</v>
      </c>
    </row>
    <row r="4430" spans="1:12" x14ac:dyDescent="0.3">
      <c r="A4430" s="1" t="s">
        <v>4474</v>
      </c>
      <c r="B4430" s="2">
        <v>45601</v>
      </c>
      <c r="C4430" s="1" t="s">
        <v>4091</v>
      </c>
      <c r="D4430" s="1" t="s">
        <v>4092</v>
      </c>
      <c r="E4430">
        <v>279</v>
      </c>
      <c r="F4430">
        <v>7</v>
      </c>
      <c r="G4430" s="1" t="s">
        <v>16</v>
      </c>
      <c r="H4430" s="1" t="s">
        <v>74</v>
      </c>
      <c r="I4430">
        <v>2</v>
      </c>
      <c r="J4430">
        <v>1953</v>
      </c>
      <c r="K4430" s="1" t="s">
        <v>10062</v>
      </c>
      <c r="L4430">
        <v>2024</v>
      </c>
    </row>
    <row r="4431" spans="1:12" x14ac:dyDescent="0.3">
      <c r="A4431" s="1" t="s">
        <v>4475</v>
      </c>
      <c r="B4431" s="2">
        <v>45492</v>
      </c>
      <c r="C4431" s="1" t="s">
        <v>4091</v>
      </c>
      <c r="D4431" s="1" t="s">
        <v>4092</v>
      </c>
      <c r="E4431">
        <v>1257</v>
      </c>
      <c r="F4431">
        <v>1</v>
      </c>
      <c r="G4431" s="1" t="s">
        <v>13</v>
      </c>
      <c r="H4431" s="1" t="s">
        <v>140</v>
      </c>
      <c r="I4431">
        <v>2</v>
      </c>
      <c r="J4431">
        <v>1257</v>
      </c>
      <c r="K4431" s="1" t="s">
        <v>10072</v>
      </c>
      <c r="L4431">
        <v>2024</v>
      </c>
    </row>
    <row r="4432" spans="1:12" x14ac:dyDescent="0.3">
      <c r="A4432" s="1" t="s">
        <v>4476</v>
      </c>
      <c r="B4432" s="2">
        <v>45517</v>
      </c>
      <c r="C4432" s="1" t="s">
        <v>4091</v>
      </c>
      <c r="D4432" s="1" t="s">
        <v>4092</v>
      </c>
      <c r="E4432">
        <v>1713</v>
      </c>
      <c r="F4432">
        <v>9</v>
      </c>
      <c r="G4432" s="1" t="s">
        <v>22</v>
      </c>
      <c r="H4432" s="1" t="s">
        <v>20</v>
      </c>
      <c r="I4432">
        <v>2</v>
      </c>
      <c r="J4432">
        <v>15417</v>
      </c>
      <c r="K4432" s="1" t="s">
        <v>10070</v>
      </c>
      <c r="L4432">
        <v>2024</v>
      </c>
    </row>
    <row r="4433" spans="1:12" x14ac:dyDescent="0.3">
      <c r="A4433" s="1" t="s">
        <v>4477</v>
      </c>
      <c r="B4433" s="2">
        <v>45667</v>
      </c>
      <c r="C4433" s="1" t="s">
        <v>4091</v>
      </c>
      <c r="D4433" s="1" t="s">
        <v>4092</v>
      </c>
      <c r="E4433">
        <v>182</v>
      </c>
      <c r="F4433">
        <v>1</v>
      </c>
      <c r="G4433" s="1" t="s">
        <v>13</v>
      </c>
      <c r="H4433" s="1" t="s">
        <v>23</v>
      </c>
      <c r="I4433">
        <v>2</v>
      </c>
      <c r="J4433">
        <v>182</v>
      </c>
      <c r="K4433" s="1" t="s">
        <v>10065</v>
      </c>
      <c r="L4433">
        <v>2025</v>
      </c>
    </row>
    <row r="4434" spans="1:12" x14ac:dyDescent="0.3">
      <c r="A4434" s="1" t="s">
        <v>4478</v>
      </c>
      <c r="B4434" s="2">
        <v>45611</v>
      </c>
      <c r="C4434" s="1" t="s">
        <v>4091</v>
      </c>
      <c r="D4434" s="1" t="s">
        <v>4092</v>
      </c>
      <c r="E4434">
        <v>411</v>
      </c>
      <c r="F4434">
        <v>10</v>
      </c>
      <c r="G4434" s="1" t="s">
        <v>19</v>
      </c>
      <c r="H4434" s="1" t="s">
        <v>52</v>
      </c>
      <c r="I4434">
        <v>2</v>
      </c>
      <c r="J4434">
        <v>4110</v>
      </c>
      <c r="K4434" s="1" t="s">
        <v>10062</v>
      </c>
      <c r="L4434">
        <v>2024</v>
      </c>
    </row>
    <row r="4435" spans="1:12" x14ac:dyDescent="0.3">
      <c r="A4435" s="1" t="s">
        <v>4479</v>
      </c>
      <c r="B4435" s="2">
        <v>45601</v>
      </c>
      <c r="C4435" s="1" t="s">
        <v>4091</v>
      </c>
      <c r="D4435" s="1" t="s">
        <v>4092</v>
      </c>
      <c r="E4435">
        <v>1690</v>
      </c>
      <c r="F4435">
        <v>2</v>
      </c>
      <c r="G4435" s="1" t="s">
        <v>19</v>
      </c>
      <c r="H4435" s="1" t="s">
        <v>74</v>
      </c>
      <c r="I4435">
        <v>2</v>
      </c>
      <c r="J4435">
        <v>3380</v>
      </c>
      <c r="K4435" s="1" t="s">
        <v>10062</v>
      </c>
      <c r="L4435">
        <v>2024</v>
      </c>
    </row>
    <row r="4436" spans="1:12" x14ac:dyDescent="0.3">
      <c r="A4436" s="1" t="s">
        <v>4480</v>
      </c>
      <c r="B4436" s="2">
        <v>45535</v>
      </c>
      <c r="C4436" s="1" t="s">
        <v>4091</v>
      </c>
      <c r="D4436" s="1" t="s">
        <v>4092</v>
      </c>
      <c r="E4436">
        <v>726</v>
      </c>
      <c r="F4436">
        <v>7</v>
      </c>
      <c r="G4436" s="1" t="s">
        <v>22</v>
      </c>
      <c r="H4436" s="1" t="s">
        <v>33</v>
      </c>
      <c r="I4436">
        <v>2</v>
      </c>
      <c r="J4436">
        <v>5082</v>
      </c>
      <c r="K4436" s="1" t="s">
        <v>10070</v>
      </c>
      <c r="L4436">
        <v>2024</v>
      </c>
    </row>
    <row r="4437" spans="1:12" x14ac:dyDescent="0.3">
      <c r="A4437" s="1" t="s">
        <v>4481</v>
      </c>
      <c r="B4437" s="2">
        <v>45498</v>
      </c>
      <c r="C4437" s="1" t="s">
        <v>4091</v>
      </c>
      <c r="D4437" s="1" t="s">
        <v>4092</v>
      </c>
      <c r="E4437">
        <v>614</v>
      </c>
      <c r="F4437">
        <v>3</v>
      </c>
      <c r="G4437" s="1" t="s">
        <v>22</v>
      </c>
      <c r="H4437" s="1" t="s">
        <v>36</v>
      </c>
      <c r="I4437">
        <v>2</v>
      </c>
      <c r="J4437">
        <v>1842</v>
      </c>
      <c r="K4437" s="1" t="s">
        <v>10072</v>
      </c>
      <c r="L4437">
        <v>2024</v>
      </c>
    </row>
    <row r="4438" spans="1:12" x14ac:dyDescent="0.3">
      <c r="A4438" s="1" t="s">
        <v>4482</v>
      </c>
      <c r="B4438" s="2">
        <v>45486</v>
      </c>
      <c r="C4438" s="1" t="s">
        <v>4091</v>
      </c>
      <c r="D4438" s="1" t="s">
        <v>4092</v>
      </c>
      <c r="E4438">
        <v>1713</v>
      </c>
      <c r="F4438">
        <v>8</v>
      </c>
      <c r="G4438" s="1" t="s">
        <v>16</v>
      </c>
      <c r="H4438" s="1" t="s">
        <v>36</v>
      </c>
      <c r="I4438">
        <v>2</v>
      </c>
      <c r="J4438">
        <v>13704</v>
      </c>
      <c r="K4438" s="1" t="s">
        <v>10072</v>
      </c>
      <c r="L4438">
        <v>2024</v>
      </c>
    </row>
    <row r="4439" spans="1:12" x14ac:dyDescent="0.3">
      <c r="A4439" s="1" t="s">
        <v>4483</v>
      </c>
      <c r="B4439" s="2">
        <v>45581</v>
      </c>
      <c r="C4439" s="1" t="s">
        <v>4091</v>
      </c>
      <c r="D4439" s="1" t="s">
        <v>4092</v>
      </c>
      <c r="E4439">
        <v>1753</v>
      </c>
      <c r="F4439">
        <v>9</v>
      </c>
      <c r="G4439" s="1" t="s">
        <v>19</v>
      </c>
      <c r="H4439" s="1" t="s">
        <v>77</v>
      </c>
      <c r="I4439">
        <v>2</v>
      </c>
      <c r="J4439">
        <v>15777</v>
      </c>
      <c r="K4439" s="1" t="s">
        <v>10063</v>
      </c>
      <c r="L4439">
        <v>2024</v>
      </c>
    </row>
    <row r="4440" spans="1:12" x14ac:dyDescent="0.3">
      <c r="A4440" s="1" t="s">
        <v>4484</v>
      </c>
      <c r="B4440" s="2">
        <v>45659</v>
      </c>
      <c r="C4440" s="1" t="s">
        <v>4091</v>
      </c>
      <c r="D4440" s="1" t="s">
        <v>4092</v>
      </c>
      <c r="E4440">
        <v>1633</v>
      </c>
      <c r="F4440">
        <v>7</v>
      </c>
      <c r="G4440" s="1" t="s">
        <v>22</v>
      </c>
      <c r="H4440" s="1" t="s">
        <v>50</v>
      </c>
      <c r="I4440">
        <v>2</v>
      </c>
      <c r="J4440">
        <v>11431</v>
      </c>
      <c r="K4440" s="1" t="s">
        <v>10065</v>
      </c>
      <c r="L4440">
        <v>2025</v>
      </c>
    </row>
    <row r="4441" spans="1:12" x14ac:dyDescent="0.3">
      <c r="A4441" s="1" t="s">
        <v>4485</v>
      </c>
      <c r="B4441" s="2">
        <v>45605</v>
      </c>
      <c r="C4441" s="1" t="s">
        <v>4091</v>
      </c>
      <c r="D4441" s="1" t="s">
        <v>4092</v>
      </c>
      <c r="E4441">
        <v>359</v>
      </c>
      <c r="F4441">
        <v>7</v>
      </c>
      <c r="G4441" s="1" t="s">
        <v>13</v>
      </c>
      <c r="H4441" s="1" t="s">
        <v>52</v>
      </c>
      <c r="I4441">
        <v>2</v>
      </c>
      <c r="J4441">
        <v>2513</v>
      </c>
      <c r="K4441" s="1" t="s">
        <v>10062</v>
      </c>
      <c r="L4441">
        <v>2024</v>
      </c>
    </row>
    <row r="4442" spans="1:12" x14ac:dyDescent="0.3">
      <c r="A4442" s="1" t="s">
        <v>4486</v>
      </c>
      <c r="B4442" s="2">
        <v>45582</v>
      </c>
      <c r="C4442" s="1" t="s">
        <v>4091</v>
      </c>
      <c r="D4442" s="1" t="s">
        <v>4092</v>
      </c>
      <c r="E4442">
        <v>653</v>
      </c>
      <c r="F4442">
        <v>7</v>
      </c>
      <c r="G4442" s="1" t="s">
        <v>22</v>
      </c>
      <c r="H4442" s="1" t="s">
        <v>45</v>
      </c>
      <c r="I4442">
        <v>2</v>
      </c>
      <c r="J4442">
        <v>4571</v>
      </c>
      <c r="K4442" s="1" t="s">
        <v>10063</v>
      </c>
      <c r="L4442">
        <v>2024</v>
      </c>
    </row>
    <row r="4443" spans="1:12" x14ac:dyDescent="0.3">
      <c r="A4443" s="1" t="s">
        <v>4487</v>
      </c>
      <c r="B4443" s="2">
        <v>45810</v>
      </c>
      <c r="C4443" s="1" t="s">
        <v>4091</v>
      </c>
      <c r="D4443" s="1" t="s">
        <v>4092</v>
      </c>
      <c r="E4443">
        <v>1299</v>
      </c>
      <c r="F4443">
        <v>7</v>
      </c>
      <c r="G4443" s="1" t="s">
        <v>19</v>
      </c>
      <c r="H4443" s="1" t="s">
        <v>104</v>
      </c>
      <c r="I4443">
        <v>2</v>
      </c>
      <c r="J4443">
        <v>9093</v>
      </c>
      <c r="K4443" s="1" t="s">
        <v>10069</v>
      </c>
      <c r="L4443">
        <v>2025</v>
      </c>
    </row>
    <row r="4444" spans="1:12" x14ac:dyDescent="0.3">
      <c r="A4444" s="1" t="s">
        <v>4488</v>
      </c>
      <c r="B4444" s="2">
        <v>45597</v>
      </c>
      <c r="C4444" s="1" t="s">
        <v>4091</v>
      </c>
      <c r="D4444" s="1" t="s">
        <v>4092</v>
      </c>
      <c r="E4444">
        <v>776</v>
      </c>
      <c r="F4444">
        <v>7</v>
      </c>
      <c r="G4444" s="1" t="s">
        <v>22</v>
      </c>
      <c r="H4444" s="1" t="s">
        <v>33</v>
      </c>
      <c r="I4444">
        <v>2</v>
      </c>
      <c r="J4444">
        <v>5432</v>
      </c>
      <c r="K4444" s="1" t="s">
        <v>10062</v>
      </c>
      <c r="L4444">
        <v>2024</v>
      </c>
    </row>
    <row r="4445" spans="1:12" x14ac:dyDescent="0.3">
      <c r="A4445" s="1" t="s">
        <v>4489</v>
      </c>
      <c r="B4445" s="2">
        <v>45770</v>
      </c>
      <c r="C4445" s="1" t="s">
        <v>4091</v>
      </c>
      <c r="D4445" s="1" t="s">
        <v>4092</v>
      </c>
      <c r="E4445">
        <v>718</v>
      </c>
      <c r="F4445">
        <v>4</v>
      </c>
      <c r="G4445" s="1" t="s">
        <v>16</v>
      </c>
      <c r="H4445" s="1" t="s">
        <v>14</v>
      </c>
      <c r="I4445">
        <v>2</v>
      </c>
      <c r="J4445">
        <v>2872</v>
      </c>
      <c r="K4445" s="1" t="s">
        <v>10068</v>
      </c>
      <c r="L4445">
        <v>2025</v>
      </c>
    </row>
    <row r="4446" spans="1:12" x14ac:dyDescent="0.3">
      <c r="A4446" s="1" t="s">
        <v>4490</v>
      </c>
      <c r="B4446" s="2">
        <v>45705</v>
      </c>
      <c r="C4446" s="1" t="s">
        <v>4091</v>
      </c>
      <c r="D4446" s="1" t="s">
        <v>4092</v>
      </c>
      <c r="E4446">
        <v>421</v>
      </c>
      <c r="F4446">
        <v>9</v>
      </c>
      <c r="G4446" s="1" t="s">
        <v>13</v>
      </c>
      <c r="H4446" s="1" t="s">
        <v>52</v>
      </c>
      <c r="I4446">
        <v>2</v>
      </c>
      <c r="J4446">
        <v>3789</v>
      </c>
      <c r="K4446" s="1" t="s">
        <v>10064</v>
      </c>
      <c r="L4446">
        <v>2025</v>
      </c>
    </row>
    <row r="4447" spans="1:12" x14ac:dyDescent="0.3">
      <c r="A4447" s="1" t="s">
        <v>4491</v>
      </c>
      <c r="B4447" s="2">
        <v>45658</v>
      </c>
      <c r="C4447" s="1" t="s">
        <v>4091</v>
      </c>
      <c r="D4447" s="1" t="s">
        <v>4092</v>
      </c>
      <c r="E4447">
        <v>1601</v>
      </c>
      <c r="F4447">
        <v>10</v>
      </c>
      <c r="G4447" s="1" t="s">
        <v>16</v>
      </c>
      <c r="H4447" s="1" t="s">
        <v>77</v>
      </c>
      <c r="I4447">
        <v>2</v>
      </c>
      <c r="J4447">
        <v>16010</v>
      </c>
      <c r="K4447" s="1" t="s">
        <v>10065</v>
      </c>
      <c r="L4447">
        <v>2025</v>
      </c>
    </row>
    <row r="4448" spans="1:12" x14ac:dyDescent="0.3">
      <c r="A4448" s="1" t="s">
        <v>4492</v>
      </c>
      <c r="B4448" s="2">
        <v>45735</v>
      </c>
      <c r="C4448" s="1" t="s">
        <v>4091</v>
      </c>
      <c r="D4448" s="1" t="s">
        <v>4092</v>
      </c>
      <c r="E4448">
        <v>1033</v>
      </c>
      <c r="F4448">
        <v>2</v>
      </c>
      <c r="G4448" s="1" t="s">
        <v>13</v>
      </c>
      <c r="H4448" s="1" t="s">
        <v>36</v>
      </c>
      <c r="I4448">
        <v>2</v>
      </c>
      <c r="J4448">
        <v>2066</v>
      </c>
      <c r="K4448" s="1" t="s">
        <v>10067</v>
      </c>
      <c r="L4448">
        <v>2025</v>
      </c>
    </row>
    <row r="4449" spans="1:12" x14ac:dyDescent="0.3">
      <c r="A4449" s="1" t="s">
        <v>4493</v>
      </c>
      <c r="B4449" s="2">
        <v>45631</v>
      </c>
      <c r="C4449" s="1" t="s">
        <v>4091</v>
      </c>
      <c r="D4449" s="1" t="s">
        <v>4092</v>
      </c>
      <c r="E4449">
        <v>1113</v>
      </c>
      <c r="F4449">
        <v>9</v>
      </c>
      <c r="G4449" s="1" t="s">
        <v>16</v>
      </c>
      <c r="H4449" s="1" t="s">
        <v>23</v>
      </c>
      <c r="I4449">
        <v>2</v>
      </c>
      <c r="J4449">
        <v>10017</v>
      </c>
      <c r="K4449" s="1" t="s">
        <v>10061</v>
      </c>
      <c r="L4449">
        <v>2024</v>
      </c>
    </row>
    <row r="4450" spans="1:12" x14ac:dyDescent="0.3">
      <c r="A4450" s="1" t="s">
        <v>4494</v>
      </c>
      <c r="B4450" s="2">
        <v>45694</v>
      </c>
      <c r="C4450" s="1" t="s">
        <v>4091</v>
      </c>
      <c r="D4450" s="1" t="s">
        <v>4092</v>
      </c>
      <c r="E4450">
        <v>1538</v>
      </c>
      <c r="F4450">
        <v>8</v>
      </c>
      <c r="G4450" s="1" t="s">
        <v>16</v>
      </c>
      <c r="H4450" s="1" t="s">
        <v>27</v>
      </c>
      <c r="I4450">
        <v>2</v>
      </c>
      <c r="J4450">
        <v>12304</v>
      </c>
      <c r="K4450" s="1" t="s">
        <v>10064</v>
      </c>
      <c r="L4450">
        <v>2025</v>
      </c>
    </row>
    <row r="4451" spans="1:12" x14ac:dyDescent="0.3">
      <c r="A4451" s="1" t="s">
        <v>4495</v>
      </c>
      <c r="B4451" s="2">
        <v>45560</v>
      </c>
      <c r="C4451" s="1" t="s">
        <v>4091</v>
      </c>
      <c r="D4451" s="1" t="s">
        <v>4092</v>
      </c>
      <c r="E4451">
        <v>716</v>
      </c>
      <c r="F4451">
        <v>6</v>
      </c>
      <c r="G4451" s="1" t="s">
        <v>19</v>
      </c>
      <c r="H4451" s="1" t="s">
        <v>77</v>
      </c>
      <c r="I4451">
        <v>2</v>
      </c>
      <c r="J4451">
        <v>4296</v>
      </c>
      <c r="K4451" s="1" t="s">
        <v>10066</v>
      </c>
      <c r="L4451">
        <v>2024</v>
      </c>
    </row>
    <row r="4452" spans="1:12" x14ac:dyDescent="0.3">
      <c r="A4452" s="1" t="s">
        <v>4496</v>
      </c>
      <c r="B4452" s="2">
        <v>45681</v>
      </c>
      <c r="C4452" s="1" t="s">
        <v>4091</v>
      </c>
      <c r="D4452" s="1" t="s">
        <v>4092</v>
      </c>
      <c r="E4452">
        <v>866</v>
      </c>
      <c r="F4452">
        <v>9</v>
      </c>
      <c r="G4452" s="1" t="s">
        <v>22</v>
      </c>
      <c r="H4452" s="1" t="s">
        <v>36</v>
      </c>
      <c r="I4452">
        <v>2</v>
      </c>
      <c r="J4452">
        <v>7794</v>
      </c>
      <c r="K4452" s="1" t="s">
        <v>10065</v>
      </c>
      <c r="L4452">
        <v>2025</v>
      </c>
    </row>
    <row r="4453" spans="1:12" x14ac:dyDescent="0.3">
      <c r="A4453" s="1" t="s">
        <v>4497</v>
      </c>
      <c r="B4453" s="2">
        <v>45549</v>
      </c>
      <c r="C4453" s="1" t="s">
        <v>4091</v>
      </c>
      <c r="D4453" s="1" t="s">
        <v>4092</v>
      </c>
      <c r="E4453">
        <v>951</v>
      </c>
      <c r="F4453">
        <v>5</v>
      </c>
      <c r="G4453" s="1" t="s">
        <v>13</v>
      </c>
      <c r="H4453" s="1" t="s">
        <v>20</v>
      </c>
      <c r="I4453">
        <v>2</v>
      </c>
      <c r="J4453">
        <v>4755</v>
      </c>
      <c r="K4453" s="1" t="s">
        <v>10066</v>
      </c>
      <c r="L4453">
        <v>2024</v>
      </c>
    </row>
    <row r="4454" spans="1:12" x14ac:dyDescent="0.3">
      <c r="A4454" s="1" t="s">
        <v>4498</v>
      </c>
      <c r="B4454" s="2">
        <v>45643</v>
      </c>
      <c r="C4454" s="1" t="s">
        <v>4091</v>
      </c>
      <c r="D4454" s="1" t="s">
        <v>4092</v>
      </c>
      <c r="E4454">
        <v>1222</v>
      </c>
      <c r="F4454">
        <v>5</v>
      </c>
      <c r="G4454" s="1" t="s">
        <v>16</v>
      </c>
      <c r="H4454" s="1" t="s">
        <v>38</v>
      </c>
      <c r="I4454">
        <v>2</v>
      </c>
      <c r="J4454">
        <v>6110</v>
      </c>
      <c r="K4454" s="1" t="s">
        <v>10061</v>
      </c>
      <c r="L4454">
        <v>2024</v>
      </c>
    </row>
    <row r="4455" spans="1:12" x14ac:dyDescent="0.3">
      <c r="A4455" s="1" t="s">
        <v>4499</v>
      </c>
      <c r="B4455" s="2">
        <v>45533</v>
      </c>
      <c r="C4455" s="1" t="s">
        <v>4091</v>
      </c>
      <c r="D4455" s="1" t="s">
        <v>4092</v>
      </c>
      <c r="E4455">
        <v>106</v>
      </c>
      <c r="F4455">
        <v>8</v>
      </c>
      <c r="G4455" s="1" t="s">
        <v>13</v>
      </c>
      <c r="H4455" s="1" t="s">
        <v>52</v>
      </c>
      <c r="I4455">
        <v>2</v>
      </c>
      <c r="J4455">
        <v>848</v>
      </c>
      <c r="K4455" s="1" t="s">
        <v>10070</v>
      </c>
      <c r="L4455">
        <v>2024</v>
      </c>
    </row>
    <row r="4456" spans="1:12" x14ac:dyDescent="0.3">
      <c r="A4456" s="1" t="s">
        <v>4500</v>
      </c>
      <c r="B4456" s="2">
        <v>45627</v>
      </c>
      <c r="C4456" s="1" t="s">
        <v>4091</v>
      </c>
      <c r="D4456" s="1" t="s">
        <v>4092</v>
      </c>
      <c r="E4456">
        <v>1393</v>
      </c>
      <c r="F4456">
        <v>6</v>
      </c>
      <c r="G4456" s="1" t="s">
        <v>19</v>
      </c>
      <c r="H4456" s="1" t="s">
        <v>20</v>
      </c>
      <c r="I4456">
        <v>2</v>
      </c>
      <c r="J4456">
        <v>8358</v>
      </c>
      <c r="K4456" s="1" t="s">
        <v>10061</v>
      </c>
      <c r="L4456">
        <v>2024</v>
      </c>
    </row>
    <row r="4457" spans="1:12" x14ac:dyDescent="0.3">
      <c r="A4457" s="1" t="s">
        <v>4501</v>
      </c>
      <c r="B4457" s="2">
        <v>45780</v>
      </c>
      <c r="C4457" s="1" t="s">
        <v>4091</v>
      </c>
      <c r="D4457" s="1" t="s">
        <v>4092</v>
      </c>
      <c r="E4457">
        <v>891</v>
      </c>
      <c r="F4457">
        <v>8</v>
      </c>
      <c r="G4457" s="1" t="s">
        <v>22</v>
      </c>
      <c r="H4457" s="1" t="s">
        <v>27</v>
      </c>
      <c r="I4457">
        <v>2</v>
      </c>
      <c r="J4457">
        <v>7128</v>
      </c>
      <c r="K4457" s="1" t="s">
        <v>10071</v>
      </c>
      <c r="L4457">
        <v>2025</v>
      </c>
    </row>
    <row r="4458" spans="1:12" x14ac:dyDescent="0.3">
      <c r="A4458" s="1" t="s">
        <v>4502</v>
      </c>
      <c r="B4458" s="2">
        <v>45529</v>
      </c>
      <c r="C4458" s="1" t="s">
        <v>4091</v>
      </c>
      <c r="D4458" s="1" t="s">
        <v>4092</v>
      </c>
      <c r="E4458">
        <v>1289</v>
      </c>
      <c r="F4458">
        <v>3</v>
      </c>
      <c r="G4458" s="1" t="s">
        <v>22</v>
      </c>
      <c r="H4458" s="1" t="s">
        <v>59</v>
      </c>
      <c r="I4458">
        <v>2</v>
      </c>
      <c r="J4458">
        <v>3867</v>
      </c>
      <c r="K4458" s="1" t="s">
        <v>10070</v>
      </c>
      <c r="L4458">
        <v>2024</v>
      </c>
    </row>
    <row r="4459" spans="1:12" x14ac:dyDescent="0.3">
      <c r="A4459" s="1" t="s">
        <v>4503</v>
      </c>
      <c r="B4459" s="2">
        <v>45636</v>
      </c>
      <c r="C4459" s="1" t="s">
        <v>4091</v>
      </c>
      <c r="D4459" s="1" t="s">
        <v>4092</v>
      </c>
      <c r="E4459">
        <v>1656</v>
      </c>
      <c r="F4459">
        <v>10</v>
      </c>
      <c r="G4459" s="1" t="s">
        <v>22</v>
      </c>
      <c r="H4459" s="1" t="s">
        <v>56</v>
      </c>
      <c r="I4459">
        <v>2</v>
      </c>
      <c r="J4459">
        <v>16560</v>
      </c>
      <c r="K4459" s="1" t="s">
        <v>10061</v>
      </c>
      <c r="L4459">
        <v>2024</v>
      </c>
    </row>
    <row r="4460" spans="1:12" x14ac:dyDescent="0.3">
      <c r="A4460" s="1" t="s">
        <v>4504</v>
      </c>
      <c r="B4460" s="2">
        <v>45529</v>
      </c>
      <c r="C4460" s="1" t="s">
        <v>4091</v>
      </c>
      <c r="D4460" s="1" t="s">
        <v>4092</v>
      </c>
      <c r="E4460">
        <v>1921</v>
      </c>
      <c r="F4460">
        <v>10</v>
      </c>
      <c r="G4460" s="1" t="s">
        <v>22</v>
      </c>
      <c r="H4460" s="1" t="s">
        <v>17</v>
      </c>
      <c r="I4460">
        <v>2</v>
      </c>
      <c r="J4460">
        <v>19210</v>
      </c>
      <c r="K4460" s="1" t="s">
        <v>10070</v>
      </c>
      <c r="L4460">
        <v>2024</v>
      </c>
    </row>
    <row r="4461" spans="1:12" x14ac:dyDescent="0.3">
      <c r="A4461" s="1" t="s">
        <v>4505</v>
      </c>
      <c r="B4461" s="2">
        <v>45495</v>
      </c>
      <c r="C4461" s="1" t="s">
        <v>4091</v>
      </c>
      <c r="D4461" s="1" t="s">
        <v>4092</v>
      </c>
      <c r="E4461">
        <v>1600</v>
      </c>
      <c r="F4461">
        <v>2</v>
      </c>
      <c r="G4461" s="1" t="s">
        <v>13</v>
      </c>
      <c r="H4461" s="1" t="s">
        <v>52</v>
      </c>
      <c r="I4461">
        <v>2</v>
      </c>
      <c r="J4461">
        <v>3200</v>
      </c>
      <c r="K4461" s="1" t="s">
        <v>10072</v>
      </c>
      <c r="L4461">
        <v>2024</v>
      </c>
    </row>
    <row r="4462" spans="1:12" x14ac:dyDescent="0.3">
      <c r="A4462" s="1" t="s">
        <v>4506</v>
      </c>
      <c r="B4462" s="2">
        <v>45827</v>
      </c>
      <c r="C4462" s="1" t="s">
        <v>4091</v>
      </c>
      <c r="D4462" s="1" t="s">
        <v>4092</v>
      </c>
      <c r="E4462">
        <v>1403</v>
      </c>
      <c r="F4462">
        <v>2</v>
      </c>
      <c r="G4462" s="1" t="s">
        <v>22</v>
      </c>
      <c r="H4462" s="1" t="s">
        <v>23</v>
      </c>
      <c r="I4462">
        <v>2</v>
      </c>
      <c r="J4462">
        <v>2806</v>
      </c>
      <c r="K4462" s="1" t="s">
        <v>10069</v>
      </c>
      <c r="L4462">
        <v>2025</v>
      </c>
    </row>
    <row r="4463" spans="1:12" x14ac:dyDescent="0.3">
      <c r="A4463" s="1" t="s">
        <v>4507</v>
      </c>
      <c r="B4463" s="2">
        <v>45639</v>
      </c>
      <c r="C4463" s="1" t="s">
        <v>4091</v>
      </c>
      <c r="D4463" s="1" t="s">
        <v>4092</v>
      </c>
      <c r="E4463">
        <v>1500</v>
      </c>
      <c r="F4463">
        <v>9</v>
      </c>
      <c r="G4463" s="1" t="s">
        <v>22</v>
      </c>
      <c r="H4463" s="1" t="s">
        <v>52</v>
      </c>
      <c r="I4463">
        <v>2</v>
      </c>
      <c r="J4463">
        <v>13500</v>
      </c>
      <c r="K4463" s="1" t="s">
        <v>10061</v>
      </c>
      <c r="L4463">
        <v>2024</v>
      </c>
    </row>
    <row r="4464" spans="1:12" x14ac:dyDescent="0.3">
      <c r="A4464" s="1" t="s">
        <v>4508</v>
      </c>
      <c r="B4464" s="2">
        <v>45810</v>
      </c>
      <c r="C4464" s="1" t="s">
        <v>4091</v>
      </c>
      <c r="D4464" s="1" t="s">
        <v>4092</v>
      </c>
      <c r="E4464">
        <v>1551</v>
      </c>
      <c r="F4464">
        <v>6</v>
      </c>
      <c r="G4464" s="1" t="s">
        <v>19</v>
      </c>
      <c r="H4464" s="1" t="s">
        <v>74</v>
      </c>
      <c r="I4464">
        <v>1</v>
      </c>
      <c r="J4464">
        <v>9306</v>
      </c>
      <c r="K4464" s="1" t="s">
        <v>10069</v>
      </c>
      <c r="L4464">
        <v>2025</v>
      </c>
    </row>
    <row r="4465" spans="1:12" x14ac:dyDescent="0.3">
      <c r="A4465" s="1" t="s">
        <v>4509</v>
      </c>
      <c r="B4465" s="2">
        <v>45742</v>
      </c>
      <c r="C4465" s="1" t="s">
        <v>4091</v>
      </c>
      <c r="D4465" s="1" t="s">
        <v>4092</v>
      </c>
      <c r="E4465">
        <v>1918</v>
      </c>
      <c r="F4465">
        <v>1</v>
      </c>
      <c r="G4465" s="1" t="s">
        <v>13</v>
      </c>
      <c r="H4465" s="1" t="s">
        <v>52</v>
      </c>
      <c r="I4465">
        <v>1</v>
      </c>
      <c r="J4465">
        <v>1918</v>
      </c>
      <c r="K4465" s="1" t="s">
        <v>10067</v>
      </c>
      <c r="L4465">
        <v>2025</v>
      </c>
    </row>
    <row r="4466" spans="1:12" x14ac:dyDescent="0.3">
      <c r="A4466" s="1" t="s">
        <v>4510</v>
      </c>
      <c r="B4466" s="2">
        <v>45644</v>
      </c>
      <c r="C4466" s="1" t="s">
        <v>4091</v>
      </c>
      <c r="D4466" s="1" t="s">
        <v>4092</v>
      </c>
      <c r="E4466">
        <v>1665</v>
      </c>
      <c r="F4466">
        <v>9</v>
      </c>
      <c r="G4466" s="1" t="s">
        <v>16</v>
      </c>
      <c r="H4466" s="1" t="s">
        <v>25</v>
      </c>
      <c r="I4466">
        <v>1</v>
      </c>
      <c r="J4466">
        <v>14985</v>
      </c>
      <c r="K4466" s="1" t="s">
        <v>10061</v>
      </c>
      <c r="L4466">
        <v>2024</v>
      </c>
    </row>
    <row r="4467" spans="1:12" x14ac:dyDescent="0.3">
      <c r="A4467" s="1" t="s">
        <v>4511</v>
      </c>
      <c r="B4467" s="2">
        <v>45590</v>
      </c>
      <c r="C4467" s="1" t="s">
        <v>4091</v>
      </c>
      <c r="D4467" s="1" t="s">
        <v>4092</v>
      </c>
      <c r="E4467">
        <v>1213</v>
      </c>
      <c r="F4467">
        <v>8</v>
      </c>
      <c r="G4467" s="1" t="s">
        <v>19</v>
      </c>
      <c r="H4467" s="1" t="s">
        <v>42</v>
      </c>
      <c r="I4467">
        <v>1</v>
      </c>
      <c r="J4467">
        <v>9704</v>
      </c>
      <c r="K4467" s="1" t="s">
        <v>10063</v>
      </c>
      <c r="L4467">
        <v>2024</v>
      </c>
    </row>
    <row r="4468" spans="1:12" x14ac:dyDescent="0.3">
      <c r="A4468" s="1" t="s">
        <v>4512</v>
      </c>
      <c r="B4468" s="2">
        <v>45675</v>
      </c>
      <c r="C4468" s="1" t="s">
        <v>4091</v>
      </c>
      <c r="D4468" s="1" t="s">
        <v>4092</v>
      </c>
      <c r="E4468">
        <v>1623</v>
      </c>
      <c r="F4468">
        <v>6</v>
      </c>
      <c r="G4468" s="1" t="s">
        <v>16</v>
      </c>
      <c r="H4468" s="1" t="s">
        <v>25</v>
      </c>
      <c r="I4468">
        <v>1</v>
      </c>
      <c r="J4468">
        <v>9738</v>
      </c>
      <c r="K4468" s="1" t="s">
        <v>10065</v>
      </c>
      <c r="L4468">
        <v>2025</v>
      </c>
    </row>
    <row r="4469" spans="1:12" x14ac:dyDescent="0.3">
      <c r="A4469" s="1" t="s">
        <v>4513</v>
      </c>
      <c r="B4469" s="2">
        <v>45699</v>
      </c>
      <c r="C4469" s="1" t="s">
        <v>4091</v>
      </c>
      <c r="D4469" s="1" t="s">
        <v>4092</v>
      </c>
      <c r="E4469">
        <v>1927</v>
      </c>
      <c r="F4469">
        <v>8</v>
      </c>
      <c r="G4469" s="1" t="s">
        <v>16</v>
      </c>
      <c r="H4469" s="1" t="s">
        <v>59</v>
      </c>
      <c r="I4469">
        <v>1</v>
      </c>
      <c r="J4469">
        <v>15416</v>
      </c>
      <c r="K4469" s="1" t="s">
        <v>10064</v>
      </c>
      <c r="L4469">
        <v>2025</v>
      </c>
    </row>
    <row r="4470" spans="1:12" x14ac:dyDescent="0.3">
      <c r="A4470" s="1" t="s">
        <v>4514</v>
      </c>
      <c r="B4470" s="2">
        <v>45479</v>
      </c>
      <c r="C4470" s="1" t="s">
        <v>4091</v>
      </c>
      <c r="D4470" s="1" t="s">
        <v>4092</v>
      </c>
      <c r="E4470">
        <v>1414</v>
      </c>
      <c r="F4470">
        <v>3</v>
      </c>
      <c r="G4470" s="1" t="s">
        <v>19</v>
      </c>
      <c r="H4470" s="1" t="s">
        <v>77</v>
      </c>
      <c r="I4470">
        <v>1</v>
      </c>
      <c r="J4470">
        <v>4242</v>
      </c>
      <c r="K4470" s="1" t="s">
        <v>10072</v>
      </c>
      <c r="L4470">
        <v>2024</v>
      </c>
    </row>
    <row r="4471" spans="1:12" x14ac:dyDescent="0.3">
      <c r="A4471" s="1" t="s">
        <v>4515</v>
      </c>
      <c r="B4471" s="2">
        <v>45685</v>
      </c>
      <c r="C4471" s="1" t="s">
        <v>4091</v>
      </c>
      <c r="D4471" s="1" t="s">
        <v>4092</v>
      </c>
      <c r="E4471">
        <v>615</v>
      </c>
      <c r="F4471">
        <v>5</v>
      </c>
      <c r="G4471" s="1" t="s">
        <v>13</v>
      </c>
      <c r="H4471" s="1" t="s">
        <v>33</v>
      </c>
      <c r="I4471">
        <v>1</v>
      </c>
      <c r="J4471">
        <v>3075</v>
      </c>
      <c r="K4471" s="1" t="s">
        <v>10065</v>
      </c>
      <c r="L4471">
        <v>2025</v>
      </c>
    </row>
    <row r="4472" spans="1:12" x14ac:dyDescent="0.3">
      <c r="A4472" s="1" t="s">
        <v>4516</v>
      </c>
      <c r="B4472" s="2">
        <v>45538</v>
      </c>
      <c r="C4472" s="1" t="s">
        <v>4091</v>
      </c>
      <c r="D4472" s="1" t="s">
        <v>4092</v>
      </c>
      <c r="E4472">
        <v>1248</v>
      </c>
      <c r="F4472">
        <v>3</v>
      </c>
      <c r="G4472" s="1" t="s">
        <v>19</v>
      </c>
      <c r="H4472" s="1" t="s">
        <v>74</v>
      </c>
      <c r="I4472">
        <v>1</v>
      </c>
      <c r="J4472">
        <v>3744</v>
      </c>
      <c r="K4472" s="1" t="s">
        <v>10066</v>
      </c>
      <c r="L4472">
        <v>2024</v>
      </c>
    </row>
    <row r="4473" spans="1:12" x14ac:dyDescent="0.3">
      <c r="A4473" s="1" t="s">
        <v>4517</v>
      </c>
      <c r="B4473" s="2">
        <v>45581</v>
      </c>
      <c r="C4473" s="1" t="s">
        <v>4091</v>
      </c>
      <c r="D4473" s="1" t="s">
        <v>4092</v>
      </c>
      <c r="E4473">
        <v>1184</v>
      </c>
      <c r="F4473">
        <v>5</v>
      </c>
      <c r="G4473" s="1" t="s">
        <v>16</v>
      </c>
      <c r="H4473" s="1" t="s">
        <v>14</v>
      </c>
      <c r="I4473">
        <v>1</v>
      </c>
      <c r="J4473">
        <v>5920</v>
      </c>
      <c r="K4473" s="1" t="s">
        <v>10063</v>
      </c>
      <c r="L4473">
        <v>2024</v>
      </c>
    </row>
    <row r="4474" spans="1:12" x14ac:dyDescent="0.3">
      <c r="A4474" s="1" t="s">
        <v>4518</v>
      </c>
      <c r="B4474" s="2">
        <v>45822</v>
      </c>
      <c r="C4474" s="1" t="s">
        <v>4091</v>
      </c>
      <c r="D4474" s="1" t="s">
        <v>4092</v>
      </c>
      <c r="E4474">
        <v>484</v>
      </c>
      <c r="F4474">
        <v>3</v>
      </c>
      <c r="G4474" s="1" t="s">
        <v>19</v>
      </c>
      <c r="H4474" s="1" t="s">
        <v>45</v>
      </c>
      <c r="I4474">
        <v>1</v>
      </c>
      <c r="J4474">
        <v>1452</v>
      </c>
      <c r="K4474" s="1" t="s">
        <v>10069</v>
      </c>
      <c r="L4474">
        <v>2025</v>
      </c>
    </row>
    <row r="4475" spans="1:12" x14ac:dyDescent="0.3">
      <c r="A4475" s="1" t="s">
        <v>4519</v>
      </c>
      <c r="B4475" s="2">
        <v>45797</v>
      </c>
      <c r="C4475" s="1" t="s">
        <v>4091</v>
      </c>
      <c r="D4475" s="1" t="s">
        <v>4092</v>
      </c>
      <c r="E4475">
        <v>282</v>
      </c>
      <c r="F4475">
        <v>10</v>
      </c>
      <c r="G4475" s="1" t="s">
        <v>22</v>
      </c>
      <c r="H4475" s="1" t="s">
        <v>17</v>
      </c>
      <c r="I4475">
        <v>1</v>
      </c>
      <c r="J4475">
        <v>2820</v>
      </c>
      <c r="K4475" s="1" t="s">
        <v>10071</v>
      </c>
      <c r="L4475">
        <v>2025</v>
      </c>
    </row>
    <row r="4476" spans="1:12" x14ac:dyDescent="0.3">
      <c r="A4476" s="1" t="s">
        <v>4520</v>
      </c>
      <c r="B4476" s="2">
        <v>45752</v>
      </c>
      <c r="C4476" s="1" t="s">
        <v>4091</v>
      </c>
      <c r="D4476" s="1" t="s">
        <v>4092</v>
      </c>
      <c r="E4476">
        <v>1356</v>
      </c>
      <c r="F4476">
        <v>9</v>
      </c>
      <c r="G4476" s="1" t="s">
        <v>16</v>
      </c>
      <c r="H4476" s="1" t="s">
        <v>77</v>
      </c>
      <c r="I4476">
        <v>1</v>
      </c>
      <c r="J4476">
        <v>12204</v>
      </c>
      <c r="K4476" s="1" t="s">
        <v>10068</v>
      </c>
      <c r="L4476">
        <v>2025</v>
      </c>
    </row>
    <row r="4477" spans="1:12" x14ac:dyDescent="0.3">
      <c r="A4477" s="1" t="s">
        <v>4521</v>
      </c>
      <c r="B4477" s="2">
        <v>45543</v>
      </c>
      <c r="C4477" s="1" t="s">
        <v>4091</v>
      </c>
      <c r="D4477" s="1" t="s">
        <v>4092</v>
      </c>
      <c r="E4477">
        <v>1323</v>
      </c>
      <c r="F4477">
        <v>1</v>
      </c>
      <c r="G4477" s="1" t="s">
        <v>16</v>
      </c>
      <c r="H4477" s="1" t="s">
        <v>38</v>
      </c>
      <c r="I4477">
        <v>1</v>
      </c>
      <c r="J4477">
        <v>1323</v>
      </c>
      <c r="K4477" s="1" t="s">
        <v>10066</v>
      </c>
      <c r="L4477">
        <v>2024</v>
      </c>
    </row>
    <row r="4478" spans="1:12" x14ac:dyDescent="0.3">
      <c r="A4478" s="1" t="s">
        <v>4522</v>
      </c>
      <c r="B4478" s="2">
        <v>45617</v>
      </c>
      <c r="C4478" s="1" t="s">
        <v>4091</v>
      </c>
      <c r="D4478" s="1" t="s">
        <v>4092</v>
      </c>
      <c r="E4478">
        <v>825</v>
      </c>
      <c r="F4478">
        <v>3</v>
      </c>
      <c r="G4478" s="1" t="s">
        <v>16</v>
      </c>
      <c r="H4478" s="1" t="s">
        <v>20</v>
      </c>
      <c r="I4478">
        <v>1</v>
      </c>
      <c r="J4478">
        <v>2475</v>
      </c>
      <c r="K4478" s="1" t="s">
        <v>10062</v>
      </c>
      <c r="L4478">
        <v>2024</v>
      </c>
    </row>
    <row r="4479" spans="1:12" x14ac:dyDescent="0.3">
      <c r="A4479" s="1" t="s">
        <v>4523</v>
      </c>
      <c r="B4479" s="2">
        <v>45553</v>
      </c>
      <c r="C4479" s="1" t="s">
        <v>4091</v>
      </c>
      <c r="D4479" s="1" t="s">
        <v>4092</v>
      </c>
      <c r="E4479">
        <v>1578</v>
      </c>
      <c r="F4479">
        <v>3</v>
      </c>
      <c r="G4479" s="1" t="s">
        <v>13</v>
      </c>
      <c r="H4479" s="1" t="s">
        <v>104</v>
      </c>
      <c r="I4479">
        <v>1</v>
      </c>
      <c r="J4479">
        <v>4734</v>
      </c>
      <c r="K4479" s="1" t="s">
        <v>10066</v>
      </c>
      <c r="L4479">
        <v>2024</v>
      </c>
    </row>
    <row r="4480" spans="1:12" x14ac:dyDescent="0.3">
      <c r="A4480" s="1" t="s">
        <v>4524</v>
      </c>
      <c r="B4480" s="2">
        <v>45703</v>
      </c>
      <c r="C4480" s="1" t="s">
        <v>4091</v>
      </c>
      <c r="D4480" s="1" t="s">
        <v>4092</v>
      </c>
      <c r="E4480">
        <v>1720</v>
      </c>
      <c r="F4480">
        <v>5</v>
      </c>
      <c r="G4480" s="1" t="s">
        <v>22</v>
      </c>
      <c r="H4480" s="1" t="s">
        <v>27</v>
      </c>
      <c r="I4480">
        <v>1</v>
      </c>
      <c r="J4480">
        <v>8600</v>
      </c>
      <c r="K4480" s="1" t="s">
        <v>10064</v>
      </c>
      <c r="L4480">
        <v>2025</v>
      </c>
    </row>
    <row r="4481" spans="1:12" x14ac:dyDescent="0.3">
      <c r="A4481" s="1" t="s">
        <v>4525</v>
      </c>
      <c r="B4481" s="2">
        <v>45720</v>
      </c>
      <c r="C4481" s="1" t="s">
        <v>4091</v>
      </c>
      <c r="D4481" s="1" t="s">
        <v>4092</v>
      </c>
      <c r="E4481">
        <v>885</v>
      </c>
      <c r="F4481">
        <v>9</v>
      </c>
      <c r="G4481" s="1" t="s">
        <v>13</v>
      </c>
      <c r="H4481" s="1" t="s">
        <v>59</v>
      </c>
      <c r="I4481">
        <v>1</v>
      </c>
      <c r="J4481">
        <v>7965</v>
      </c>
      <c r="K4481" s="1" t="s">
        <v>10067</v>
      </c>
      <c r="L4481">
        <v>2025</v>
      </c>
    </row>
    <row r="4482" spans="1:12" x14ac:dyDescent="0.3">
      <c r="A4482" s="1" t="s">
        <v>4526</v>
      </c>
      <c r="B4482" s="2">
        <v>45579</v>
      </c>
      <c r="C4482" s="1" t="s">
        <v>4091</v>
      </c>
      <c r="D4482" s="1" t="s">
        <v>4092</v>
      </c>
      <c r="E4482">
        <v>1242</v>
      </c>
      <c r="F4482">
        <v>8</v>
      </c>
      <c r="G4482" s="1" t="s">
        <v>16</v>
      </c>
      <c r="H4482" s="1" t="s">
        <v>38</v>
      </c>
      <c r="I4482">
        <v>1</v>
      </c>
      <c r="J4482">
        <v>9936</v>
      </c>
      <c r="K4482" s="1" t="s">
        <v>10063</v>
      </c>
      <c r="L4482">
        <v>2024</v>
      </c>
    </row>
    <row r="4483" spans="1:12" x14ac:dyDescent="0.3">
      <c r="A4483" s="1" t="s">
        <v>4527</v>
      </c>
      <c r="B4483" s="2">
        <v>45733</v>
      </c>
      <c r="C4483" s="1" t="s">
        <v>4091</v>
      </c>
      <c r="D4483" s="1" t="s">
        <v>4092</v>
      </c>
      <c r="E4483">
        <v>654</v>
      </c>
      <c r="F4483">
        <v>6</v>
      </c>
      <c r="G4483" s="1" t="s">
        <v>16</v>
      </c>
      <c r="H4483" s="1" t="s">
        <v>20</v>
      </c>
      <c r="I4483">
        <v>1</v>
      </c>
      <c r="J4483">
        <v>3924</v>
      </c>
      <c r="K4483" s="1" t="s">
        <v>10067</v>
      </c>
      <c r="L4483">
        <v>2025</v>
      </c>
    </row>
    <row r="4484" spans="1:12" x14ac:dyDescent="0.3">
      <c r="A4484" s="1" t="s">
        <v>4528</v>
      </c>
      <c r="B4484" s="2">
        <v>45690</v>
      </c>
      <c r="C4484" s="1" t="s">
        <v>4091</v>
      </c>
      <c r="D4484" s="1" t="s">
        <v>4092</v>
      </c>
      <c r="E4484">
        <v>1388</v>
      </c>
      <c r="F4484">
        <v>9</v>
      </c>
      <c r="G4484" s="1" t="s">
        <v>22</v>
      </c>
      <c r="H4484" s="1" t="s">
        <v>20</v>
      </c>
      <c r="I4484">
        <v>1</v>
      </c>
      <c r="J4484">
        <v>12492</v>
      </c>
      <c r="K4484" s="1" t="s">
        <v>10064</v>
      </c>
      <c r="L4484">
        <v>2025</v>
      </c>
    </row>
    <row r="4485" spans="1:12" x14ac:dyDescent="0.3">
      <c r="A4485" s="1" t="s">
        <v>4529</v>
      </c>
      <c r="B4485" s="2">
        <v>45632</v>
      </c>
      <c r="C4485" s="1" t="s">
        <v>4091</v>
      </c>
      <c r="D4485" s="1" t="s">
        <v>4092</v>
      </c>
      <c r="E4485">
        <v>1158</v>
      </c>
      <c r="F4485">
        <v>5</v>
      </c>
      <c r="G4485" s="1" t="s">
        <v>19</v>
      </c>
      <c r="H4485" s="1" t="s">
        <v>17</v>
      </c>
      <c r="I4485">
        <v>1</v>
      </c>
      <c r="J4485">
        <v>5790</v>
      </c>
      <c r="K4485" s="1" t="s">
        <v>10061</v>
      </c>
      <c r="L4485">
        <v>2024</v>
      </c>
    </row>
    <row r="4486" spans="1:12" x14ac:dyDescent="0.3">
      <c r="A4486" s="1" t="s">
        <v>4530</v>
      </c>
      <c r="B4486" s="2">
        <v>45817</v>
      </c>
      <c r="C4486" s="1" t="s">
        <v>4091</v>
      </c>
      <c r="D4486" s="1" t="s">
        <v>4092</v>
      </c>
      <c r="E4486">
        <v>1904</v>
      </c>
      <c r="F4486">
        <v>1</v>
      </c>
      <c r="G4486" s="1" t="s">
        <v>16</v>
      </c>
      <c r="H4486" s="1" t="s">
        <v>104</v>
      </c>
      <c r="I4486">
        <v>1</v>
      </c>
      <c r="J4486">
        <v>1904</v>
      </c>
      <c r="K4486" s="1" t="s">
        <v>10069</v>
      </c>
      <c r="L4486">
        <v>2025</v>
      </c>
    </row>
    <row r="4487" spans="1:12" x14ac:dyDescent="0.3">
      <c r="A4487" s="1" t="s">
        <v>4531</v>
      </c>
      <c r="B4487" s="2">
        <v>45633</v>
      </c>
      <c r="C4487" s="1" t="s">
        <v>4091</v>
      </c>
      <c r="D4487" s="1" t="s">
        <v>4092</v>
      </c>
      <c r="E4487">
        <v>437</v>
      </c>
      <c r="F4487">
        <v>7</v>
      </c>
      <c r="G4487" s="1" t="s">
        <v>22</v>
      </c>
      <c r="H4487" s="1" t="s">
        <v>42</v>
      </c>
      <c r="I4487">
        <v>1</v>
      </c>
      <c r="J4487">
        <v>3059</v>
      </c>
      <c r="K4487" s="1" t="s">
        <v>10061</v>
      </c>
      <c r="L4487">
        <v>2024</v>
      </c>
    </row>
    <row r="4488" spans="1:12" x14ac:dyDescent="0.3">
      <c r="A4488" s="1" t="s">
        <v>4532</v>
      </c>
      <c r="B4488" s="2">
        <v>45807</v>
      </c>
      <c r="C4488" s="1" t="s">
        <v>4091</v>
      </c>
      <c r="D4488" s="1" t="s">
        <v>4092</v>
      </c>
      <c r="E4488">
        <v>1109</v>
      </c>
      <c r="F4488">
        <v>9</v>
      </c>
      <c r="G4488" s="1" t="s">
        <v>13</v>
      </c>
      <c r="H4488" s="1" t="s">
        <v>23</v>
      </c>
      <c r="I4488">
        <v>1</v>
      </c>
      <c r="J4488">
        <v>9981</v>
      </c>
      <c r="K4488" s="1" t="s">
        <v>10071</v>
      </c>
      <c r="L4488">
        <v>2025</v>
      </c>
    </row>
    <row r="4489" spans="1:12" x14ac:dyDescent="0.3">
      <c r="A4489" s="1" t="s">
        <v>4533</v>
      </c>
      <c r="B4489" s="2">
        <v>45693</v>
      </c>
      <c r="C4489" s="1" t="s">
        <v>4091</v>
      </c>
      <c r="D4489" s="1" t="s">
        <v>4092</v>
      </c>
      <c r="E4489">
        <v>1411</v>
      </c>
      <c r="F4489">
        <v>5</v>
      </c>
      <c r="G4489" s="1" t="s">
        <v>22</v>
      </c>
      <c r="H4489" s="1" t="s">
        <v>74</v>
      </c>
      <c r="I4489">
        <v>1</v>
      </c>
      <c r="J4489">
        <v>7055</v>
      </c>
      <c r="K4489" s="1" t="s">
        <v>10064</v>
      </c>
      <c r="L4489">
        <v>2025</v>
      </c>
    </row>
    <row r="4490" spans="1:12" x14ac:dyDescent="0.3">
      <c r="A4490" s="1" t="s">
        <v>4534</v>
      </c>
      <c r="B4490" s="2">
        <v>45621</v>
      </c>
      <c r="C4490" s="1" t="s">
        <v>4091</v>
      </c>
      <c r="D4490" s="1" t="s">
        <v>4092</v>
      </c>
      <c r="E4490">
        <v>1380</v>
      </c>
      <c r="F4490">
        <v>2</v>
      </c>
      <c r="G4490" s="1" t="s">
        <v>16</v>
      </c>
      <c r="H4490" s="1" t="s">
        <v>14</v>
      </c>
      <c r="I4490">
        <v>1</v>
      </c>
      <c r="J4490">
        <v>2760</v>
      </c>
      <c r="K4490" s="1" t="s">
        <v>10062</v>
      </c>
      <c r="L4490">
        <v>2024</v>
      </c>
    </row>
    <row r="4491" spans="1:12" x14ac:dyDescent="0.3">
      <c r="A4491" s="1" t="s">
        <v>4535</v>
      </c>
      <c r="B4491" s="2">
        <v>45733</v>
      </c>
      <c r="C4491" s="1" t="s">
        <v>4091</v>
      </c>
      <c r="D4491" s="1" t="s">
        <v>4092</v>
      </c>
      <c r="E4491">
        <v>451</v>
      </c>
      <c r="F4491">
        <v>9</v>
      </c>
      <c r="G4491" s="1" t="s">
        <v>16</v>
      </c>
      <c r="H4491" s="1" t="s">
        <v>36</v>
      </c>
      <c r="I4491">
        <v>1</v>
      </c>
      <c r="J4491">
        <v>4059</v>
      </c>
      <c r="K4491" s="1" t="s">
        <v>10067</v>
      </c>
      <c r="L4491">
        <v>2025</v>
      </c>
    </row>
    <row r="4492" spans="1:12" x14ac:dyDescent="0.3">
      <c r="A4492" s="1" t="s">
        <v>4536</v>
      </c>
      <c r="B4492" s="2">
        <v>45578</v>
      </c>
      <c r="C4492" s="1" t="s">
        <v>4091</v>
      </c>
      <c r="D4492" s="1" t="s">
        <v>4092</v>
      </c>
      <c r="E4492">
        <v>1035</v>
      </c>
      <c r="F4492">
        <v>4</v>
      </c>
      <c r="G4492" s="1" t="s">
        <v>16</v>
      </c>
      <c r="H4492" s="1" t="s">
        <v>33</v>
      </c>
      <c r="I4492">
        <v>1</v>
      </c>
      <c r="J4492">
        <v>4140</v>
      </c>
      <c r="K4492" s="1" t="s">
        <v>10063</v>
      </c>
      <c r="L4492">
        <v>2024</v>
      </c>
    </row>
    <row r="4493" spans="1:12" x14ac:dyDescent="0.3">
      <c r="A4493" s="1" t="s">
        <v>4537</v>
      </c>
      <c r="B4493" s="2">
        <v>45504</v>
      </c>
      <c r="C4493" s="1" t="s">
        <v>4091</v>
      </c>
      <c r="D4493" s="1" t="s">
        <v>4092</v>
      </c>
      <c r="E4493">
        <v>1113</v>
      </c>
      <c r="F4493">
        <v>9</v>
      </c>
      <c r="G4493" s="1" t="s">
        <v>16</v>
      </c>
      <c r="H4493" s="1" t="s">
        <v>36</v>
      </c>
      <c r="I4493">
        <v>1</v>
      </c>
      <c r="J4493">
        <v>10017</v>
      </c>
      <c r="K4493" s="1" t="s">
        <v>10072</v>
      </c>
      <c r="L4493">
        <v>2024</v>
      </c>
    </row>
    <row r="4494" spans="1:12" x14ac:dyDescent="0.3">
      <c r="A4494" s="1" t="s">
        <v>4538</v>
      </c>
      <c r="B4494" s="2">
        <v>45544</v>
      </c>
      <c r="C4494" s="1" t="s">
        <v>4091</v>
      </c>
      <c r="D4494" s="1" t="s">
        <v>4092</v>
      </c>
      <c r="E4494">
        <v>1204</v>
      </c>
      <c r="F4494">
        <v>6</v>
      </c>
      <c r="G4494" s="1" t="s">
        <v>13</v>
      </c>
      <c r="H4494" s="1" t="s">
        <v>59</v>
      </c>
      <c r="I4494">
        <v>1</v>
      </c>
      <c r="J4494">
        <v>7224</v>
      </c>
      <c r="K4494" s="1" t="s">
        <v>10066</v>
      </c>
      <c r="L4494">
        <v>2024</v>
      </c>
    </row>
    <row r="4495" spans="1:12" x14ac:dyDescent="0.3">
      <c r="A4495" s="1" t="s">
        <v>4539</v>
      </c>
      <c r="B4495" s="2">
        <v>45679</v>
      </c>
      <c r="C4495" s="1" t="s">
        <v>4091</v>
      </c>
      <c r="D4495" s="1" t="s">
        <v>4092</v>
      </c>
      <c r="E4495">
        <v>1170</v>
      </c>
      <c r="F4495">
        <v>8</v>
      </c>
      <c r="G4495" s="1" t="s">
        <v>22</v>
      </c>
      <c r="H4495" s="1" t="s">
        <v>42</v>
      </c>
      <c r="I4495">
        <v>1</v>
      </c>
      <c r="J4495">
        <v>9360</v>
      </c>
      <c r="K4495" s="1" t="s">
        <v>10065</v>
      </c>
      <c r="L4495">
        <v>2025</v>
      </c>
    </row>
    <row r="4496" spans="1:12" x14ac:dyDescent="0.3">
      <c r="A4496" s="1" t="s">
        <v>4540</v>
      </c>
      <c r="B4496" s="2">
        <v>45646</v>
      </c>
      <c r="C4496" s="1" t="s">
        <v>4091</v>
      </c>
      <c r="D4496" s="1" t="s">
        <v>4092</v>
      </c>
      <c r="E4496">
        <v>200</v>
      </c>
      <c r="F4496">
        <v>10</v>
      </c>
      <c r="G4496" s="1" t="s">
        <v>19</v>
      </c>
      <c r="H4496" s="1" t="s">
        <v>36</v>
      </c>
      <c r="I4496">
        <v>1</v>
      </c>
      <c r="J4496">
        <v>2000</v>
      </c>
      <c r="K4496" s="1" t="s">
        <v>10061</v>
      </c>
      <c r="L4496">
        <v>2024</v>
      </c>
    </row>
    <row r="4497" spans="1:12" x14ac:dyDescent="0.3">
      <c r="A4497" s="1" t="s">
        <v>4541</v>
      </c>
      <c r="B4497" s="2">
        <v>45676</v>
      </c>
      <c r="C4497" s="1" t="s">
        <v>4091</v>
      </c>
      <c r="D4497" s="1" t="s">
        <v>4092</v>
      </c>
      <c r="E4497">
        <v>878</v>
      </c>
      <c r="F4497">
        <v>5</v>
      </c>
      <c r="G4497" s="1" t="s">
        <v>19</v>
      </c>
      <c r="H4497" s="1" t="s">
        <v>14</v>
      </c>
      <c r="I4497">
        <v>1</v>
      </c>
      <c r="J4497">
        <v>4390</v>
      </c>
      <c r="K4497" s="1" t="s">
        <v>10065</v>
      </c>
      <c r="L4497">
        <v>2025</v>
      </c>
    </row>
    <row r="4498" spans="1:12" x14ac:dyDescent="0.3">
      <c r="A4498" s="1" t="s">
        <v>4542</v>
      </c>
      <c r="B4498" s="2">
        <v>45533</v>
      </c>
      <c r="C4498" s="1" t="s">
        <v>4091</v>
      </c>
      <c r="D4498" s="1" t="s">
        <v>4092</v>
      </c>
      <c r="E4498">
        <v>313</v>
      </c>
      <c r="F4498">
        <v>1</v>
      </c>
      <c r="G4498" s="1" t="s">
        <v>13</v>
      </c>
      <c r="H4498" s="1" t="s">
        <v>25</v>
      </c>
      <c r="I4498">
        <v>1</v>
      </c>
      <c r="J4498">
        <v>313</v>
      </c>
      <c r="K4498" s="1" t="s">
        <v>10070</v>
      </c>
      <c r="L4498">
        <v>2024</v>
      </c>
    </row>
    <row r="4499" spans="1:12" x14ac:dyDescent="0.3">
      <c r="A4499" s="1" t="s">
        <v>4543</v>
      </c>
      <c r="B4499" s="2">
        <v>45476</v>
      </c>
      <c r="C4499" s="1" t="s">
        <v>4091</v>
      </c>
      <c r="D4499" s="1" t="s">
        <v>4092</v>
      </c>
      <c r="E4499">
        <v>426</v>
      </c>
      <c r="F4499">
        <v>10</v>
      </c>
      <c r="G4499" s="1" t="s">
        <v>22</v>
      </c>
      <c r="H4499" s="1" t="s">
        <v>33</v>
      </c>
      <c r="I4499">
        <v>1</v>
      </c>
      <c r="J4499">
        <v>4260</v>
      </c>
      <c r="K4499" s="1" t="s">
        <v>10072</v>
      </c>
      <c r="L4499">
        <v>2024</v>
      </c>
    </row>
    <row r="4500" spans="1:12" x14ac:dyDescent="0.3">
      <c r="A4500" s="1" t="s">
        <v>4544</v>
      </c>
      <c r="B4500" s="2">
        <v>45575</v>
      </c>
      <c r="C4500" s="1" t="s">
        <v>4091</v>
      </c>
      <c r="D4500" s="1" t="s">
        <v>4092</v>
      </c>
      <c r="E4500">
        <v>1012</v>
      </c>
      <c r="F4500">
        <v>1</v>
      </c>
      <c r="G4500" s="1" t="s">
        <v>13</v>
      </c>
      <c r="H4500" s="1" t="s">
        <v>52</v>
      </c>
      <c r="I4500">
        <v>1</v>
      </c>
      <c r="J4500">
        <v>1012</v>
      </c>
      <c r="K4500" s="1" t="s">
        <v>10063</v>
      </c>
      <c r="L4500">
        <v>2024</v>
      </c>
    </row>
    <row r="4501" spans="1:12" x14ac:dyDescent="0.3">
      <c r="A4501" s="1" t="s">
        <v>4545</v>
      </c>
      <c r="B4501" s="2">
        <v>45725</v>
      </c>
      <c r="C4501" s="1" t="s">
        <v>4091</v>
      </c>
      <c r="D4501" s="1" t="s">
        <v>4092</v>
      </c>
      <c r="E4501">
        <v>506</v>
      </c>
      <c r="F4501">
        <v>6</v>
      </c>
      <c r="G4501" s="1" t="s">
        <v>16</v>
      </c>
      <c r="H4501" s="1" t="s">
        <v>45</v>
      </c>
      <c r="I4501">
        <v>1</v>
      </c>
      <c r="J4501">
        <v>3036</v>
      </c>
      <c r="K4501" s="1" t="s">
        <v>10067</v>
      </c>
      <c r="L4501">
        <v>2025</v>
      </c>
    </row>
    <row r="4502" spans="1:12" x14ac:dyDescent="0.3">
      <c r="A4502" s="1" t="s">
        <v>4546</v>
      </c>
      <c r="B4502" s="2">
        <v>45660</v>
      </c>
      <c r="C4502" s="1" t="s">
        <v>4091</v>
      </c>
      <c r="D4502" s="1" t="s">
        <v>4092</v>
      </c>
      <c r="E4502">
        <v>440</v>
      </c>
      <c r="F4502">
        <v>4</v>
      </c>
      <c r="G4502" s="1" t="s">
        <v>19</v>
      </c>
      <c r="H4502" s="1" t="s">
        <v>74</v>
      </c>
      <c r="I4502">
        <v>1</v>
      </c>
      <c r="J4502">
        <v>1760</v>
      </c>
      <c r="K4502" s="1" t="s">
        <v>10065</v>
      </c>
      <c r="L4502">
        <v>2025</v>
      </c>
    </row>
    <row r="4503" spans="1:12" x14ac:dyDescent="0.3">
      <c r="A4503" s="1" t="s">
        <v>4547</v>
      </c>
      <c r="B4503" s="2">
        <v>45701</v>
      </c>
      <c r="C4503" s="1" t="s">
        <v>4091</v>
      </c>
      <c r="D4503" s="1" t="s">
        <v>4092</v>
      </c>
      <c r="E4503">
        <v>1481</v>
      </c>
      <c r="F4503">
        <v>4</v>
      </c>
      <c r="G4503" s="1" t="s">
        <v>13</v>
      </c>
      <c r="H4503" s="1" t="s">
        <v>140</v>
      </c>
      <c r="I4503">
        <v>1</v>
      </c>
      <c r="J4503">
        <v>5924</v>
      </c>
      <c r="K4503" s="1" t="s">
        <v>10064</v>
      </c>
      <c r="L4503">
        <v>2025</v>
      </c>
    </row>
    <row r="4504" spans="1:12" x14ac:dyDescent="0.3">
      <c r="A4504" s="1" t="s">
        <v>4548</v>
      </c>
      <c r="B4504" s="2">
        <v>45708</v>
      </c>
      <c r="C4504" s="1" t="s">
        <v>4091</v>
      </c>
      <c r="D4504" s="1" t="s">
        <v>4092</v>
      </c>
      <c r="E4504">
        <v>1886</v>
      </c>
      <c r="F4504">
        <v>4</v>
      </c>
      <c r="G4504" s="1" t="s">
        <v>22</v>
      </c>
      <c r="H4504" s="1" t="s">
        <v>30</v>
      </c>
      <c r="I4504">
        <v>1</v>
      </c>
      <c r="J4504">
        <v>7544</v>
      </c>
      <c r="K4504" s="1" t="s">
        <v>10064</v>
      </c>
      <c r="L4504">
        <v>2025</v>
      </c>
    </row>
    <row r="4505" spans="1:12" x14ac:dyDescent="0.3">
      <c r="A4505" s="1" t="s">
        <v>4549</v>
      </c>
      <c r="B4505" s="2">
        <v>45508</v>
      </c>
      <c r="C4505" s="1" t="s">
        <v>4091</v>
      </c>
      <c r="D4505" s="1" t="s">
        <v>4092</v>
      </c>
      <c r="E4505">
        <v>1367</v>
      </c>
      <c r="F4505">
        <v>1</v>
      </c>
      <c r="G4505" s="1" t="s">
        <v>13</v>
      </c>
      <c r="H4505" s="1" t="s">
        <v>27</v>
      </c>
      <c r="I4505">
        <v>1</v>
      </c>
      <c r="J4505">
        <v>1367</v>
      </c>
      <c r="K4505" s="1" t="s">
        <v>10070</v>
      </c>
      <c r="L4505">
        <v>2024</v>
      </c>
    </row>
    <row r="4506" spans="1:12" x14ac:dyDescent="0.3">
      <c r="A4506" s="1" t="s">
        <v>4550</v>
      </c>
      <c r="B4506" s="2">
        <v>45605</v>
      </c>
      <c r="C4506" s="1" t="s">
        <v>4091</v>
      </c>
      <c r="D4506" s="1" t="s">
        <v>4092</v>
      </c>
      <c r="E4506">
        <v>1675</v>
      </c>
      <c r="F4506">
        <v>6</v>
      </c>
      <c r="G4506" s="1" t="s">
        <v>13</v>
      </c>
      <c r="H4506" s="1" t="s">
        <v>20</v>
      </c>
      <c r="I4506">
        <v>1</v>
      </c>
      <c r="J4506">
        <v>10050</v>
      </c>
      <c r="K4506" s="1" t="s">
        <v>10062</v>
      </c>
      <c r="L4506">
        <v>2024</v>
      </c>
    </row>
    <row r="4507" spans="1:12" x14ac:dyDescent="0.3">
      <c r="A4507" s="1" t="s">
        <v>4551</v>
      </c>
      <c r="B4507" s="2">
        <v>45657</v>
      </c>
      <c r="C4507" s="1" t="s">
        <v>4091</v>
      </c>
      <c r="D4507" s="1" t="s">
        <v>4092</v>
      </c>
      <c r="E4507">
        <v>610</v>
      </c>
      <c r="F4507">
        <v>5</v>
      </c>
      <c r="G4507" s="1" t="s">
        <v>22</v>
      </c>
      <c r="H4507" s="1" t="s">
        <v>17</v>
      </c>
      <c r="I4507">
        <v>1</v>
      </c>
      <c r="J4507">
        <v>3050</v>
      </c>
      <c r="K4507" s="1" t="s">
        <v>10061</v>
      </c>
      <c r="L4507">
        <v>2024</v>
      </c>
    </row>
    <row r="4508" spans="1:12" x14ac:dyDescent="0.3">
      <c r="A4508" s="1" t="s">
        <v>4552</v>
      </c>
      <c r="B4508" s="2">
        <v>45607</v>
      </c>
      <c r="C4508" s="1" t="s">
        <v>4091</v>
      </c>
      <c r="D4508" s="1" t="s">
        <v>4092</v>
      </c>
      <c r="E4508">
        <v>1110</v>
      </c>
      <c r="F4508">
        <v>6</v>
      </c>
      <c r="G4508" s="1" t="s">
        <v>13</v>
      </c>
      <c r="H4508" s="1" t="s">
        <v>25</v>
      </c>
      <c r="I4508">
        <v>1</v>
      </c>
      <c r="J4508">
        <v>6660</v>
      </c>
      <c r="K4508" s="1" t="s">
        <v>10062</v>
      </c>
      <c r="L4508">
        <v>2024</v>
      </c>
    </row>
    <row r="4509" spans="1:12" x14ac:dyDescent="0.3">
      <c r="A4509" s="1" t="s">
        <v>4553</v>
      </c>
      <c r="B4509" s="2">
        <v>45751</v>
      </c>
      <c r="C4509" s="1" t="s">
        <v>4091</v>
      </c>
      <c r="D4509" s="1" t="s">
        <v>4092</v>
      </c>
      <c r="E4509">
        <v>1886</v>
      </c>
      <c r="F4509">
        <v>4</v>
      </c>
      <c r="G4509" s="1" t="s">
        <v>19</v>
      </c>
      <c r="H4509" s="1" t="s">
        <v>42</v>
      </c>
      <c r="I4509">
        <v>1</v>
      </c>
      <c r="J4509">
        <v>7544</v>
      </c>
      <c r="K4509" s="1" t="s">
        <v>10068</v>
      </c>
      <c r="L4509">
        <v>2025</v>
      </c>
    </row>
    <row r="4510" spans="1:12" x14ac:dyDescent="0.3">
      <c r="A4510" s="1" t="s">
        <v>4554</v>
      </c>
      <c r="B4510" s="2">
        <v>45648</v>
      </c>
      <c r="C4510" s="1" t="s">
        <v>4091</v>
      </c>
      <c r="D4510" s="1" t="s">
        <v>4092</v>
      </c>
      <c r="E4510">
        <v>384</v>
      </c>
      <c r="F4510">
        <v>1</v>
      </c>
      <c r="G4510" s="1" t="s">
        <v>16</v>
      </c>
      <c r="H4510" s="1" t="s">
        <v>17</v>
      </c>
      <c r="I4510">
        <v>1</v>
      </c>
      <c r="J4510">
        <v>384</v>
      </c>
      <c r="K4510" s="1" t="s">
        <v>10061</v>
      </c>
      <c r="L4510">
        <v>2024</v>
      </c>
    </row>
    <row r="4511" spans="1:12" x14ac:dyDescent="0.3">
      <c r="A4511" s="1" t="s">
        <v>4555</v>
      </c>
      <c r="B4511" s="2">
        <v>45541</v>
      </c>
      <c r="C4511" s="1" t="s">
        <v>4091</v>
      </c>
      <c r="D4511" s="1" t="s">
        <v>4092</v>
      </c>
      <c r="E4511">
        <v>1619</v>
      </c>
      <c r="F4511">
        <v>7</v>
      </c>
      <c r="G4511" s="1" t="s">
        <v>19</v>
      </c>
      <c r="H4511" s="1" t="s">
        <v>33</v>
      </c>
      <c r="I4511">
        <v>1</v>
      </c>
      <c r="J4511">
        <v>11333</v>
      </c>
      <c r="K4511" s="1" t="s">
        <v>10066</v>
      </c>
      <c r="L4511">
        <v>2024</v>
      </c>
    </row>
    <row r="4512" spans="1:12" x14ac:dyDescent="0.3">
      <c r="A4512" s="1" t="s">
        <v>4556</v>
      </c>
      <c r="B4512" s="2">
        <v>45531</v>
      </c>
      <c r="C4512" s="1" t="s">
        <v>4091</v>
      </c>
      <c r="D4512" s="1" t="s">
        <v>4092</v>
      </c>
      <c r="E4512">
        <v>1226</v>
      </c>
      <c r="F4512">
        <v>7</v>
      </c>
      <c r="G4512" s="1" t="s">
        <v>19</v>
      </c>
      <c r="H4512" s="1" t="s">
        <v>42</v>
      </c>
      <c r="I4512">
        <v>1</v>
      </c>
      <c r="J4512">
        <v>8582</v>
      </c>
      <c r="K4512" s="1" t="s">
        <v>10070</v>
      </c>
      <c r="L4512">
        <v>2024</v>
      </c>
    </row>
    <row r="4513" spans="1:12" x14ac:dyDescent="0.3">
      <c r="A4513" s="1" t="s">
        <v>4557</v>
      </c>
      <c r="B4513" s="2">
        <v>45544</v>
      </c>
      <c r="C4513" s="1" t="s">
        <v>4091</v>
      </c>
      <c r="D4513" s="1" t="s">
        <v>4092</v>
      </c>
      <c r="E4513">
        <v>1710</v>
      </c>
      <c r="F4513">
        <v>6</v>
      </c>
      <c r="G4513" s="1" t="s">
        <v>16</v>
      </c>
      <c r="H4513" s="1" t="s">
        <v>23</v>
      </c>
      <c r="I4513">
        <v>1</v>
      </c>
      <c r="J4513">
        <v>10260</v>
      </c>
      <c r="K4513" s="1" t="s">
        <v>10066</v>
      </c>
      <c r="L4513">
        <v>2024</v>
      </c>
    </row>
    <row r="4514" spans="1:12" x14ac:dyDescent="0.3">
      <c r="A4514" s="1" t="s">
        <v>4558</v>
      </c>
      <c r="B4514" s="2">
        <v>45513</v>
      </c>
      <c r="C4514" s="1" t="s">
        <v>4091</v>
      </c>
      <c r="D4514" s="1" t="s">
        <v>4092</v>
      </c>
      <c r="E4514">
        <v>1168</v>
      </c>
      <c r="F4514">
        <v>4</v>
      </c>
      <c r="G4514" s="1" t="s">
        <v>16</v>
      </c>
      <c r="H4514" s="1" t="s">
        <v>20</v>
      </c>
      <c r="I4514">
        <v>1</v>
      </c>
      <c r="J4514">
        <v>4672</v>
      </c>
      <c r="K4514" s="1" t="s">
        <v>10070</v>
      </c>
      <c r="L4514">
        <v>2024</v>
      </c>
    </row>
    <row r="4515" spans="1:12" x14ac:dyDescent="0.3">
      <c r="A4515" s="1" t="s">
        <v>4559</v>
      </c>
      <c r="B4515" s="2">
        <v>45697</v>
      </c>
      <c r="C4515" s="1" t="s">
        <v>4091</v>
      </c>
      <c r="D4515" s="1" t="s">
        <v>4092</v>
      </c>
      <c r="E4515">
        <v>1520</v>
      </c>
      <c r="F4515">
        <v>7</v>
      </c>
      <c r="G4515" s="1" t="s">
        <v>19</v>
      </c>
      <c r="H4515" s="1" t="s">
        <v>27</v>
      </c>
      <c r="I4515">
        <v>1</v>
      </c>
      <c r="J4515">
        <v>10640</v>
      </c>
      <c r="K4515" s="1" t="s">
        <v>10064</v>
      </c>
      <c r="L4515">
        <v>2025</v>
      </c>
    </row>
    <row r="4516" spans="1:12" x14ac:dyDescent="0.3">
      <c r="A4516" s="1" t="s">
        <v>4560</v>
      </c>
      <c r="B4516" s="2">
        <v>45761</v>
      </c>
      <c r="C4516" s="1" t="s">
        <v>4091</v>
      </c>
      <c r="D4516" s="1" t="s">
        <v>4092</v>
      </c>
      <c r="E4516">
        <v>1240</v>
      </c>
      <c r="F4516">
        <v>2</v>
      </c>
      <c r="G4516" s="1" t="s">
        <v>16</v>
      </c>
      <c r="H4516" s="1" t="s">
        <v>33</v>
      </c>
      <c r="I4516">
        <v>1</v>
      </c>
      <c r="J4516">
        <v>2480</v>
      </c>
      <c r="K4516" s="1" t="s">
        <v>10068</v>
      </c>
      <c r="L4516">
        <v>2025</v>
      </c>
    </row>
    <row r="4517" spans="1:12" x14ac:dyDescent="0.3">
      <c r="A4517" s="1" t="s">
        <v>4561</v>
      </c>
      <c r="B4517" s="2">
        <v>45809</v>
      </c>
      <c r="C4517" s="1" t="s">
        <v>4091</v>
      </c>
      <c r="D4517" s="1" t="s">
        <v>4092</v>
      </c>
      <c r="E4517">
        <v>979</v>
      </c>
      <c r="F4517">
        <v>7</v>
      </c>
      <c r="G4517" s="1" t="s">
        <v>22</v>
      </c>
      <c r="H4517" s="1" t="s">
        <v>38</v>
      </c>
      <c r="I4517">
        <v>1</v>
      </c>
      <c r="J4517">
        <v>6853</v>
      </c>
      <c r="K4517" s="1" t="s">
        <v>10069</v>
      </c>
      <c r="L4517">
        <v>2025</v>
      </c>
    </row>
    <row r="4518" spans="1:12" x14ac:dyDescent="0.3">
      <c r="A4518" s="1" t="s">
        <v>4562</v>
      </c>
      <c r="B4518" s="2">
        <v>45730</v>
      </c>
      <c r="C4518" s="1" t="s">
        <v>4091</v>
      </c>
      <c r="D4518" s="1" t="s">
        <v>4092</v>
      </c>
      <c r="E4518">
        <v>1278</v>
      </c>
      <c r="F4518">
        <v>8</v>
      </c>
      <c r="G4518" s="1" t="s">
        <v>13</v>
      </c>
      <c r="H4518" s="1" t="s">
        <v>50</v>
      </c>
      <c r="I4518">
        <v>1</v>
      </c>
      <c r="J4518">
        <v>10224</v>
      </c>
      <c r="K4518" s="1" t="s">
        <v>10067</v>
      </c>
      <c r="L4518">
        <v>2025</v>
      </c>
    </row>
    <row r="4519" spans="1:12" x14ac:dyDescent="0.3">
      <c r="A4519" s="1" t="s">
        <v>4563</v>
      </c>
      <c r="B4519" s="2">
        <v>45646</v>
      </c>
      <c r="C4519" s="1" t="s">
        <v>4091</v>
      </c>
      <c r="D4519" s="1" t="s">
        <v>4092</v>
      </c>
      <c r="E4519">
        <v>346</v>
      </c>
      <c r="F4519">
        <v>1</v>
      </c>
      <c r="G4519" s="1" t="s">
        <v>16</v>
      </c>
      <c r="H4519" s="1" t="s">
        <v>14</v>
      </c>
      <c r="I4519">
        <v>1</v>
      </c>
      <c r="J4519">
        <v>346</v>
      </c>
      <c r="K4519" s="1" t="s">
        <v>10061</v>
      </c>
      <c r="L4519">
        <v>2024</v>
      </c>
    </row>
    <row r="4520" spans="1:12" x14ac:dyDescent="0.3">
      <c r="A4520" s="1" t="s">
        <v>4564</v>
      </c>
      <c r="B4520" s="2">
        <v>45705</v>
      </c>
      <c r="C4520" s="1" t="s">
        <v>4091</v>
      </c>
      <c r="D4520" s="1" t="s">
        <v>4092</v>
      </c>
      <c r="E4520">
        <v>948</v>
      </c>
      <c r="F4520">
        <v>10</v>
      </c>
      <c r="G4520" s="1" t="s">
        <v>19</v>
      </c>
      <c r="H4520" s="1" t="s">
        <v>77</v>
      </c>
      <c r="I4520">
        <v>1</v>
      </c>
      <c r="J4520">
        <v>9480</v>
      </c>
      <c r="K4520" s="1" t="s">
        <v>10064</v>
      </c>
      <c r="L4520">
        <v>2025</v>
      </c>
    </row>
    <row r="4521" spans="1:12" x14ac:dyDescent="0.3">
      <c r="A4521" s="1" t="s">
        <v>4565</v>
      </c>
      <c r="B4521" s="2">
        <v>45501</v>
      </c>
      <c r="C4521" s="1" t="s">
        <v>4091</v>
      </c>
      <c r="D4521" s="1" t="s">
        <v>4092</v>
      </c>
      <c r="E4521">
        <v>500</v>
      </c>
      <c r="F4521">
        <v>3</v>
      </c>
      <c r="G4521" s="1" t="s">
        <v>16</v>
      </c>
      <c r="H4521" s="1" t="s">
        <v>45</v>
      </c>
      <c r="I4521">
        <v>1</v>
      </c>
      <c r="J4521">
        <v>1500</v>
      </c>
      <c r="K4521" s="1" t="s">
        <v>10072</v>
      </c>
      <c r="L4521">
        <v>2024</v>
      </c>
    </row>
    <row r="4522" spans="1:12" x14ac:dyDescent="0.3">
      <c r="A4522" s="1" t="s">
        <v>4566</v>
      </c>
      <c r="B4522" s="2">
        <v>45635</v>
      </c>
      <c r="C4522" s="1" t="s">
        <v>4091</v>
      </c>
      <c r="D4522" s="1" t="s">
        <v>4092</v>
      </c>
      <c r="E4522">
        <v>1835</v>
      </c>
      <c r="F4522">
        <v>7</v>
      </c>
      <c r="G4522" s="1" t="s">
        <v>22</v>
      </c>
      <c r="H4522" s="1" t="s">
        <v>23</v>
      </c>
      <c r="I4522">
        <v>1</v>
      </c>
      <c r="J4522">
        <v>12845</v>
      </c>
      <c r="K4522" s="1" t="s">
        <v>10061</v>
      </c>
      <c r="L4522">
        <v>2024</v>
      </c>
    </row>
    <row r="4523" spans="1:12" x14ac:dyDescent="0.3">
      <c r="A4523" s="1" t="s">
        <v>4567</v>
      </c>
      <c r="B4523" s="2">
        <v>45545</v>
      </c>
      <c r="C4523" s="1" t="s">
        <v>4091</v>
      </c>
      <c r="D4523" s="1" t="s">
        <v>4092</v>
      </c>
      <c r="E4523">
        <v>1482</v>
      </c>
      <c r="F4523">
        <v>4</v>
      </c>
      <c r="G4523" s="1" t="s">
        <v>16</v>
      </c>
      <c r="H4523" s="1" t="s">
        <v>20</v>
      </c>
      <c r="I4523">
        <v>1</v>
      </c>
      <c r="J4523">
        <v>5928</v>
      </c>
      <c r="K4523" s="1" t="s">
        <v>10066</v>
      </c>
      <c r="L4523">
        <v>2024</v>
      </c>
    </row>
    <row r="4524" spans="1:12" x14ac:dyDescent="0.3">
      <c r="A4524" s="1" t="s">
        <v>4568</v>
      </c>
      <c r="B4524" s="2">
        <v>45494</v>
      </c>
      <c r="C4524" s="1" t="s">
        <v>4091</v>
      </c>
      <c r="D4524" s="1" t="s">
        <v>4092</v>
      </c>
      <c r="E4524">
        <v>1174</v>
      </c>
      <c r="F4524">
        <v>8</v>
      </c>
      <c r="G4524" s="1" t="s">
        <v>19</v>
      </c>
      <c r="H4524" s="1" t="s">
        <v>42</v>
      </c>
      <c r="I4524">
        <v>1</v>
      </c>
      <c r="J4524">
        <v>9392</v>
      </c>
      <c r="K4524" s="1" t="s">
        <v>10072</v>
      </c>
      <c r="L4524">
        <v>2024</v>
      </c>
    </row>
    <row r="4525" spans="1:12" x14ac:dyDescent="0.3">
      <c r="A4525" s="1" t="s">
        <v>4569</v>
      </c>
      <c r="B4525" s="2">
        <v>45688</v>
      </c>
      <c r="C4525" s="1" t="s">
        <v>4091</v>
      </c>
      <c r="D4525" s="1" t="s">
        <v>4092</v>
      </c>
      <c r="E4525">
        <v>964</v>
      </c>
      <c r="F4525">
        <v>6</v>
      </c>
      <c r="G4525" s="1" t="s">
        <v>13</v>
      </c>
      <c r="H4525" s="1" t="s">
        <v>104</v>
      </c>
      <c r="I4525">
        <v>1</v>
      </c>
      <c r="J4525">
        <v>5784</v>
      </c>
      <c r="K4525" s="1" t="s">
        <v>10065</v>
      </c>
      <c r="L4525">
        <v>2025</v>
      </c>
    </row>
    <row r="4526" spans="1:12" x14ac:dyDescent="0.3">
      <c r="A4526" s="1" t="s">
        <v>4570</v>
      </c>
      <c r="B4526" s="2">
        <v>45496</v>
      </c>
      <c r="C4526" s="1" t="s">
        <v>4091</v>
      </c>
      <c r="D4526" s="1" t="s">
        <v>4092</v>
      </c>
      <c r="E4526">
        <v>1134</v>
      </c>
      <c r="F4526">
        <v>9</v>
      </c>
      <c r="G4526" s="1" t="s">
        <v>16</v>
      </c>
      <c r="H4526" s="1" t="s">
        <v>14</v>
      </c>
      <c r="I4526">
        <v>1</v>
      </c>
      <c r="J4526">
        <v>10206</v>
      </c>
      <c r="K4526" s="1" t="s">
        <v>10072</v>
      </c>
      <c r="L4526">
        <v>2024</v>
      </c>
    </row>
    <row r="4527" spans="1:12" x14ac:dyDescent="0.3">
      <c r="A4527" s="1" t="s">
        <v>4571</v>
      </c>
      <c r="B4527" s="2">
        <v>45702</v>
      </c>
      <c r="C4527" s="1" t="s">
        <v>4091</v>
      </c>
      <c r="D4527" s="1" t="s">
        <v>4092</v>
      </c>
      <c r="E4527">
        <v>1083</v>
      </c>
      <c r="F4527">
        <v>1</v>
      </c>
      <c r="G4527" s="1" t="s">
        <v>16</v>
      </c>
      <c r="H4527" s="1" t="s">
        <v>17</v>
      </c>
      <c r="I4527">
        <v>1</v>
      </c>
      <c r="J4527">
        <v>1083</v>
      </c>
      <c r="K4527" s="1" t="s">
        <v>10064</v>
      </c>
      <c r="L4527">
        <v>2025</v>
      </c>
    </row>
    <row r="4528" spans="1:12" x14ac:dyDescent="0.3">
      <c r="A4528" s="1" t="s">
        <v>4572</v>
      </c>
      <c r="B4528" s="2">
        <v>45550</v>
      </c>
      <c r="C4528" s="1" t="s">
        <v>4091</v>
      </c>
      <c r="D4528" s="1" t="s">
        <v>4092</v>
      </c>
      <c r="E4528">
        <v>1985</v>
      </c>
      <c r="F4528">
        <v>4</v>
      </c>
      <c r="G4528" s="1" t="s">
        <v>13</v>
      </c>
      <c r="H4528" s="1" t="s">
        <v>59</v>
      </c>
      <c r="I4528">
        <v>1</v>
      </c>
      <c r="J4528">
        <v>7940</v>
      </c>
      <c r="K4528" s="1" t="s">
        <v>10066</v>
      </c>
      <c r="L4528">
        <v>2024</v>
      </c>
    </row>
    <row r="4529" spans="1:12" x14ac:dyDescent="0.3">
      <c r="A4529" s="1" t="s">
        <v>4573</v>
      </c>
      <c r="B4529" s="2">
        <v>45776</v>
      </c>
      <c r="C4529" s="1" t="s">
        <v>4091</v>
      </c>
      <c r="D4529" s="1" t="s">
        <v>4092</v>
      </c>
      <c r="E4529">
        <v>746</v>
      </c>
      <c r="F4529">
        <v>5</v>
      </c>
      <c r="G4529" s="1" t="s">
        <v>13</v>
      </c>
      <c r="H4529" s="1" t="s">
        <v>36</v>
      </c>
      <c r="I4529">
        <v>1</v>
      </c>
      <c r="J4529">
        <v>3730</v>
      </c>
      <c r="K4529" s="1" t="s">
        <v>10068</v>
      </c>
      <c r="L4529">
        <v>2025</v>
      </c>
    </row>
    <row r="4530" spans="1:12" x14ac:dyDescent="0.3">
      <c r="A4530" s="1" t="s">
        <v>4574</v>
      </c>
      <c r="B4530" s="2">
        <v>45734</v>
      </c>
      <c r="C4530" s="1" t="s">
        <v>4091</v>
      </c>
      <c r="D4530" s="1" t="s">
        <v>4092</v>
      </c>
      <c r="E4530">
        <v>1237</v>
      </c>
      <c r="F4530">
        <v>1</v>
      </c>
      <c r="G4530" s="1" t="s">
        <v>22</v>
      </c>
      <c r="H4530" s="1" t="s">
        <v>27</v>
      </c>
      <c r="I4530">
        <v>1</v>
      </c>
      <c r="J4530">
        <v>1237</v>
      </c>
      <c r="K4530" s="1" t="s">
        <v>10067</v>
      </c>
      <c r="L4530">
        <v>2025</v>
      </c>
    </row>
    <row r="4531" spans="1:12" x14ac:dyDescent="0.3">
      <c r="A4531" s="1" t="s">
        <v>4575</v>
      </c>
      <c r="B4531" s="2">
        <v>45744</v>
      </c>
      <c r="C4531" s="1" t="s">
        <v>4091</v>
      </c>
      <c r="D4531" s="1" t="s">
        <v>4092</v>
      </c>
      <c r="E4531">
        <v>1304</v>
      </c>
      <c r="F4531">
        <v>8</v>
      </c>
      <c r="G4531" s="1" t="s">
        <v>16</v>
      </c>
      <c r="H4531" s="1" t="s">
        <v>104</v>
      </c>
      <c r="I4531">
        <v>1</v>
      </c>
      <c r="J4531">
        <v>10432</v>
      </c>
      <c r="K4531" s="1" t="s">
        <v>10067</v>
      </c>
      <c r="L4531">
        <v>2025</v>
      </c>
    </row>
    <row r="4532" spans="1:12" x14ac:dyDescent="0.3">
      <c r="A4532" s="1" t="s">
        <v>4576</v>
      </c>
      <c r="B4532" s="2">
        <v>45477</v>
      </c>
      <c r="C4532" s="1" t="s">
        <v>4091</v>
      </c>
      <c r="D4532" s="1" t="s">
        <v>4092</v>
      </c>
      <c r="E4532">
        <v>595</v>
      </c>
      <c r="F4532">
        <v>5</v>
      </c>
      <c r="G4532" s="1" t="s">
        <v>13</v>
      </c>
      <c r="H4532" s="1" t="s">
        <v>20</v>
      </c>
      <c r="I4532">
        <v>1</v>
      </c>
      <c r="J4532">
        <v>2975</v>
      </c>
      <c r="K4532" s="1" t="s">
        <v>10072</v>
      </c>
      <c r="L4532">
        <v>2024</v>
      </c>
    </row>
    <row r="4533" spans="1:12" x14ac:dyDescent="0.3">
      <c r="A4533" s="1" t="s">
        <v>4577</v>
      </c>
      <c r="B4533" s="2">
        <v>45805</v>
      </c>
      <c r="C4533" s="1" t="s">
        <v>4091</v>
      </c>
      <c r="D4533" s="1" t="s">
        <v>4092</v>
      </c>
      <c r="E4533">
        <v>1426</v>
      </c>
      <c r="F4533">
        <v>8</v>
      </c>
      <c r="G4533" s="1" t="s">
        <v>22</v>
      </c>
      <c r="H4533" s="1" t="s">
        <v>56</v>
      </c>
      <c r="I4533">
        <v>1</v>
      </c>
      <c r="J4533">
        <v>11408</v>
      </c>
      <c r="K4533" s="1" t="s">
        <v>10071</v>
      </c>
      <c r="L4533">
        <v>2025</v>
      </c>
    </row>
    <row r="4534" spans="1:12" x14ac:dyDescent="0.3">
      <c r="A4534" s="1" t="s">
        <v>4578</v>
      </c>
      <c r="B4534" s="2">
        <v>45741</v>
      </c>
      <c r="C4534" s="1" t="s">
        <v>4091</v>
      </c>
      <c r="D4534" s="1" t="s">
        <v>4092</v>
      </c>
      <c r="E4534">
        <v>1277</v>
      </c>
      <c r="F4534">
        <v>10</v>
      </c>
      <c r="G4534" s="1" t="s">
        <v>13</v>
      </c>
      <c r="H4534" s="1" t="s">
        <v>45</v>
      </c>
      <c r="I4534">
        <v>1</v>
      </c>
      <c r="J4534">
        <v>12770</v>
      </c>
      <c r="K4534" s="1" t="s">
        <v>10067</v>
      </c>
      <c r="L4534">
        <v>2025</v>
      </c>
    </row>
    <row r="4535" spans="1:12" x14ac:dyDescent="0.3">
      <c r="A4535" s="1" t="s">
        <v>4579</v>
      </c>
      <c r="B4535" s="2">
        <v>45693</v>
      </c>
      <c r="C4535" s="1" t="s">
        <v>4091</v>
      </c>
      <c r="D4535" s="1" t="s">
        <v>4092</v>
      </c>
      <c r="E4535">
        <v>305</v>
      </c>
      <c r="F4535">
        <v>7</v>
      </c>
      <c r="G4535" s="1" t="s">
        <v>13</v>
      </c>
      <c r="H4535" s="1" t="s">
        <v>17</v>
      </c>
      <c r="I4535">
        <v>1</v>
      </c>
      <c r="J4535">
        <v>2135</v>
      </c>
      <c r="K4535" s="1" t="s">
        <v>10064</v>
      </c>
      <c r="L4535">
        <v>2025</v>
      </c>
    </row>
    <row r="4536" spans="1:12" x14ac:dyDescent="0.3">
      <c r="A4536" s="1" t="s">
        <v>4580</v>
      </c>
      <c r="B4536" s="2">
        <v>45696</v>
      </c>
      <c r="C4536" s="1" t="s">
        <v>4091</v>
      </c>
      <c r="D4536" s="1" t="s">
        <v>4092</v>
      </c>
      <c r="E4536">
        <v>1477</v>
      </c>
      <c r="F4536">
        <v>3</v>
      </c>
      <c r="G4536" s="1" t="s">
        <v>19</v>
      </c>
      <c r="H4536" s="1" t="s">
        <v>77</v>
      </c>
      <c r="I4536">
        <v>1</v>
      </c>
      <c r="J4536">
        <v>4431</v>
      </c>
      <c r="K4536" s="1" t="s">
        <v>10064</v>
      </c>
      <c r="L4536">
        <v>2025</v>
      </c>
    </row>
    <row r="4537" spans="1:12" x14ac:dyDescent="0.3">
      <c r="A4537" s="1" t="s">
        <v>4581</v>
      </c>
      <c r="B4537" s="2">
        <v>45693</v>
      </c>
      <c r="C4537" s="1" t="s">
        <v>4091</v>
      </c>
      <c r="D4537" s="1" t="s">
        <v>4092</v>
      </c>
      <c r="E4537">
        <v>1963</v>
      </c>
      <c r="F4537">
        <v>5</v>
      </c>
      <c r="G4537" s="1" t="s">
        <v>22</v>
      </c>
      <c r="H4537" s="1" t="s">
        <v>104</v>
      </c>
      <c r="I4537">
        <v>1</v>
      </c>
      <c r="J4537">
        <v>9815</v>
      </c>
      <c r="K4537" s="1" t="s">
        <v>10064</v>
      </c>
      <c r="L4537">
        <v>2025</v>
      </c>
    </row>
    <row r="4538" spans="1:12" x14ac:dyDescent="0.3">
      <c r="A4538" s="1" t="s">
        <v>4582</v>
      </c>
      <c r="B4538" s="2">
        <v>45597</v>
      </c>
      <c r="C4538" s="1" t="s">
        <v>4091</v>
      </c>
      <c r="D4538" s="1" t="s">
        <v>4092</v>
      </c>
      <c r="E4538">
        <v>1415</v>
      </c>
      <c r="F4538">
        <v>1</v>
      </c>
      <c r="G4538" s="1" t="s">
        <v>22</v>
      </c>
      <c r="H4538" s="1" t="s">
        <v>17</v>
      </c>
      <c r="I4538">
        <v>1</v>
      </c>
      <c r="J4538">
        <v>1415</v>
      </c>
      <c r="K4538" s="1" t="s">
        <v>10062</v>
      </c>
      <c r="L4538">
        <v>2024</v>
      </c>
    </row>
    <row r="4539" spans="1:12" x14ac:dyDescent="0.3">
      <c r="A4539" s="1" t="s">
        <v>4583</v>
      </c>
      <c r="B4539" s="2">
        <v>45774</v>
      </c>
      <c r="C4539" s="1" t="s">
        <v>4091</v>
      </c>
      <c r="D4539" s="1" t="s">
        <v>4092</v>
      </c>
      <c r="E4539">
        <v>1272</v>
      </c>
      <c r="F4539">
        <v>8</v>
      </c>
      <c r="G4539" s="1" t="s">
        <v>16</v>
      </c>
      <c r="H4539" s="1" t="s">
        <v>14</v>
      </c>
      <c r="I4539">
        <v>1</v>
      </c>
      <c r="J4539">
        <v>10176</v>
      </c>
      <c r="K4539" s="1" t="s">
        <v>10068</v>
      </c>
      <c r="L4539">
        <v>2025</v>
      </c>
    </row>
    <row r="4540" spans="1:12" x14ac:dyDescent="0.3">
      <c r="A4540" s="1" t="s">
        <v>4584</v>
      </c>
      <c r="B4540" s="2">
        <v>45637</v>
      </c>
      <c r="C4540" s="1" t="s">
        <v>4091</v>
      </c>
      <c r="D4540" s="1" t="s">
        <v>4092</v>
      </c>
      <c r="E4540">
        <v>1020</v>
      </c>
      <c r="F4540">
        <v>7</v>
      </c>
      <c r="G4540" s="1" t="s">
        <v>22</v>
      </c>
      <c r="H4540" s="1" t="s">
        <v>52</v>
      </c>
      <c r="I4540">
        <v>1</v>
      </c>
      <c r="J4540">
        <v>7140</v>
      </c>
      <c r="K4540" s="1" t="s">
        <v>10061</v>
      </c>
      <c r="L4540">
        <v>2024</v>
      </c>
    </row>
    <row r="4541" spans="1:12" x14ac:dyDescent="0.3">
      <c r="A4541" s="1" t="s">
        <v>4585</v>
      </c>
      <c r="B4541" s="2">
        <v>45646</v>
      </c>
      <c r="C4541" s="1" t="s">
        <v>4091</v>
      </c>
      <c r="D4541" s="1" t="s">
        <v>4092</v>
      </c>
      <c r="E4541">
        <v>1099</v>
      </c>
      <c r="F4541">
        <v>9</v>
      </c>
      <c r="G4541" s="1" t="s">
        <v>16</v>
      </c>
      <c r="H4541" s="1" t="s">
        <v>104</v>
      </c>
      <c r="I4541">
        <v>1</v>
      </c>
      <c r="J4541">
        <v>9891</v>
      </c>
      <c r="K4541" s="1" t="s">
        <v>10061</v>
      </c>
      <c r="L4541">
        <v>2024</v>
      </c>
    </row>
    <row r="4542" spans="1:12" x14ac:dyDescent="0.3">
      <c r="A4542" s="1" t="s">
        <v>4586</v>
      </c>
      <c r="B4542" s="2">
        <v>45809</v>
      </c>
      <c r="C4542" s="1" t="s">
        <v>4091</v>
      </c>
      <c r="D4542" s="1" t="s">
        <v>4092</v>
      </c>
      <c r="E4542">
        <v>1909</v>
      </c>
      <c r="F4542">
        <v>8</v>
      </c>
      <c r="G4542" s="1" t="s">
        <v>13</v>
      </c>
      <c r="H4542" s="1" t="s">
        <v>52</v>
      </c>
      <c r="I4542">
        <v>1</v>
      </c>
      <c r="J4542">
        <v>15272</v>
      </c>
      <c r="K4542" s="1" t="s">
        <v>10069</v>
      </c>
      <c r="L4542">
        <v>2025</v>
      </c>
    </row>
    <row r="4543" spans="1:12" x14ac:dyDescent="0.3">
      <c r="A4543" s="1" t="s">
        <v>4587</v>
      </c>
      <c r="B4543" s="2">
        <v>45552</v>
      </c>
      <c r="C4543" s="1" t="s">
        <v>4091</v>
      </c>
      <c r="D4543" s="1" t="s">
        <v>4092</v>
      </c>
      <c r="E4543">
        <v>502</v>
      </c>
      <c r="F4543">
        <v>3</v>
      </c>
      <c r="G4543" s="1" t="s">
        <v>19</v>
      </c>
      <c r="H4543" s="1" t="s">
        <v>38</v>
      </c>
      <c r="I4543">
        <v>1</v>
      </c>
      <c r="J4543">
        <v>1506</v>
      </c>
      <c r="K4543" s="1" t="s">
        <v>10066</v>
      </c>
      <c r="L4543">
        <v>2024</v>
      </c>
    </row>
    <row r="4544" spans="1:12" x14ac:dyDescent="0.3">
      <c r="A4544" s="1" t="s">
        <v>4588</v>
      </c>
      <c r="B4544" s="2">
        <v>45806</v>
      </c>
      <c r="C4544" s="1" t="s">
        <v>4091</v>
      </c>
      <c r="D4544" s="1" t="s">
        <v>4092</v>
      </c>
      <c r="E4544">
        <v>1359</v>
      </c>
      <c r="F4544">
        <v>4</v>
      </c>
      <c r="G4544" s="1" t="s">
        <v>22</v>
      </c>
      <c r="H4544" s="1" t="s">
        <v>14</v>
      </c>
      <c r="I4544">
        <v>1</v>
      </c>
      <c r="J4544">
        <v>5436</v>
      </c>
      <c r="K4544" s="1" t="s">
        <v>10071</v>
      </c>
      <c r="L4544">
        <v>2025</v>
      </c>
    </row>
    <row r="4545" spans="1:12" x14ac:dyDescent="0.3">
      <c r="A4545" s="1" t="s">
        <v>4589</v>
      </c>
      <c r="B4545" s="2">
        <v>45560</v>
      </c>
      <c r="C4545" s="1" t="s">
        <v>4091</v>
      </c>
      <c r="D4545" s="1" t="s">
        <v>4092</v>
      </c>
      <c r="E4545">
        <v>797</v>
      </c>
      <c r="F4545">
        <v>3</v>
      </c>
      <c r="G4545" s="1" t="s">
        <v>22</v>
      </c>
      <c r="H4545" s="1" t="s">
        <v>45</v>
      </c>
      <c r="I4545">
        <v>1</v>
      </c>
      <c r="J4545">
        <v>2391</v>
      </c>
      <c r="K4545" s="1" t="s">
        <v>10066</v>
      </c>
      <c r="L4545">
        <v>2024</v>
      </c>
    </row>
    <row r="4546" spans="1:12" x14ac:dyDescent="0.3">
      <c r="A4546" s="1" t="s">
        <v>4590</v>
      </c>
      <c r="B4546" s="2">
        <v>45643</v>
      </c>
      <c r="C4546" s="1" t="s">
        <v>4091</v>
      </c>
      <c r="D4546" s="1" t="s">
        <v>4092</v>
      </c>
      <c r="E4546">
        <v>307</v>
      </c>
      <c r="F4546">
        <v>5</v>
      </c>
      <c r="G4546" s="1" t="s">
        <v>16</v>
      </c>
      <c r="H4546" s="1" t="s">
        <v>56</v>
      </c>
      <c r="I4546">
        <v>1</v>
      </c>
      <c r="J4546">
        <v>1535</v>
      </c>
      <c r="K4546" s="1" t="s">
        <v>10061</v>
      </c>
      <c r="L4546">
        <v>2024</v>
      </c>
    </row>
    <row r="4547" spans="1:12" x14ac:dyDescent="0.3">
      <c r="A4547" s="1" t="s">
        <v>4591</v>
      </c>
      <c r="B4547" s="2">
        <v>45657</v>
      </c>
      <c r="C4547" s="1" t="s">
        <v>4091</v>
      </c>
      <c r="D4547" s="1" t="s">
        <v>4092</v>
      </c>
      <c r="E4547">
        <v>677</v>
      </c>
      <c r="F4547">
        <v>1</v>
      </c>
      <c r="G4547" s="1" t="s">
        <v>13</v>
      </c>
      <c r="H4547" s="1" t="s">
        <v>56</v>
      </c>
      <c r="I4547">
        <v>1</v>
      </c>
      <c r="J4547">
        <v>677</v>
      </c>
      <c r="K4547" s="1" t="s">
        <v>10061</v>
      </c>
      <c r="L4547">
        <v>2024</v>
      </c>
    </row>
    <row r="4548" spans="1:12" x14ac:dyDescent="0.3">
      <c r="A4548" s="1" t="s">
        <v>4592</v>
      </c>
      <c r="B4548" s="2">
        <v>45562</v>
      </c>
      <c r="C4548" s="1" t="s">
        <v>4091</v>
      </c>
      <c r="D4548" s="1" t="s">
        <v>4092</v>
      </c>
      <c r="E4548">
        <v>787</v>
      </c>
      <c r="F4548">
        <v>4</v>
      </c>
      <c r="G4548" s="1" t="s">
        <v>19</v>
      </c>
      <c r="H4548" s="1" t="s">
        <v>27</v>
      </c>
      <c r="I4548">
        <v>1</v>
      </c>
      <c r="J4548">
        <v>3148</v>
      </c>
      <c r="K4548" s="1" t="s">
        <v>10066</v>
      </c>
      <c r="L4548">
        <v>2024</v>
      </c>
    </row>
    <row r="4549" spans="1:12" x14ac:dyDescent="0.3">
      <c r="A4549" s="1" t="s">
        <v>4593</v>
      </c>
      <c r="B4549" s="2">
        <v>45761</v>
      </c>
      <c r="C4549" s="1" t="s">
        <v>4091</v>
      </c>
      <c r="D4549" s="1" t="s">
        <v>4092</v>
      </c>
      <c r="E4549">
        <v>882</v>
      </c>
      <c r="F4549">
        <v>10</v>
      </c>
      <c r="G4549" s="1" t="s">
        <v>13</v>
      </c>
      <c r="H4549" s="1" t="s">
        <v>14</v>
      </c>
      <c r="I4549">
        <v>1</v>
      </c>
      <c r="J4549">
        <v>8820</v>
      </c>
      <c r="K4549" s="1" t="s">
        <v>10068</v>
      </c>
      <c r="L4549">
        <v>2025</v>
      </c>
    </row>
    <row r="4550" spans="1:12" x14ac:dyDescent="0.3">
      <c r="A4550" s="1" t="s">
        <v>4594</v>
      </c>
      <c r="B4550" s="2">
        <v>45821</v>
      </c>
      <c r="C4550" s="1" t="s">
        <v>4091</v>
      </c>
      <c r="D4550" s="1" t="s">
        <v>4092</v>
      </c>
      <c r="E4550">
        <v>362</v>
      </c>
      <c r="F4550">
        <v>1</v>
      </c>
      <c r="G4550" s="1" t="s">
        <v>22</v>
      </c>
      <c r="H4550" s="1" t="s">
        <v>36</v>
      </c>
      <c r="I4550">
        <v>1</v>
      </c>
      <c r="J4550">
        <v>362</v>
      </c>
      <c r="K4550" s="1" t="s">
        <v>10069</v>
      </c>
      <c r="L4550">
        <v>2025</v>
      </c>
    </row>
    <row r="4551" spans="1:12" x14ac:dyDescent="0.3">
      <c r="A4551" s="1" t="s">
        <v>4595</v>
      </c>
      <c r="B4551" s="2">
        <v>45504</v>
      </c>
      <c r="C4551" s="1" t="s">
        <v>4091</v>
      </c>
      <c r="D4551" s="1" t="s">
        <v>4092</v>
      </c>
      <c r="E4551">
        <v>182</v>
      </c>
      <c r="F4551">
        <v>2</v>
      </c>
      <c r="G4551" s="1" t="s">
        <v>22</v>
      </c>
      <c r="H4551" s="1" t="s">
        <v>20</v>
      </c>
      <c r="I4551">
        <v>1</v>
      </c>
      <c r="J4551">
        <v>364</v>
      </c>
      <c r="K4551" s="1" t="s">
        <v>10072</v>
      </c>
      <c r="L4551">
        <v>2024</v>
      </c>
    </row>
    <row r="4552" spans="1:12" x14ac:dyDescent="0.3">
      <c r="A4552" s="1" t="s">
        <v>4596</v>
      </c>
      <c r="B4552" s="2">
        <v>45645</v>
      </c>
      <c r="C4552" s="1" t="s">
        <v>4091</v>
      </c>
      <c r="D4552" s="1" t="s">
        <v>4092</v>
      </c>
      <c r="E4552">
        <v>1791</v>
      </c>
      <c r="F4552">
        <v>9</v>
      </c>
      <c r="G4552" s="1" t="s">
        <v>16</v>
      </c>
      <c r="H4552" s="1" t="s">
        <v>36</v>
      </c>
      <c r="I4552">
        <v>1</v>
      </c>
      <c r="J4552">
        <v>16119</v>
      </c>
      <c r="K4552" s="1" t="s">
        <v>10061</v>
      </c>
      <c r="L4552">
        <v>2024</v>
      </c>
    </row>
    <row r="4553" spans="1:12" x14ac:dyDescent="0.3">
      <c r="A4553" s="1" t="s">
        <v>4597</v>
      </c>
      <c r="B4553" s="2">
        <v>45488</v>
      </c>
      <c r="C4553" s="1" t="s">
        <v>4091</v>
      </c>
      <c r="D4553" s="1" t="s">
        <v>4092</v>
      </c>
      <c r="E4553">
        <v>1467</v>
      </c>
      <c r="F4553">
        <v>9</v>
      </c>
      <c r="G4553" s="1" t="s">
        <v>22</v>
      </c>
      <c r="H4553" s="1" t="s">
        <v>36</v>
      </c>
      <c r="I4553">
        <v>1</v>
      </c>
      <c r="J4553">
        <v>13203</v>
      </c>
      <c r="K4553" s="1" t="s">
        <v>10072</v>
      </c>
      <c r="L4553">
        <v>2024</v>
      </c>
    </row>
    <row r="4554" spans="1:12" x14ac:dyDescent="0.3">
      <c r="A4554" s="1" t="s">
        <v>4598</v>
      </c>
      <c r="B4554" s="2">
        <v>45716</v>
      </c>
      <c r="C4554" s="1" t="s">
        <v>4091</v>
      </c>
      <c r="D4554" s="1" t="s">
        <v>4092</v>
      </c>
      <c r="E4554">
        <v>175</v>
      </c>
      <c r="F4554">
        <v>10</v>
      </c>
      <c r="G4554" s="1" t="s">
        <v>13</v>
      </c>
      <c r="H4554" s="1" t="s">
        <v>33</v>
      </c>
      <c r="I4554">
        <v>1</v>
      </c>
      <c r="J4554">
        <v>1750</v>
      </c>
      <c r="K4554" s="1" t="s">
        <v>10064</v>
      </c>
      <c r="L4554">
        <v>2025</v>
      </c>
    </row>
    <row r="4555" spans="1:12" x14ac:dyDescent="0.3">
      <c r="A4555" s="1" t="s">
        <v>4599</v>
      </c>
      <c r="B4555" s="2">
        <v>45646</v>
      </c>
      <c r="C4555" s="1" t="s">
        <v>4091</v>
      </c>
      <c r="D4555" s="1" t="s">
        <v>4092</v>
      </c>
      <c r="E4555">
        <v>528</v>
      </c>
      <c r="F4555">
        <v>9</v>
      </c>
      <c r="G4555" s="1" t="s">
        <v>22</v>
      </c>
      <c r="H4555" s="1" t="s">
        <v>52</v>
      </c>
      <c r="I4555">
        <v>1</v>
      </c>
      <c r="J4555">
        <v>4752</v>
      </c>
      <c r="K4555" s="1" t="s">
        <v>10061</v>
      </c>
      <c r="L4555">
        <v>2024</v>
      </c>
    </row>
    <row r="4556" spans="1:12" x14ac:dyDescent="0.3">
      <c r="A4556" s="1" t="s">
        <v>4600</v>
      </c>
      <c r="B4556" s="2">
        <v>45676</v>
      </c>
      <c r="C4556" s="1" t="s">
        <v>4091</v>
      </c>
      <c r="D4556" s="1" t="s">
        <v>4092</v>
      </c>
      <c r="E4556">
        <v>1186</v>
      </c>
      <c r="F4556">
        <v>2</v>
      </c>
      <c r="G4556" s="1" t="s">
        <v>13</v>
      </c>
      <c r="H4556" s="1" t="s">
        <v>25</v>
      </c>
      <c r="I4556">
        <v>1</v>
      </c>
      <c r="J4556">
        <v>2372</v>
      </c>
      <c r="K4556" s="1" t="s">
        <v>10065</v>
      </c>
      <c r="L4556">
        <v>2025</v>
      </c>
    </row>
    <row r="4557" spans="1:12" x14ac:dyDescent="0.3">
      <c r="A4557" s="1" t="s">
        <v>4601</v>
      </c>
      <c r="B4557" s="2">
        <v>45663</v>
      </c>
      <c r="C4557" s="1" t="s">
        <v>4091</v>
      </c>
      <c r="D4557" s="1" t="s">
        <v>4092</v>
      </c>
      <c r="E4557">
        <v>797</v>
      </c>
      <c r="F4557">
        <v>7</v>
      </c>
      <c r="G4557" s="1" t="s">
        <v>16</v>
      </c>
      <c r="H4557" s="1" t="s">
        <v>42</v>
      </c>
      <c r="I4557">
        <v>1</v>
      </c>
      <c r="J4557">
        <v>5579</v>
      </c>
      <c r="K4557" s="1" t="s">
        <v>10065</v>
      </c>
      <c r="L4557">
        <v>2025</v>
      </c>
    </row>
    <row r="4558" spans="1:12" x14ac:dyDescent="0.3">
      <c r="A4558" s="1" t="s">
        <v>4602</v>
      </c>
      <c r="B4558" s="2">
        <v>45505</v>
      </c>
      <c r="C4558" s="1" t="s">
        <v>4091</v>
      </c>
      <c r="D4558" s="1" t="s">
        <v>4092</v>
      </c>
      <c r="E4558">
        <v>841</v>
      </c>
      <c r="F4558">
        <v>10</v>
      </c>
      <c r="G4558" s="1" t="s">
        <v>22</v>
      </c>
      <c r="H4558" s="1" t="s">
        <v>56</v>
      </c>
      <c r="I4558">
        <v>1</v>
      </c>
      <c r="J4558">
        <v>8410</v>
      </c>
      <c r="K4558" s="1" t="s">
        <v>10070</v>
      </c>
      <c r="L4558">
        <v>2024</v>
      </c>
    </row>
    <row r="4559" spans="1:12" x14ac:dyDescent="0.3">
      <c r="A4559" s="1" t="s">
        <v>4603</v>
      </c>
      <c r="B4559" s="2">
        <v>45609</v>
      </c>
      <c r="C4559" s="1" t="s">
        <v>4091</v>
      </c>
      <c r="D4559" s="1" t="s">
        <v>4604</v>
      </c>
      <c r="E4559">
        <v>363</v>
      </c>
      <c r="F4559">
        <v>4</v>
      </c>
      <c r="G4559" s="1" t="s">
        <v>16</v>
      </c>
      <c r="H4559" s="1" t="s">
        <v>17</v>
      </c>
      <c r="I4559">
        <v>2</v>
      </c>
      <c r="J4559">
        <v>1452</v>
      </c>
      <c r="K4559" s="1" t="s">
        <v>10062</v>
      </c>
      <c r="L4559">
        <v>2024</v>
      </c>
    </row>
    <row r="4560" spans="1:12" x14ac:dyDescent="0.3">
      <c r="A4560" s="1" t="s">
        <v>4605</v>
      </c>
      <c r="B4560" s="2">
        <v>45493</v>
      </c>
      <c r="C4560" s="1" t="s">
        <v>4091</v>
      </c>
      <c r="D4560" s="1" t="s">
        <v>4604</v>
      </c>
      <c r="E4560">
        <v>1481</v>
      </c>
      <c r="F4560">
        <v>2</v>
      </c>
      <c r="G4560" s="1" t="s">
        <v>16</v>
      </c>
      <c r="H4560" s="1" t="s">
        <v>56</v>
      </c>
      <c r="I4560">
        <v>2</v>
      </c>
      <c r="J4560">
        <v>2962</v>
      </c>
      <c r="K4560" s="1" t="s">
        <v>10072</v>
      </c>
      <c r="L4560">
        <v>2024</v>
      </c>
    </row>
    <row r="4561" spans="1:12" x14ac:dyDescent="0.3">
      <c r="A4561" s="1" t="s">
        <v>4606</v>
      </c>
      <c r="B4561" s="2">
        <v>45808</v>
      </c>
      <c r="C4561" s="1" t="s">
        <v>4091</v>
      </c>
      <c r="D4561" s="1" t="s">
        <v>4604</v>
      </c>
      <c r="E4561">
        <v>187</v>
      </c>
      <c r="F4561">
        <v>8</v>
      </c>
      <c r="G4561" s="1" t="s">
        <v>19</v>
      </c>
      <c r="H4561" s="1" t="s">
        <v>25</v>
      </c>
      <c r="I4561">
        <v>2</v>
      </c>
      <c r="J4561">
        <v>1496</v>
      </c>
      <c r="K4561" s="1" t="s">
        <v>10071</v>
      </c>
      <c r="L4561">
        <v>2025</v>
      </c>
    </row>
    <row r="4562" spans="1:12" x14ac:dyDescent="0.3">
      <c r="A4562" s="1" t="s">
        <v>4607</v>
      </c>
      <c r="B4562" s="2">
        <v>45494</v>
      </c>
      <c r="C4562" s="1" t="s">
        <v>4091</v>
      </c>
      <c r="D4562" s="1" t="s">
        <v>4604</v>
      </c>
      <c r="E4562">
        <v>509</v>
      </c>
      <c r="F4562">
        <v>6</v>
      </c>
      <c r="G4562" s="1" t="s">
        <v>13</v>
      </c>
      <c r="H4562" s="1" t="s">
        <v>77</v>
      </c>
      <c r="I4562">
        <v>2</v>
      </c>
      <c r="J4562">
        <v>3054</v>
      </c>
      <c r="K4562" s="1" t="s">
        <v>10072</v>
      </c>
      <c r="L4562">
        <v>2024</v>
      </c>
    </row>
    <row r="4563" spans="1:12" x14ac:dyDescent="0.3">
      <c r="A4563" s="1" t="s">
        <v>4608</v>
      </c>
      <c r="B4563" s="2">
        <v>45553</v>
      </c>
      <c r="C4563" s="1" t="s">
        <v>4091</v>
      </c>
      <c r="D4563" s="1" t="s">
        <v>4604</v>
      </c>
      <c r="E4563">
        <v>1083</v>
      </c>
      <c r="F4563">
        <v>5</v>
      </c>
      <c r="G4563" s="1" t="s">
        <v>19</v>
      </c>
      <c r="H4563" s="1" t="s">
        <v>38</v>
      </c>
      <c r="I4563">
        <v>2</v>
      </c>
      <c r="J4563">
        <v>5415</v>
      </c>
      <c r="K4563" s="1" t="s">
        <v>10066</v>
      </c>
      <c r="L4563">
        <v>2024</v>
      </c>
    </row>
    <row r="4564" spans="1:12" x14ac:dyDescent="0.3">
      <c r="A4564" s="1" t="s">
        <v>4609</v>
      </c>
      <c r="B4564" s="2">
        <v>45661</v>
      </c>
      <c r="C4564" s="1" t="s">
        <v>4091</v>
      </c>
      <c r="D4564" s="1" t="s">
        <v>4604</v>
      </c>
      <c r="E4564">
        <v>1954</v>
      </c>
      <c r="F4564">
        <v>10</v>
      </c>
      <c r="G4564" s="1" t="s">
        <v>13</v>
      </c>
      <c r="H4564" s="1" t="s">
        <v>30</v>
      </c>
      <c r="I4564">
        <v>2</v>
      </c>
      <c r="J4564">
        <v>19540</v>
      </c>
      <c r="K4564" s="1" t="s">
        <v>10065</v>
      </c>
      <c r="L4564">
        <v>2025</v>
      </c>
    </row>
    <row r="4565" spans="1:12" x14ac:dyDescent="0.3">
      <c r="A4565" s="1" t="s">
        <v>4610</v>
      </c>
      <c r="B4565" s="2">
        <v>45625</v>
      </c>
      <c r="C4565" s="1" t="s">
        <v>4091</v>
      </c>
      <c r="D4565" s="1" t="s">
        <v>4604</v>
      </c>
      <c r="E4565">
        <v>651</v>
      </c>
      <c r="F4565">
        <v>9</v>
      </c>
      <c r="G4565" s="1" t="s">
        <v>19</v>
      </c>
      <c r="H4565" s="1" t="s">
        <v>50</v>
      </c>
      <c r="I4565">
        <v>2</v>
      </c>
      <c r="J4565">
        <v>5859</v>
      </c>
      <c r="K4565" s="1" t="s">
        <v>10062</v>
      </c>
      <c r="L4565">
        <v>2024</v>
      </c>
    </row>
    <row r="4566" spans="1:12" x14ac:dyDescent="0.3">
      <c r="A4566" s="1" t="s">
        <v>4611</v>
      </c>
      <c r="B4566" s="2">
        <v>45696</v>
      </c>
      <c r="C4566" s="1" t="s">
        <v>4091</v>
      </c>
      <c r="D4566" s="1" t="s">
        <v>4604</v>
      </c>
      <c r="E4566">
        <v>1620</v>
      </c>
      <c r="F4566">
        <v>10</v>
      </c>
      <c r="G4566" s="1" t="s">
        <v>16</v>
      </c>
      <c r="H4566" s="1" t="s">
        <v>74</v>
      </c>
      <c r="I4566">
        <v>2</v>
      </c>
      <c r="J4566">
        <v>16200</v>
      </c>
      <c r="K4566" s="1" t="s">
        <v>10064</v>
      </c>
      <c r="L4566">
        <v>2025</v>
      </c>
    </row>
    <row r="4567" spans="1:12" x14ac:dyDescent="0.3">
      <c r="A4567" s="1" t="s">
        <v>4612</v>
      </c>
      <c r="B4567" s="2">
        <v>45819</v>
      </c>
      <c r="C4567" s="1" t="s">
        <v>4091</v>
      </c>
      <c r="D4567" s="1" t="s">
        <v>4604</v>
      </c>
      <c r="E4567">
        <v>336</v>
      </c>
      <c r="F4567">
        <v>10</v>
      </c>
      <c r="G4567" s="1" t="s">
        <v>22</v>
      </c>
      <c r="H4567" s="1" t="s">
        <v>104</v>
      </c>
      <c r="I4567">
        <v>2</v>
      </c>
      <c r="J4567">
        <v>3360</v>
      </c>
      <c r="K4567" s="1" t="s">
        <v>10069</v>
      </c>
      <c r="L4567">
        <v>2025</v>
      </c>
    </row>
    <row r="4568" spans="1:12" x14ac:dyDescent="0.3">
      <c r="A4568" s="1" t="s">
        <v>4613</v>
      </c>
      <c r="B4568" s="2">
        <v>45772</v>
      </c>
      <c r="C4568" s="1" t="s">
        <v>4091</v>
      </c>
      <c r="D4568" s="1" t="s">
        <v>4604</v>
      </c>
      <c r="E4568">
        <v>686</v>
      </c>
      <c r="F4568">
        <v>7</v>
      </c>
      <c r="G4568" s="1" t="s">
        <v>13</v>
      </c>
      <c r="H4568" s="1" t="s">
        <v>45</v>
      </c>
      <c r="I4568">
        <v>2</v>
      </c>
      <c r="J4568">
        <v>4802</v>
      </c>
      <c r="K4568" s="1" t="s">
        <v>10068</v>
      </c>
      <c r="L4568">
        <v>2025</v>
      </c>
    </row>
    <row r="4569" spans="1:12" x14ac:dyDescent="0.3">
      <c r="A4569" s="1" t="s">
        <v>4614</v>
      </c>
      <c r="B4569" s="2">
        <v>45737</v>
      </c>
      <c r="C4569" s="1" t="s">
        <v>4091</v>
      </c>
      <c r="D4569" s="1" t="s">
        <v>4604</v>
      </c>
      <c r="E4569">
        <v>1778</v>
      </c>
      <c r="F4569">
        <v>4</v>
      </c>
      <c r="G4569" s="1" t="s">
        <v>13</v>
      </c>
      <c r="H4569" s="1" t="s">
        <v>104</v>
      </c>
      <c r="I4569">
        <v>2</v>
      </c>
      <c r="J4569">
        <v>7112</v>
      </c>
      <c r="K4569" s="1" t="s">
        <v>10067</v>
      </c>
      <c r="L4569">
        <v>2025</v>
      </c>
    </row>
    <row r="4570" spans="1:12" x14ac:dyDescent="0.3">
      <c r="A4570" s="1" t="s">
        <v>4615</v>
      </c>
      <c r="B4570" s="2">
        <v>45744</v>
      </c>
      <c r="C4570" s="1" t="s">
        <v>4091</v>
      </c>
      <c r="D4570" s="1" t="s">
        <v>4604</v>
      </c>
      <c r="E4570">
        <v>1852</v>
      </c>
      <c r="F4570">
        <v>9</v>
      </c>
      <c r="G4570" s="1" t="s">
        <v>13</v>
      </c>
      <c r="H4570" s="1" t="s">
        <v>42</v>
      </c>
      <c r="I4570">
        <v>2</v>
      </c>
      <c r="J4570">
        <v>16668</v>
      </c>
      <c r="K4570" s="1" t="s">
        <v>10067</v>
      </c>
      <c r="L4570">
        <v>2025</v>
      </c>
    </row>
    <row r="4571" spans="1:12" x14ac:dyDescent="0.3">
      <c r="A4571" s="1" t="s">
        <v>4616</v>
      </c>
      <c r="B4571" s="2">
        <v>45827</v>
      </c>
      <c r="C4571" s="1" t="s">
        <v>4091</v>
      </c>
      <c r="D4571" s="1" t="s">
        <v>4604</v>
      </c>
      <c r="E4571">
        <v>1008</v>
      </c>
      <c r="F4571">
        <v>10</v>
      </c>
      <c r="G4571" s="1" t="s">
        <v>13</v>
      </c>
      <c r="H4571" s="1" t="s">
        <v>17</v>
      </c>
      <c r="I4571">
        <v>2</v>
      </c>
      <c r="J4571">
        <v>10080</v>
      </c>
      <c r="K4571" s="1" t="s">
        <v>10069</v>
      </c>
      <c r="L4571">
        <v>2025</v>
      </c>
    </row>
    <row r="4572" spans="1:12" x14ac:dyDescent="0.3">
      <c r="A4572" s="1" t="s">
        <v>4617</v>
      </c>
      <c r="B4572" s="2">
        <v>45582</v>
      </c>
      <c r="C4572" s="1" t="s">
        <v>4091</v>
      </c>
      <c r="D4572" s="1" t="s">
        <v>4604</v>
      </c>
      <c r="E4572">
        <v>1236</v>
      </c>
      <c r="F4572">
        <v>8</v>
      </c>
      <c r="G4572" s="1" t="s">
        <v>16</v>
      </c>
      <c r="H4572" s="1" t="s">
        <v>27</v>
      </c>
      <c r="I4572">
        <v>2</v>
      </c>
      <c r="J4572">
        <v>9888</v>
      </c>
      <c r="K4572" s="1" t="s">
        <v>10063</v>
      </c>
      <c r="L4572">
        <v>2024</v>
      </c>
    </row>
    <row r="4573" spans="1:12" x14ac:dyDescent="0.3">
      <c r="A4573" s="1" t="s">
        <v>4618</v>
      </c>
      <c r="B4573" s="2">
        <v>45629</v>
      </c>
      <c r="C4573" s="1" t="s">
        <v>4091</v>
      </c>
      <c r="D4573" s="1" t="s">
        <v>4604</v>
      </c>
      <c r="E4573">
        <v>1259</v>
      </c>
      <c r="F4573">
        <v>8</v>
      </c>
      <c r="G4573" s="1" t="s">
        <v>22</v>
      </c>
      <c r="H4573" s="1" t="s">
        <v>104</v>
      </c>
      <c r="I4573">
        <v>2</v>
      </c>
      <c r="J4573">
        <v>10072</v>
      </c>
      <c r="K4573" s="1" t="s">
        <v>10061</v>
      </c>
      <c r="L4573">
        <v>2024</v>
      </c>
    </row>
    <row r="4574" spans="1:12" x14ac:dyDescent="0.3">
      <c r="A4574" s="1" t="s">
        <v>4619</v>
      </c>
      <c r="B4574" s="2">
        <v>45630</v>
      </c>
      <c r="C4574" s="1" t="s">
        <v>4091</v>
      </c>
      <c r="D4574" s="1" t="s">
        <v>4604</v>
      </c>
      <c r="E4574">
        <v>833</v>
      </c>
      <c r="F4574">
        <v>3</v>
      </c>
      <c r="G4574" s="1" t="s">
        <v>22</v>
      </c>
      <c r="H4574" s="1" t="s">
        <v>45</v>
      </c>
      <c r="I4574">
        <v>2</v>
      </c>
      <c r="J4574">
        <v>2499</v>
      </c>
      <c r="K4574" s="1" t="s">
        <v>10061</v>
      </c>
      <c r="L4574">
        <v>2024</v>
      </c>
    </row>
    <row r="4575" spans="1:12" x14ac:dyDescent="0.3">
      <c r="A4575" s="1" t="s">
        <v>4620</v>
      </c>
      <c r="B4575" s="2">
        <v>45774</v>
      </c>
      <c r="C4575" s="1" t="s">
        <v>4091</v>
      </c>
      <c r="D4575" s="1" t="s">
        <v>4604</v>
      </c>
      <c r="E4575">
        <v>1397</v>
      </c>
      <c r="F4575">
        <v>1</v>
      </c>
      <c r="G4575" s="1" t="s">
        <v>19</v>
      </c>
      <c r="H4575" s="1" t="s">
        <v>17</v>
      </c>
      <c r="I4575">
        <v>2</v>
      </c>
      <c r="J4575">
        <v>1397</v>
      </c>
      <c r="K4575" s="1" t="s">
        <v>10068</v>
      </c>
      <c r="L4575">
        <v>2025</v>
      </c>
    </row>
    <row r="4576" spans="1:12" x14ac:dyDescent="0.3">
      <c r="A4576" s="1" t="s">
        <v>4621</v>
      </c>
      <c r="B4576" s="2">
        <v>45676</v>
      </c>
      <c r="C4576" s="1" t="s">
        <v>4091</v>
      </c>
      <c r="D4576" s="1" t="s">
        <v>4604</v>
      </c>
      <c r="E4576">
        <v>169</v>
      </c>
      <c r="F4576">
        <v>3</v>
      </c>
      <c r="G4576" s="1" t="s">
        <v>16</v>
      </c>
      <c r="H4576" s="1" t="s">
        <v>33</v>
      </c>
      <c r="I4576">
        <v>2</v>
      </c>
      <c r="J4576">
        <v>507</v>
      </c>
      <c r="K4576" s="1" t="s">
        <v>10065</v>
      </c>
      <c r="L4576">
        <v>2025</v>
      </c>
    </row>
    <row r="4577" spans="1:12" x14ac:dyDescent="0.3">
      <c r="A4577" s="1" t="s">
        <v>4622</v>
      </c>
      <c r="B4577" s="2">
        <v>45632</v>
      </c>
      <c r="C4577" s="1" t="s">
        <v>4091</v>
      </c>
      <c r="D4577" s="1" t="s">
        <v>4604</v>
      </c>
      <c r="E4577">
        <v>1232</v>
      </c>
      <c r="F4577">
        <v>3</v>
      </c>
      <c r="G4577" s="1" t="s">
        <v>13</v>
      </c>
      <c r="H4577" s="1" t="s">
        <v>38</v>
      </c>
      <c r="I4577">
        <v>2</v>
      </c>
      <c r="J4577">
        <v>3696</v>
      </c>
      <c r="K4577" s="1" t="s">
        <v>10061</v>
      </c>
      <c r="L4577">
        <v>2024</v>
      </c>
    </row>
    <row r="4578" spans="1:12" x14ac:dyDescent="0.3">
      <c r="A4578" s="1" t="s">
        <v>4623</v>
      </c>
      <c r="B4578" s="2">
        <v>45728</v>
      </c>
      <c r="C4578" s="1" t="s">
        <v>4091</v>
      </c>
      <c r="D4578" s="1" t="s">
        <v>4604</v>
      </c>
      <c r="E4578">
        <v>1046</v>
      </c>
      <c r="F4578">
        <v>7</v>
      </c>
      <c r="G4578" s="1" t="s">
        <v>16</v>
      </c>
      <c r="H4578" s="1" t="s">
        <v>30</v>
      </c>
      <c r="I4578">
        <v>2</v>
      </c>
      <c r="J4578">
        <v>7322</v>
      </c>
      <c r="K4578" s="1" t="s">
        <v>10067</v>
      </c>
      <c r="L4578">
        <v>2025</v>
      </c>
    </row>
    <row r="4579" spans="1:12" x14ac:dyDescent="0.3">
      <c r="A4579" s="1" t="s">
        <v>4624</v>
      </c>
      <c r="B4579" s="2">
        <v>45520</v>
      </c>
      <c r="C4579" s="1" t="s">
        <v>4091</v>
      </c>
      <c r="D4579" s="1" t="s">
        <v>4604</v>
      </c>
      <c r="E4579">
        <v>128</v>
      </c>
      <c r="F4579">
        <v>6</v>
      </c>
      <c r="G4579" s="1" t="s">
        <v>13</v>
      </c>
      <c r="H4579" s="1" t="s">
        <v>20</v>
      </c>
      <c r="I4579">
        <v>2</v>
      </c>
      <c r="J4579">
        <v>768</v>
      </c>
      <c r="K4579" s="1" t="s">
        <v>10070</v>
      </c>
      <c r="L4579">
        <v>2024</v>
      </c>
    </row>
    <row r="4580" spans="1:12" x14ac:dyDescent="0.3">
      <c r="A4580" s="1" t="s">
        <v>4625</v>
      </c>
      <c r="B4580" s="2">
        <v>45495</v>
      </c>
      <c r="C4580" s="1" t="s">
        <v>4091</v>
      </c>
      <c r="D4580" s="1" t="s">
        <v>4604</v>
      </c>
      <c r="E4580">
        <v>726</v>
      </c>
      <c r="F4580">
        <v>3</v>
      </c>
      <c r="G4580" s="1" t="s">
        <v>19</v>
      </c>
      <c r="H4580" s="1" t="s">
        <v>50</v>
      </c>
      <c r="I4580">
        <v>2</v>
      </c>
      <c r="J4580">
        <v>2178</v>
      </c>
      <c r="K4580" s="1" t="s">
        <v>10072</v>
      </c>
      <c r="L4580">
        <v>2024</v>
      </c>
    </row>
    <row r="4581" spans="1:12" x14ac:dyDescent="0.3">
      <c r="A4581" s="1" t="s">
        <v>4626</v>
      </c>
      <c r="B4581" s="2">
        <v>45778</v>
      </c>
      <c r="C4581" s="1" t="s">
        <v>4091</v>
      </c>
      <c r="D4581" s="1" t="s">
        <v>4604</v>
      </c>
      <c r="E4581">
        <v>529</v>
      </c>
      <c r="F4581">
        <v>2</v>
      </c>
      <c r="G4581" s="1" t="s">
        <v>13</v>
      </c>
      <c r="H4581" s="1" t="s">
        <v>36</v>
      </c>
      <c r="I4581">
        <v>2</v>
      </c>
      <c r="J4581">
        <v>1058</v>
      </c>
      <c r="K4581" s="1" t="s">
        <v>10071</v>
      </c>
      <c r="L4581">
        <v>2025</v>
      </c>
    </row>
    <row r="4582" spans="1:12" x14ac:dyDescent="0.3">
      <c r="A4582" s="1" t="s">
        <v>4627</v>
      </c>
      <c r="B4582" s="2">
        <v>45735</v>
      </c>
      <c r="C4582" s="1" t="s">
        <v>4091</v>
      </c>
      <c r="D4582" s="1" t="s">
        <v>4604</v>
      </c>
      <c r="E4582">
        <v>1222</v>
      </c>
      <c r="F4582">
        <v>9</v>
      </c>
      <c r="G4582" s="1" t="s">
        <v>16</v>
      </c>
      <c r="H4582" s="1" t="s">
        <v>52</v>
      </c>
      <c r="I4582">
        <v>2</v>
      </c>
      <c r="J4582">
        <v>10998</v>
      </c>
      <c r="K4582" s="1" t="s">
        <v>10067</v>
      </c>
      <c r="L4582">
        <v>2025</v>
      </c>
    </row>
    <row r="4583" spans="1:12" x14ac:dyDescent="0.3">
      <c r="A4583" s="1" t="s">
        <v>4628</v>
      </c>
      <c r="B4583" s="2">
        <v>45465</v>
      </c>
      <c r="C4583" s="1" t="s">
        <v>4091</v>
      </c>
      <c r="D4583" s="1" t="s">
        <v>4604</v>
      </c>
      <c r="E4583">
        <v>1557</v>
      </c>
      <c r="F4583">
        <v>5</v>
      </c>
      <c r="G4583" s="1" t="s">
        <v>19</v>
      </c>
      <c r="H4583" s="1" t="s">
        <v>20</v>
      </c>
      <c r="I4583">
        <v>2</v>
      </c>
      <c r="J4583">
        <v>7785</v>
      </c>
      <c r="K4583" s="1" t="s">
        <v>10069</v>
      </c>
      <c r="L4583">
        <v>2024</v>
      </c>
    </row>
    <row r="4584" spans="1:12" x14ac:dyDescent="0.3">
      <c r="A4584" s="1" t="s">
        <v>4629</v>
      </c>
      <c r="B4584" s="2">
        <v>45691</v>
      </c>
      <c r="C4584" s="1" t="s">
        <v>4091</v>
      </c>
      <c r="D4584" s="1" t="s">
        <v>4604</v>
      </c>
      <c r="E4584">
        <v>1832</v>
      </c>
      <c r="F4584">
        <v>3</v>
      </c>
      <c r="G4584" s="1" t="s">
        <v>16</v>
      </c>
      <c r="H4584" s="1" t="s">
        <v>74</v>
      </c>
      <c r="I4584">
        <v>2</v>
      </c>
      <c r="J4584">
        <v>5496</v>
      </c>
      <c r="K4584" s="1" t="s">
        <v>10064</v>
      </c>
      <c r="L4584">
        <v>2025</v>
      </c>
    </row>
    <row r="4585" spans="1:12" x14ac:dyDescent="0.3">
      <c r="A4585" s="1" t="s">
        <v>4630</v>
      </c>
      <c r="B4585" s="2">
        <v>45531</v>
      </c>
      <c r="C4585" s="1" t="s">
        <v>4091</v>
      </c>
      <c r="D4585" s="1" t="s">
        <v>4604</v>
      </c>
      <c r="E4585">
        <v>622</v>
      </c>
      <c r="F4585">
        <v>3</v>
      </c>
      <c r="G4585" s="1" t="s">
        <v>16</v>
      </c>
      <c r="H4585" s="1" t="s">
        <v>14</v>
      </c>
      <c r="I4585">
        <v>2</v>
      </c>
      <c r="J4585">
        <v>1866</v>
      </c>
      <c r="K4585" s="1" t="s">
        <v>10070</v>
      </c>
      <c r="L4585">
        <v>2024</v>
      </c>
    </row>
    <row r="4586" spans="1:12" x14ac:dyDescent="0.3">
      <c r="A4586" s="1" t="s">
        <v>4631</v>
      </c>
      <c r="B4586" s="2">
        <v>45679</v>
      </c>
      <c r="C4586" s="1" t="s">
        <v>4091</v>
      </c>
      <c r="D4586" s="1" t="s">
        <v>4604</v>
      </c>
      <c r="E4586">
        <v>1609</v>
      </c>
      <c r="F4586">
        <v>9</v>
      </c>
      <c r="G4586" s="1" t="s">
        <v>22</v>
      </c>
      <c r="H4586" s="1" t="s">
        <v>25</v>
      </c>
      <c r="I4586">
        <v>2</v>
      </c>
      <c r="J4586">
        <v>14481</v>
      </c>
      <c r="K4586" s="1" t="s">
        <v>10065</v>
      </c>
      <c r="L4586">
        <v>2025</v>
      </c>
    </row>
    <row r="4587" spans="1:12" x14ac:dyDescent="0.3">
      <c r="A4587" s="1" t="s">
        <v>4632</v>
      </c>
      <c r="B4587" s="2">
        <v>45527</v>
      </c>
      <c r="C4587" s="1" t="s">
        <v>4091</v>
      </c>
      <c r="D4587" s="1" t="s">
        <v>4604</v>
      </c>
      <c r="E4587">
        <v>1327</v>
      </c>
      <c r="F4587">
        <v>7</v>
      </c>
      <c r="G4587" s="1" t="s">
        <v>16</v>
      </c>
      <c r="H4587" s="1" t="s">
        <v>45</v>
      </c>
      <c r="I4587">
        <v>2</v>
      </c>
      <c r="J4587">
        <v>9289</v>
      </c>
      <c r="K4587" s="1" t="s">
        <v>10070</v>
      </c>
      <c r="L4587">
        <v>2024</v>
      </c>
    </row>
    <row r="4588" spans="1:12" x14ac:dyDescent="0.3">
      <c r="A4588" s="1" t="s">
        <v>4633</v>
      </c>
      <c r="B4588" s="2">
        <v>45610</v>
      </c>
      <c r="C4588" s="1" t="s">
        <v>4091</v>
      </c>
      <c r="D4588" s="1" t="s">
        <v>4604</v>
      </c>
      <c r="E4588">
        <v>1295</v>
      </c>
      <c r="F4588">
        <v>4</v>
      </c>
      <c r="G4588" s="1" t="s">
        <v>22</v>
      </c>
      <c r="H4588" s="1" t="s">
        <v>45</v>
      </c>
      <c r="I4588">
        <v>2</v>
      </c>
      <c r="J4588">
        <v>5180</v>
      </c>
      <c r="K4588" s="1" t="s">
        <v>10062</v>
      </c>
      <c r="L4588">
        <v>2024</v>
      </c>
    </row>
    <row r="4589" spans="1:12" x14ac:dyDescent="0.3">
      <c r="A4589" s="1" t="s">
        <v>4634</v>
      </c>
      <c r="B4589" s="2">
        <v>45468</v>
      </c>
      <c r="C4589" s="1" t="s">
        <v>4091</v>
      </c>
      <c r="D4589" s="1" t="s">
        <v>4604</v>
      </c>
      <c r="E4589">
        <v>472</v>
      </c>
      <c r="F4589">
        <v>1</v>
      </c>
      <c r="G4589" s="1" t="s">
        <v>19</v>
      </c>
      <c r="H4589" s="1" t="s">
        <v>20</v>
      </c>
      <c r="I4589">
        <v>2</v>
      </c>
      <c r="J4589">
        <v>472</v>
      </c>
      <c r="K4589" s="1" t="s">
        <v>10069</v>
      </c>
      <c r="L4589">
        <v>2024</v>
      </c>
    </row>
    <row r="4590" spans="1:12" x14ac:dyDescent="0.3">
      <c r="A4590" s="1" t="s">
        <v>4635</v>
      </c>
      <c r="B4590" s="2">
        <v>45686</v>
      </c>
      <c r="C4590" s="1" t="s">
        <v>4091</v>
      </c>
      <c r="D4590" s="1" t="s">
        <v>4604</v>
      </c>
      <c r="E4590">
        <v>308</v>
      </c>
      <c r="F4590">
        <v>2</v>
      </c>
      <c r="G4590" s="1" t="s">
        <v>22</v>
      </c>
      <c r="H4590" s="1" t="s">
        <v>77</v>
      </c>
      <c r="I4590">
        <v>2</v>
      </c>
      <c r="J4590">
        <v>616</v>
      </c>
      <c r="K4590" s="1" t="s">
        <v>10065</v>
      </c>
      <c r="L4590">
        <v>2025</v>
      </c>
    </row>
    <row r="4591" spans="1:12" x14ac:dyDescent="0.3">
      <c r="A4591" s="1" t="s">
        <v>4636</v>
      </c>
      <c r="B4591" s="2">
        <v>45818</v>
      </c>
      <c r="C4591" s="1" t="s">
        <v>4091</v>
      </c>
      <c r="D4591" s="1" t="s">
        <v>4604</v>
      </c>
      <c r="E4591">
        <v>1052</v>
      </c>
      <c r="F4591">
        <v>10</v>
      </c>
      <c r="G4591" s="1" t="s">
        <v>13</v>
      </c>
      <c r="H4591" s="1" t="s">
        <v>36</v>
      </c>
      <c r="I4591">
        <v>2</v>
      </c>
      <c r="J4591">
        <v>10520</v>
      </c>
      <c r="K4591" s="1" t="s">
        <v>10069</v>
      </c>
      <c r="L4591">
        <v>2025</v>
      </c>
    </row>
    <row r="4592" spans="1:12" x14ac:dyDescent="0.3">
      <c r="A4592" s="1" t="s">
        <v>4637</v>
      </c>
      <c r="B4592" s="2">
        <v>45595</v>
      </c>
      <c r="C4592" s="1" t="s">
        <v>4091</v>
      </c>
      <c r="D4592" s="1" t="s">
        <v>4604</v>
      </c>
      <c r="E4592">
        <v>347</v>
      </c>
      <c r="F4592">
        <v>10</v>
      </c>
      <c r="G4592" s="1" t="s">
        <v>16</v>
      </c>
      <c r="H4592" s="1" t="s">
        <v>33</v>
      </c>
      <c r="I4592">
        <v>2</v>
      </c>
      <c r="J4592">
        <v>3470</v>
      </c>
      <c r="K4592" s="1" t="s">
        <v>10063</v>
      </c>
      <c r="L4592">
        <v>2024</v>
      </c>
    </row>
    <row r="4593" spans="1:12" x14ac:dyDescent="0.3">
      <c r="A4593" s="1" t="s">
        <v>4638</v>
      </c>
      <c r="B4593" s="2">
        <v>45607</v>
      </c>
      <c r="C4593" s="1" t="s">
        <v>4091</v>
      </c>
      <c r="D4593" s="1" t="s">
        <v>4604</v>
      </c>
      <c r="E4593">
        <v>857</v>
      </c>
      <c r="F4593">
        <v>9</v>
      </c>
      <c r="G4593" s="1" t="s">
        <v>16</v>
      </c>
      <c r="H4593" s="1" t="s">
        <v>56</v>
      </c>
      <c r="I4593">
        <v>2</v>
      </c>
      <c r="J4593">
        <v>7713</v>
      </c>
      <c r="K4593" s="1" t="s">
        <v>10062</v>
      </c>
      <c r="L4593">
        <v>2024</v>
      </c>
    </row>
    <row r="4594" spans="1:12" x14ac:dyDescent="0.3">
      <c r="A4594" s="1" t="s">
        <v>4639</v>
      </c>
      <c r="B4594" s="2">
        <v>45761</v>
      </c>
      <c r="C4594" s="1" t="s">
        <v>4091</v>
      </c>
      <c r="D4594" s="1" t="s">
        <v>4604</v>
      </c>
      <c r="E4594">
        <v>1013</v>
      </c>
      <c r="F4594">
        <v>2</v>
      </c>
      <c r="G4594" s="1" t="s">
        <v>13</v>
      </c>
      <c r="H4594" s="1" t="s">
        <v>59</v>
      </c>
      <c r="I4594">
        <v>2</v>
      </c>
      <c r="J4594">
        <v>2026</v>
      </c>
      <c r="K4594" s="1" t="s">
        <v>10068</v>
      </c>
      <c r="L4594">
        <v>2025</v>
      </c>
    </row>
    <row r="4595" spans="1:12" x14ac:dyDescent="0.3">
      <c r="A4595" s="1" t="s">
        <v>4640</v>
      </c>
      <c r="B4595" s="2">
        <v>45509</v>
      </c>
      <c r="C4595" s="1" t="s">
        <v>4091</v>
      </c>
      <c r="D4595" s="1" t="s">
        <v>4604</v>
      </c>
      <c r="E4595">
        <v>392</v>
      </c>
      <c r="F4595">
        <v>9</v>
      </c>
      <c r="G4595" s="1" t="s">
        <v>13</v>
      </c>
      <c r="H4595" s="1" t="s">
        <v>59</v>
      </c>
      <c r="I4595">
        <v>2</v>
      </c>
      <c r="J4595">
        <v>3528</v>
      </c>
      <c r="K4595" s="1" t="s">
        <v>10070</v>
      </c>
      <c r="L4595">
        <v>2024</v>
      </c>
    </row>
    <row r="4596" spans="1:12" x14ac:dyDescent="0.3">
      <c r="A4596" s="1" t="s">
        <v>4641</v>
      </c>
      <c r="B4596" s="2">
        <v>45541</v>
      </c>
      <c r="C4596" s="1" t="s">
        <v>4091</v>
      </c>
      <c r="D4596" s="1" t="s">
        <v>4604</v>
      </c>
      <c r="E4596">
        <v>382</v>
      </c>
      <c r="F4596">
        <v>5</v>
      </c>
      <c r="G4596" s="1" t="s">
        <v>16</v>
      </c>
      <c r="H4596" s="1" t="s">
        <v>33</v>
      </c>
      <c r="I4596">
        <v>2</v>
      </c>
      <c r="J4596">
        <v>1910</v>
      </c>
      <c r="K4596" s="1" t="s">
        <v>10066</v>
      </c>
      <c r="L4596">
        <v>2024</v>
      </c>
    </row>
    <row r="4597" spans="1:12" x14ac:dyDescent="0.3">
      <c r="A4597" s="1" t="s">
        <v>4642</v>
      </c>
      <c r="B4597" s="2">
        <v>45482</v>
      </c>
      <c r="C4597" s="1" t="s">
        <v>4091</v>
      </c>
      <c r="D4597" s="1" t="s">
        <v>4604</v>
      </c>
      <c r="E4597">
        <v>1888</v>
      </c>
      <c r="F4597">
        <v>6</v>
      </c>
      <c r="G4597" s="1" t="s">
        <v>19</v>
      </c>
      <c r="H4597" s="1" t="s">
        <v>52</v>
      </c>
      <c r="I4597">
        <v>2</v>
      </c>
      <c r="J4597">
        <v>11328</v>
      </c>
      <c r="K4597" s="1" t="s">
        <v>10072</v>
      </c>
      <c r="L4597">
        <v>2024</v>
      </c>
    </row>
    <row r="4598" spans="1:12" x14ac:dyDescent="0.3">
      <c r="A4598" s="1" t="s">
        <v>4643</v>
      </c>
      <c r="B4598" s="2">
        <v>45659</v>
      </c>
      <c r="C4598" s="1" t="s">
        <v>4091</v>
      </c>
      <c r="D4598" s="1" t="s">
        <v>4604</v>
      </c>
      <c r="E4598">
        <v>1173</v>
      </c>
      <c r="F4598">
        <v>10</v>
      </c>
      <c r="G4598" s="1" t="s">
        <v>16</v>
      </c>
      <c r="H4598" s="1" t="s">
        <v>52</v>
      </c>
      <c r="I4598">
        <v>2</v>
      </c>
      <c r="J4598">
        <v>11730</v>
      </c>
      <c r="K4598" s="1" t="s">
        <v>10065</v>
      </c>
      <c r="L4598">
        <v>2025</v>
      </c>
    </row>
    <row r="4599" spans="1:12" x14ac:dyDescent="0.3">
      <c r="A4599" s="1" t="s">
        <v>4644</v>
      </c>
      <c r="B4599" s="2">
        <v>45797</v>
      </c>
      <c r="C4599" s="1" t="s">
        <v>4091</v>
      </c>
      <c r="D4599" s="1" t="s">
        <v>4604</v>
      </c>
      <c r="E4599">
        <v>313</v>
      </c>
      <c r="F4599">
        <v>4</v>
      </c>
      <c r="G4599" s="1" t="s">
        <v>13</v>
      </c>
      <c r="H4599" s="1" t="s">
        <v>59</v>
      </c>
      <c r="I4599">
        <v>2</v>
      </c>
      <c r="J4599">
        <v>1252</v>
      </c>
      <c r="K4599" s="1" t="s">
        <v>10071</v>
      </c>
      <c r="L4599">
        <v>2025</v>
      </c>
    </row>
    <row r="4600" spans="1:12" x14ac:dyDescent="0.3">
      <c r="A4600" s="1" t="s">
        <v>4645</v>
      </c>
      <c r="B4600" s="2">
        <v>45800</v>
      </c>
      <c r="C4600" s="1" t="s">
        <v>4091</v>
      </c>
      <c r="D4600" s="1" t="s">
        <v>4604</v>
      </c>
      <c r="E4600">
        <v>502</v>
      </c>
      <c r="F4600">
        <v>2</v>
      </c>
      <c r="G4600" s="1" t="s">
        <v>16</v>
      </c>
      <c r="H4600" s="1" t="s">
        <v>59</v>
      </c>
      <c r="I4600">
        <v>2</v>
      </c>
      <c r="J4600">
        <v>1004</v>
      </c>
      <c r="K4600" s="1" t="s">
        <v>10071</v>
      </c>
      <c r="L4600">
        <v>2025</v>
      </c>
    </row>
    <row r="4601" spans="1:12" x14ac:dyDescent="0.3">
      <c r="A4601" s="1" t="s">
        <v>4646</v>
      </c>
      <c r="B4601" s="2">
        <v>45698</v>
      </c>
      <c r="C4601" s="1" t="s">
        <v>4091</v>
      </c>
      <c r="D4601" s="1" t="s">
        <v>4604</v>
      </c>
      <c r="E4601">
        <v>745</v>
      </c>
      <c r="F4601">
        <v>3</v>
      </c>
      <c r="G4601" s="1" t="s">
        <v>19</v>
      </c>
      <c r="H4601" s="1" t="s">
        <v>14</v>
      </c>
      <c r="I4601">
        <v>2</v>
      </c>
      <c r="J4601">
        <v>2235</v>
      </c>
      <c r="K4601" s="1" t="s">
        <v>10064</v>
      </c>
      <c r="L4601">
        <v>2025</v>
      </c>
    </row>
    <row r="4602" spans="1:12" x14ac:dyDescent="0.3">
      <c r="A4602" s="1" t="s">
        <v>4647</v>
      </c>
      <c r="B4602" s="2">
        <v>45503</v>
      </c>
      <c r="C4602" s="1" t="s">
        <v>4091</v>
      </c>
      <c r="D4602" s="1" t="s">
        <v>4604</v>
      </c>
      <c r="E4602">
        <v>1634</v>
      </c>
      <c r="F4602">
        <v>9</v>
      </c>
      <c r="G4602" s="1" t="s">
        <v>16</v>
      </c>
      <c r="H4602" s="1" t="s">
        <v>50</v>
      </c>
      <c r="I4602">
        <v>2</v>
      </c>
      <c r="J4602">
        <v>14706</v>
      </c>
      <c r="K4602" s="1" t="s">
        <v>10072</v>
      </c>
      <c r="L4602">
        <v>2024</v>
      </c>
    </row>
    <row r="4603" spans="1:12" x14ac:dyDescent="0.3">
      <c r="A4603" s="1" t="s">
        <v>4648</v>
      </c>
      <c r="B4603" s="2">
        <v>45781</v>
      </c>
      <c r="C4603" s="1" t="s">
        <v>4091</v>
      </c>
      <c r="D4603" s="1" t="s">
        <v>4604</v>
      </c>
      <c r="E4603">
        <v>1971</v>
      </c>
      <c r="F4603">
        <v>5</v>
      </c>
      <c r="G4603" s="1" t="s">
        <v>22</v>
      </c>
      <c r="H4603" s="1" t="s">
        <v>14</v>
      </c>
      <c r="I4603">
        <v>2</v>
      </c>
      <c r="J4603">
        <v>9855</v>
      </c>
      <c r="K4603" s="1" t="s">
        <v>10071</v>
      </c>
      <c r="L4603">
        <v>2025</v>
      </c>
    </row>
    <row r="4604" spans="1:12" x14ac:dyDescent="0.3">
      <c r="A4604" s="1" t="s">
        <v>4649</v>
      </c>
      <c r="B4604" s="2">
        <v>45681</v>
      </c>
      <c r="C4604" s="1" t="s">
        <v>4091</v>
      </c>
      <c r="D4604" s="1" t="s">
        <v>4604</v>
      </c>
      <c r="E4604">
        <v>1568</v>
      </c>
      <c r="F4604">
        <v>8</v>
      </c>
      <c r="G4604" s="1" t="s">
        <v>19</v>
      </c>
      <c r="H4604" s="1" t="s">
        <v>14</v>
      </c>
      <c r="I4604">
        <v>2</v>
      </c>
      <c r="J4604">
        <v>12544</v>
      </c>
      <c r="K4604" s="1" t="s">
        <v>10065</v>
      </c>
      <c r="L4604">
        <v>2025</v>
      </c>
    </row>
    <row r="4605" spans="1:12" x14ac:dyDescent="0.3">
      <c r="A4605" s="1" t="s">
        <v>4650</v>
      </c>
      <c r="B4605" s="2">
        <v>45810</v>
      </c>
      <c r="C4605" s="1" t="s">
        <v>4091</v>
      </c>
      <c r="D4605" s="1" t="s">
        <v>4604</v>
      </c>
      <c r="E4605">
        <v>1628</v>
      </c>
      <c r="F4605">
        <v>7</v>
      </c>
      <c r="G4605" s="1" t="s">
        <v>22</v>
      </c>
      <c r="H4605" s="1" t="s">
        <v>25</v>
      </c>
      <c r="I4605">
        <v>2</v>
      </c>
      <c r="J4605">
        <v>11396</v>
      </c>
      <c r="K4605" s="1" t="s">
        <v>10069</v>
      </c>
      <c r="L4605">
        <v>2025</v>
      </c>
    </row>
    <row r="4606" spans="1:12" x14ac:dyDescent="0.3">
      <c r="A4606" s="1" t="s">
        <v>4651</v>
      </c>
      <c r="B4606" s="2">
        <v>45799</v>
      </c>
      <c r="C4606" s="1" t="s">
        <v>4091</v>
      </c>
      <c r="D4606" s="1" t="s">
        <v>4604</v>
      </c>
      <c r="E4606">
        <v>1033</v>
      </c>
      <c r="F4606">
        <v>8</v>
      </c>
      <c r="G4606" s="1" t="s">
        <v>13</v>
      </c>
      <c r="H4606" s="1" t="s">
        <v>17</v>
      </c>
      <c r="I4606">
        <v>2</v>
      </c>
      <c r="J4606">
        <v>8264</v>
      </c>
      <c r="K4606" s="1" t="s">
        <v>10071</v>
      </c>
      <c r="L4606">
        <v>2025</v>
      </c>
    </row>
    <row r="4607" spans="1:12" x14ac:dyDescent="0.3">
      <c r="A4607" s="1" t="s">
        <v>4652</v>
      </c>
      <c r="B4607" s="2">
        <v>45813</v>
      </c>
      <c r="C4607" s="1" t="s">
        <v>4091</v>
      </c>
      <c r="D4607" s="1" t="s">
        <v>4604</v>
      </c>
      <c r="E4607">
        <v>751</v>
      </c>
      <c r="F4607">
        <v>2</v>
      </c>
      <c r="G4607" s="1" t="s">
        <v>13</v>
      </c>
      <c r="H4607" s="1" t="s">
        <v>38</v>
      </c>
      <c r="I4607">
        <v>2</v>
      </c>
      <c r="J4607">
        <v>1502</v>
      </c>
      <c r="K4607" s="1" t="s">
        <v>10069</v>
      </c>
      <c r="L4607">
        <v>2025</v>
      </c>
    </row>
    <row r="4608" spans="1:12" x14ac:dyDescent="0.3">
      <c r="A4608" s="1" t="s">
        <v>4653</v>
      </c>
      <c r="B4608" s="2">
        <v>45803</v>
      </c>
      <c r="C4608" s="1" t="s">
        <v>4091</v>
      </c>
      <c r="D4608" s="1" t="s">
        <v>4604</v>
      </c>
      <c r="E4608">
        <v>104</v>
      </c>
      <c r="F4608">
        <v>5</v>
      </c>
      <c r="G4608" s="1" t="s">
        <v>19</v>
      </c>
      <c r="H4608" s="1" t="s">
        <v>36</v>
      </c>
      <c r="I4608">
        <v>2</v>
      </c>
      <c r="J4608">
        <v>520</v>
      </c>
      <c r="K4608" s="1" t="s">
        <v>10071</v>
      </c>
      <c r="L4608">
        <v>2025</v>
      </c>
    </row>
    <row r="4609" spans="1:12" x14ac:dyDescent="0.3">
      <c r="A4609" s="1" t="s">
        <v>4654</v>
      </c>
      <c r="B4609" s="2">
        <v>45468</v>
      </c>
      <c r="C4609" s="1" t="s">
        <v>4091</v>
      </c>
      <c r="D4609" s="1" t="s">
        <v>4604</v>
      </c>
      <c r="E4609">
        <v>1331</v>
      </c>
      <c r="F4609">
        <v>10</v>
      </c>
      <c r="G4609" s="1" t="s">
        <v>16</v>
      </c>
      <c r="H4609" s="1" t="s">
        <v>27</v>
      </c>
      <c r="I4609">
        <v>2</v>
      </c>
      <c r="J4609">
        <v>13310</v>
      </c>
      <c r="K4609" s="1" t="s">
        <v>10069</v>
      </c>
      <c r="L4609">
        <v>2024</v>
      </c>
    </row>
    <row r="4610" spans="1:12" x14ac:dyDescent="0.3">
      <c r="A4610" s="1" t="s">
        <v>4655</v>
      </c>
      <c r="B4610" s="2">
        <v>45826</v>
      </c>
      <c r="C4610" s="1" t="s">
        <v>4091</v>
      </c>
      <c r="D4610" s="1" t="s">
        <v>4604</v>
      </c>
      <c r="E4610">
        <v>976</v>
      </c>
      <c r="F4610">
        <v>2</v>
      </c>
      <c r="G4610" s="1" t="s">
        <v>19</v>
      </c>
      <c r="H4610" s="1" t="s">
        <v>20</v>
      </c>
      <c r="I4610">
        <v>2</v>
      </c>
      <c r="J4610">
        <v>1952</v>
      </c>
      <c r="K4610" s="1" t="s">
        <v>10069</v>
      </c>
      <c r="L4610">
        <v>2025</v>
      </c>
    </row>
    <row r="4611" spans="1:12" x14ac:dyDescent="0.3">
      <c r="A4611" s="1" t="s">
        <v>4656</v>
      </c>
      <c r="B4611" s="2">
        <v>45788</v>
      </c>
      <c r="C4611" s="1" t="s">
        <v>4091</v>
      </c>
      <c r="D4611" s="1" t="s">
        <v>4604</v>
      </c>
      <c r="E4611">
        <v>1433</v>
      </c>
      <c r="F4611">
        <v>8</v>
      </c>
      <c r="G4611" s="1" t="s">
        <v>13</v>
      </c>
      <c r="H4611" s="1" t="s">
        <v>77</v>
      </c>
      <c r="I4611">
        <v>2</v>
      </c>
      <c r="J4611">
        <v>11464</v>
      </c>
      <c r="K4611" s="1" t="s">
        <v>10071</v>
      </c>
      <c r="L4611">
        <v>2025</v>
      </c>
    </row>
    <row r="4612" spans="1:12" x14ac:dyDescent="0.3">
      <c r="A4612" s="1" t="s">
        <v>4657</v>
      </c>
      <c r="B4612" s="2">
        <v>45794</v>
      </c>
      <c r="C4612" s="1" t="s">
        <v>4091</v>
      </c>
      <c r="D4612" s="1" t="s">
        <v>4604</v>
      </c>
      <c r="E4612">
        <v>707</v>
      </c>
      <c r="F4612">
        <v>6</v>
      </c>
      <c r="G4612" s="1" t="s">
        <v>19</v>
      </c>
      <c r="H4612" s="1" t="s">
        <v>20</v>
      </c>
      <c r="I4612">
        <v>2</v>
      </c>
      <c r="J4612">
        <v>4242</v>
      </c>
      <c r="K4612" s="1" t="s">
        <v>10071</v>
      </c>
      <c r="L4612">
        <v>2025</v>
      </c>
    </row>
    <row r="4613" spans="1:12" x14ac:dyDescent="0.3">
      <c r="A4613" s="1" t="s">
        <v>4658</v>
      </c>
      <c r="B4613" s="2">
        <v>45686</v>
      </c>
      <c r="C4613" s="1" t="s">
        <v>4091</v>
      </c>
      <c r="D4613" s="1" t="s">
        <v>4604</v>
      </c>
      <c r="E4613">
        <v>1712</v>
      </c>
      <c r="F4613">
        <v>5</v>
      </c>
      <c r="G4613" s="1" t="s">
        <v>19</v>
      </c>
      <c r="H4613" s="1" t="s">
        <v>14</v>
      </c>
      <c r="I4613">
        <v>2</v>
      </c>
      <c r="J4613">
        <v>8560</v>
      </c>
      <c r="K4613" s="1" t="s">
        <v>10065</v>
      </c>
      <c r="L4613">
        <v>2025</v>
      </c>
    </row>
    <row r="4614" spans="1:12" x14ac:dyDescent="0.3">
      <c r="A4614" s="1" t="s">
        <v>4659</v>
      </c>
      <c r="B4614" s="2">
        <v>45759</v>
      </c>
      <c r="C4614" s="1" t="s">
        <v>4091</v>
      </c>
      <c r="D4614" s="1" t="s">
        <v>4604</v>
      </c>
      <c r="E4614">
        <v>371</v>
      </c>
      <c r="F4614">
        <v>1</v>
      </c>
      <c r="G4614" s="1" t="s">
        <v>19</v>
      </c>
      <c r="H4614" s="1" t="s">
        <v>36</v>
      </c>
      <c r="I4614">
        <v>2</v>
      </c>
      <c r="J4614">
        <v>371</v>
      </c>
      <c r="K4614" s="1" t="s">
        <v>10068</v>
      </c>
      <c r="L4614">
        <v>2025</v>
      </c>
    </row>
    <row r="4615" spans="1:12" x14ac:dyDescent="0.3">
      <c r="A4615" s="1" t="s">
        <v>4660</v>
      </c>
      <c r="B4615" s="2">
        <v>45718</v>
      </c>
      <c r="C4615" s="1" t="s">
        <v>4091</v>
      </c>
      <c r="D4615" s="1" t="s">
        <v>4604</v>
      </c>
      <c r="E4615">
        <v>835</v>
      </c>
      <c r="F4615">
        <v>1</v>
      </c>
      <c r="G4615" s="1" t="s">
        <v>13</v>
      </c>
      <c r="H4615" s="1" t="s">
        <v>14</v>
      </c>
      <c r="I4615">
        <v>2</v>
      </c>
      <c r="J4615">
        <v>835</v>
      </c>
      <c r="K4615" s="1" t="s">
        <v>10067</v>
      </c>
      <c r="L4615">
        <v>2025</v>
      </c>
    </row>
    <row r="4616" spans="1:12" x14ac:dyDescent="0.3">
      <c r="A4616" s="1" t="s">
        <v>4661</v>
      </c>
      <c r="B4616" s="2">
        <v>45793</v>
      </c>
      <c r="C4616" s="1" t="s">
        <v>4091</v>
      </c>
      <c r="D4616" s="1" t="s">
        <v>4604</v>
      </c>
      <c r="E4616">
        <v>1638</v>
      </c>
      <c r="F4616">
        <v>9</v>
      </c>
      <c r="G4616" s="1" t="s">
        <v>19</v>
      </c>
      <c r="H4616" s="1" t="s">
        <v>42</v>
      </c>
      <c r="I4616">
        <v>2</v>
      </c>
      <c r="J4616">
        <v>14742</v>
      </c>
      <c r="K4616" s="1" t="s">
        <v>10071</v>
      </c>
      <c r="L4616">
        <v>2025</v>
      </c>
    </row>
    <row r="4617" spans="1:12" x14ac:dyDescent="0.3">
      <c r="A4617" s="1" t="s">
        <v>4662</v>
      </c>
      <c r="B4617" s="2">
        <v>45684</v>
      </c>
      <c r="C4617" s="1" t="s">
        <v>4091</v>
      </c>
      <c r="D4617" s="1" t="s">
        <v>4604</v>
      </c>
      <c r="E4617">
        <v>770</v>
      </c>
      <c r="F4617">
        <v>4</v>
      </c>
      <c r="G4617" s="1" t="s">
        <v>22</v>
      </c>
      <c r="H4617" s="1" t="s">
        <v>27</v>
      </c>
      <c r="I4617">
        <v>2</v>
      </c>
      <c r="J4617">
        <v>3080</v>
      </c>
      <c r="K4617" s="1" t="s">
        <v>10065</v>
      </c>
      <c r="L4617">
        <v>2025</v>
      </c>
    </row>
    <row r="4618" spans="1:12" x14ac:dyDescent="0.3">
      <c r="A4618" s="1" t="s">
        <v>4663</v>
      </c>
      <c r="B4618" s="2">
        <v>45526</v>
      </c>
      <c r="C4618" s="1" t="s">
        <v>4091</v>
      </c>
      <c r="D4618" s="1" t="s">
        <v>4604</v>
      </c>
      <c r="E4618">
        <v>1806</v>
      </c>
      <c r="F4618">
        <v>1</v>
      </c>
      <c r="G4618" s="1" t="s">
        <v>19</v>
      </c>
      <c r="H4618" s="1" t="s">
        <v>45</v>
      </c>
      <c r="I4618">
        <v>2</v>
      </c>
      <c r="J4618">
        <v>1806</v>
      </c>
      <c r="K4618" s="1" t="s">
        <v>10070</v>
      </c>
      <c r="L4618">
        <v>2024</v>
      </c>
    </row>
    <row r="4619" spans="1:12" x14ac:dyDescent="0.3">
      <c r="A4619" s="1" t="s">
        <v>4664</v>
      </c>
      <c r="B4619" s="2">
        <v>45740</v>
      </c>
      <c r="C4619" s="1" t="s">
        <v>4091</v>
      </c>
      <c r="D4619" s="1" t="s">
        <v>4604</v>
      </c>
      <c r="E4619">
        <v>253</v>
      </c>
      <c r="F4619">
        <v>10</v>
      </c>
      <c r="G4619" s="1" t="s">
        <v>13</v>
      </c>
      <c r="H4619" s="1" t="s">
        <v>14</v>
      </c>
      <c r="I4619">
        <v>2</v>
      </c>
      <c r="J4619">
        <v>2530</v>
      </c>
      <c r="K4619" s="1" t="s">
        <v>10067</v>
      </c>
      <c r="L4619">
        <v>2025</v>
      </c>
    </row>
    <row r="4620" spans="1:12" x14ac:dyDescent="0.3">
      <c r="A4620" s="1" t="s">
        <v>4665</v>
      </c>
      <c r="B4620" s="2">
        <v>45755</v>
      </c>
      <c r="C4620" s="1" t="s">
        <v>4091</v>
      </c>
      <c r="D4620" s="1" t="s">
        <v>4604</v>
      </c>
      <c r="E4620">
        <v>658</v>
      </c>
      <c r="F4620">
        <v>5</v>
      </c>
      <c r="G4620" s="1" t="s">
        <v>22</v>
      </c>
      <c r="H4620" s="1" t="s">
        <v>74</v>
      </c>
      <c r="I4620">
        <v>2</v>
      </c>
      <c r="J4620">
        <v>3290</v>
      </c>
      <c r="K4620" s="1" t="s">
        <v>10068</v>
      </c>
      <c r="L4620">
        <v>2025</v>
      </c>
    </row>
    <row r="4621" spans="1:12" x14ac:dyDescent="0.3">
      <c r="A4621" s="1" t="s">
        <v>4666</v>
      </c>
      <c r="B4621" s="2">
        <v>45589</v>
      </c>
      <c r="C4621" s="1" t="s">
        <v>4091</v>
      </c>
      <c r="D4621" s="1" t="s">
        <v>4604</v>
      </c>
      <c r="E4621">
        <v>1756</v>
      </c>
      <c r="F4621">
        <v>8</v>
      </c>
      <c r="G4621" s="1" t="s">
        <v>16</v>
      </c>
      <c r="H4621" s="1" t="s">
        <v>23</v>
      </c>
      <c r="I4621">
        <v>2</v>
      </c>
      <c r="J4621">
        <v>14048</v>
      </c>
      <c r="K4621" s="1" t="s">
        <v>10063</v>
      </c>
      <c r="L4621">
        <v>2024</v>
      </c>
    </row>
    <row r="4622" spans="1:12" x14ac:dyDescent="0.3">
      <c r="A4622" s="1" t="s">
        <v>4667</v>
      </c>
      <c r="B4622" s="2">
        <v>45663</v>
      </c>
      <c r="C4622" s="1" t="s">
        <v>4091</v>
      </c>
      <c r="D4622" s="1" t="s">
        <v>4604</v>
      </c>
      <c r="E4622">
        <v>1538</v>
      </c>
      <c r="F4622">
        <v>4</v>
      </c>
      <c r="G4622" s="1" t="s">
        <v>19</v>
      </c>
      <c r="H4622" s="1" t="s">
        <v>59</v>
      </c>
      <c r="I4622">
        <v>2</v>
      </c>
      <c r="J4622">
        <v>6152</v>
      </c>
      <c r="K4622" s="1" t="s">
        <v>10065</v>
      </c>
      <c r="L4622">
        <v>2025</v>
      </c>
    </row>
    <row r="4623" spans="1:12" x14ac:dyDescent="0.3">
      <c r="A4623" s="1" t="s">
        <v>4668</v>
      </c>
      <c r="B4623" s="2">
        <v>45721</v>
      </c>
      <c r="C4623" s="1" t="s">
        <v>4091</v>
      </c>
      <c r="D4623" s="1" t="s">
        <v>4604</v>
      </c>
      <c r="E4623">
        <v>235</v>
      </c>
      <c r="F4623">
        <v>2</v>
      </c>
      <c r="G4623" s="1" t="s">
        <v>16</v>
      </c>
      <c r="H4623" s="1" t="s">
        <v>77</v>
      </c>
      <c r="I4623">
        <v>2</v>
      </c>
      <c r="J4623">
        <v>470</v>
      </c>
      <c r="K4623" s="1" t="s">
        <v>10067</v>
      </c>
      <c r="L4623">
        <v>2025</v>
      </c>
    </row>
    <row r="4624" spans="1:12" x14ac:dyDescent="0.3">
      <c r="A4624" s="1" t="s">
        <v>4669</v>
      </c>
      <c r="B4624" s="2">
        <v>45793</v>
      </c>
      <c r="C4624" s="1" t="s">
        <v>4091</v>
      </c>
      <c r="D4624" s="1" t="s">
        <v>4604</v>
      </c>
      <c r="E4624">
        <v>1997</v>
      </c>
      <c r="F4624">
        <v>4</v>
      </c>
      <c r="G4624" s="1" t="s">
        <v>13</v>
      </c>
      <c r="H4624" s="1" t="s">
        <v>30</v>
      </c>
      <c r="I4624">
        <v>2</v>
      </c>
      <c r="J4624">
        <v>7988</v>
      </c>
      <c r="K4624" s="1" t="s">
        <v>10071</v>
      </c>
      <c r="L4624">
        <v>2025</v>
      </c>
    </row>
    <row r="4625" spans="1:12" x14ac:dyDescent="0.3">
      <c r="A4625" s="1" t="s">
        <v>4670</v>
      </c>
      <c r="B4625" s="2">
        <v>45624</v>
      </c>
      <c r="C4625" s="1" t="s">
        <v>4091</v>
      </c>
      <c r="D4625" s="1" t="s">
        <v>4604</v>
      </c>
      <c r="E4625">
        <v>470</v>
      </c>
      <c r="F4625">
        <v>6</v>
      </c>
      <c r="G4625" s="1" t="s">
        <v>16</v>
      </c>
      <c r="H4625" s="1" t="s">
        <v>38</v>
      </c>
      <c r="I4625">
        <v>2</v>
      </c>
      <c r="J4625">
        <v>2820</v>
      </c>
      <c r="K4625" s="1" t="s">
        <v>10062</v>
      </c>
      <c r="L4625">
        <v>2024</v>
      </c>
    </row>
    <row r="4626" spans="1:12" x14ac:dyDescent="0.3">
      <c r="A4626" s="1" t="s">
        <v>4671</v>
      </c>
      <c r="B4626" s="2">
        <v>45544</v>
      </c>
      <c r="C4626" s="1" t="s">
        <v>4091</v>
      </c>
      <c r="D4626" s="1" t="s">
        <v>4604</v>
      </c>
      <c r="E4626">
        <v>905</v>
      </c>
      <c r="F4626">
        <v>1</v>
      </c>
      <c r="G4626" s="1" t="s">
        <v>13</v>
      </c>
      <c r="H4626" s="1" t="s">
        <v>36</v>
      </c>
      <c r="I4626">
        <v>2</v>
      </c>
      <c r="J4626">
        <v>905</v>
      </c>
      <c r="K4626" s="1" t="s">
        <v>10066</v>
      </c>
      <c r="L4626">
        <v>2024</v>
      </c>
    </row>
    <row r="4627" spans="1:12" x14ac:dyDescent="0.3">
      <c r="A4627" s="1" t="s">
        <v>4672</v>
      </c>
      <c r="B4627" s="2">
        <v>45475</v>
      </c>
      <c r="C4627" s="1" t="s">
        <v>4091</v>
      </c>
      <c r="D4627" s="1" t="s">
        <v>4604</v>
      </c>
      <c r="E4627">
        <v>668</v>
      </c>
      <c r="F4627">
        <v>3</v>
      </c>
      <c r="G4627" s="1" t="s">
        <v>19</v>
      </c>
      <c r="H4627" s="1" t="s">
        <v>25</v>
      </c>
      <c r="I4627">
        <v>2</v>
      </c>
      <c r="J4627">
        <v>2004</v>
      </c>
      <c r="K4627" s="1" t="s">
        <v>10072</v>
      </c>
      <c r="L4627">
        <v>2024</v>
      </c>
    </row>
    <row r="4628" spans="1:12" x14ac:dyDescent="0.3">
      <c r="A4628" s="1" t="s">
        <v>4673</v>
      </c>
      <c r="B4628" s="2">
        <v>45786</v>
      </c>
      <c r="C4628" s="1" t="s">
        <v>4091</v>
      </c>
      <c r="D4628" s="1" t="s">
        <v>4604</v>
      </c>
      <c r="E4628">
        <v>1684</v>
      </c>
      <c r="F4628">
        <v>5</v>
      </c>
      <c r="G4628" s="1" t="s">
        <v>19</v>
      </c>
      <c r="H4628" s="1" t="s">
        <v>74</v>
      </c>
      <c r="I4628">
        <v>2</v>
      </c>
      <c r="J4628">
        <v>8420</v>
      </c>
      <c r="K4628" s="1" t="s">
        <v>10071</v>
      </c>
      <c r="L4628">
        <v>2025</v>
      </c>
    </row>
    <row r="4629" spans="1:12" x14ac:dyDescent="0.3">
      <c r="A4629" s="1" t="s">
        <v>4674</v>
      </c>
      <c r="B4629" s="2">
        <v>45808</v>
      </c>
      <c r="C4629" s="1" t="s">
        <v>4091</v>
      </c>
      <c r="D4629" s="1" t="s">
        <v>4604</v>
      </c>
      <c r="E4629">
        <v>1097</v>
      </c>
      <c r="F4629">
        <v>8</v>
      </c>
      <c r="G4629" s="1" t="s">
        <v>22</v>
      </c>
      <c r="H4629" s="1" t="s">
        <v>140</v>
      </c>
      <c r="I4629">
        <v>2</v>
      </c>
      <c r="J4629">
        <v>8776</v>
      </c>
      <c r="K4629" s="1" t="s">
        <v>10071</v>
      </c>
      <c r="L4629">
        <v>2025</v>
      </c>
    </row>
    <row r="4630" spans="1:12" x14ac:dyDescent="0.3">
      <c r="A4630" s="1" t="s">
        <v>4675</v>
      </c>
      <c r="B4630" s="2">
        <v>45658</v>
      </c>
      <c r="C4630" s="1" t="s">
        <v>4091</v>
      </c>
      <c r="D4630" s="1" t="s">
        <v>4604</v>
      </c>
      <c r="E4630">
        <v>794</v>
      </c>
      <c r="F4630">
        <v>8</v>
      </c>
      <c r="G4630" s="1" t="s">
        <v>19</v>
      </c>
      <c r="H4630" s="1" t="s">
        <v>36</v>
      </c>
      <c r="I4630">
        <v>2</v>
      </c>
      <c r="J4630">
        <v>6352</v>
      </c>
      <c r="K4630" s="1" t="s">
        <v>10065</v>
      </c>
      <c r="L4630">
        <v>2025</v>
      </c>
    </row>
    <row r="4631" spans="1:12" x14ac:dyDescent="0.3">
      <c r="A4631" s="1" t="s">
        <v>4676</v>
      </c>
      <c r="B4631" s="2">
        <v>45711</v>
      </c>
      <c r="C4631" s="1" t="s">
        <v>4091</v>
      </c>
      <c r="D4631" s="1" t="s">
        <v>4604</v>
      </c>
      <c r="E4631">
        <v>970</v>
      </c>
      <c r="F4631">
        <v>4</v>
      </c>
      <c r="G4631" s="1" t="s">
        <v>22</v>
      </c>
      <c r="H4631" s="1" t="s">
        <v>25</v>
      </c>
      <c r="I4631">
        <v>2</v>
      </c>
      <c r="J4631">
        <v>3880</v>
      </c>
      <c r="K4631" s="1" t="s">
        <v>10064</v>
      </c>
      <c r="L4631">
        <v>2025</v>
      </c>
    </row>
    <row r="4632" spans="1:12" x14ac:dyDescent="0.3">
      <c r="A4632" s="1" t="s">
        <v>4677</v>
      </c>
      <c r="B4632" s="2">
        <v>45605</v>
      </c>
      <c r="C4632" s="1" t="s">
        <v>4091</v>
      </c>
      <c r="D4632" s="1" t="s">
        <v>4604</v>
      </c>
      <c r="E4632">
        <v>676</v>
      </c>
      <c r="F4632">
        <v>6</v>
      </c>
      <c r="G4632" s="1" t="s">
        <v>16</v>
      </c>
      <c r="H4632" s="1" t="s">
        <v>23</v>
      </c>
      <c r="I4632">
        <v>2</v>
      </c>
      <c r="J4632">
        <v>4056</v>
      </c>
      <c r="K4632" s="1" t="s">
        <v>10062</v>
      </c>
      <c r="L4632">
        <v>2024</v>
      </c>
    </row>
    <row r="4633" spans="1:12" x14ac:dyDescent="0.3">
      <c r="A4633" s="1" t="s">
        <v>4678</v>
      </c>
      <c r="B4633" s="2">
        <v>45609</v>
      </c>
      <c r="C4633" s="1" t="s">
        <v>4091</v>
      </c>
      <c r="D4633" s="1" t="s">
        <v>4604</v>
      </c>
      <c r="E4633">
        <v>339</v>
      </c>
      <c r="F4633">
        <v>10</v>
      </c>
      <c r="G4633" s="1" t="s">
        <v>22</v>
      </c>
      <c r="H4633" s="1" t="s">
        <v>33</v>
      </c>
      <c r="I4633">
        <v>2</v>
      </c>
      <c r="J4633">
        <v>3390</v>
      </c>
      <c r="K4633" s="1" t="s">
        <v>10062</v>
      </c>
      <c r="L4633">
        <v>2024</v>
      </c>
    </row>
    <row r="4634" spans="1:12" x14ac:dyDescent="0.3">
      <c r="A4634" s="1" t="s">
        <v>4679</v>
      </c>
      <c r="B4634" s="2">
        <v>45623</v>
      </c>
      <c r="C4634" s="1" t="s">
        <v>4091</v>
      </c>
      <c r="D4634" s="1" t="s">
        <v>4604</v>
      </c>
      <c r="E4634">
        <v>1955</v>
      </c>
      <c r="F4634">
        <v>9</v>
      </c>
      <c r="G4634" s="1" t="s">
        <v>22</v>
      </c>
      <c r="H4634" s="1" t="s">
        <v>25</v>
      </c>
      <c r="I4634">
        <v>2</v>
      </c>
      <c r="J4634">
        <v>17595</v>
      </c>
      <c r="K4634" s="1" t="s">
        <v>10062</v>
      </c>
      <c r="L4634">
        <v>2024</v>
      </c>
    </row>
    <row r="4635" spans="1:12" x14ac:dyDescent="0.3">
      <c r="A4635" s="1" t="s">
        <v>4680</v>
      </c>
      <c r="B4635" s="2">
        <v>45509</v>
      </c>
      <c r="C4635" s="1" t="s">
        <v>4091</v>
      </c>
      <c r="D4635" s="1" t="s">
        <v>4604</v>
      </c>
      <c r="E4635">
        <v>1601</v>
      </c>
      <c r="F4635">
        <v>10</v>
      </c>
      <c r="G4635" s="1" t="s">
        <v>22</v>
      </c>
      <c r="H4635" s="1" t="s">
        <v>14</v>
      </c>
      <c r="I4635">
        <v>2</v>
      </c>
      <c r="J4635">
        <v>16010</v>
      </c>
      <c r="K4635" s="1" t="s">
        <v>10070</v>
      </c>
      <c r="L4635">
        <v>2024</v>
      </c>
    </row>
    <row r="4636" spans="1:12" x14ac:dyDescent="0.3">
      <c r="A4636" s="1" t="s">
        <v>4681</v>
      </c>
      <c r="B4636" s="2">
        <v>45801</v>
      </c>
      <c r="C4636" s="1" t="s">
        <v>4091</v>
      </c>
      <c r="D4636" s="1" t="s">
        <v>4604</v>
      </c>
      <c r="E4636">
        <v>576</v>
      </c>
      <c r="F4636">
        <v>6</v>
      </c>
      <c r="G4636" s="1" t="s">
        <v>16</v>
      </c>
      <c r="H4636" s="1" t="s">
        <v>77</v>
      </c>
      <c r="I4636">
        <v>2</v>
      </c>
      <c r="J4636">
        <v>3456</v>
      </c>
      <c r="K4636" s="1" t="s">
        <v>10071</v>
      </c>
      <c r="L4636">
        <v>2025</v>
      </c>
    </row>
    <row r="4637" spans="1:12" x14ac:dyDescent="0.3">
      <c r="A4637" s="1" t="s">
        <v>4682</v>
      </c>
      <c r="B4637" s="2">
        <v>45611</v>
      </c>
      <c r="C4637" s="1" t="s">
        <v>4091</v>
      </c>
      <c r="D4637" s="1" t="s">
        <v>4604</v>
      </c>
      <c r="E4637">
        <v>434</v>
      </c>
      <c r="F4637">
        <v>3</v>
      </c>
      <c r="G4637" s="1" t="s">
        <v>19</v>
      </c>
      <c r="H4637" s="1" t="s">
        <v>42</v>
      </c>
      <c r="I4637">
        <v>2</v>
      </c>
      <c r="J4637">
        <v>1302</v>
      </c>
      <c r="K4637" s="1" t="s">
        <v>10062</v>
      </c>
      <c r="L4637">
        <v>2024</v>
      </c>
    </row>
    <row r="4638" spans="1:12" x14ac:dyDescent="0.3">
      <c r="A4638" s="1" t="s">
        <v>4683</v>
      </c>
      <c r="B4638" s="2">
        <v>45673</v>
      </c>
      <c r="C4638" s="1" t="s">
        <v>4091</v>
      </c>
      <c r="D4638" s="1" t="s">
        <v>4604</v>
      </c>
      <c r="E4638">
        <v>577</v>
      </c>
      <c r="F4638">
        <v>5</v>
      </c>
      <c r="G4638" s="1" t="s">
        <v>22</v>
      </c>
      <c r="H4638" s="1" t="s">
        <v>45</v>
      </c>
      <c r="I4638">
        <v>2</v>
      </c>
      <c r="J4638">
        <v>2885</v>
      </c>
      <c r="K4638" s="1" t="s">
        <v>10065</v>
      </c>
      <c r="L4638">
        <v>2025</v>
      </c>
    </row>
    <row r="4639" spans="1:12" x14ac:dyDescent="0.3">
      <c r="A4639" s="1" t="s">
        <v>4684</v>
      </c>
      <c r="B4639" s="2">
        <v>45565</v>
      </c>
      <c r="C4639" s="1" t="s">
        <v>4091</v>
      </c>
      <c r="D4639" s="1" t="s">
        <v>4604</v>
      </c>
      <c r="E4639">
        <v>205</v>
      </c>
      <c r="F4639">
        <v>8</v>
      </c>
      <c r="G4639" s="1" t="s">
        <v>22</v>
      </c>
      <c r="H4639" s="1" t="s">
        <v>140</v>
      </c>
      <c r="I4639">
        <v>2</v>
      </c>
      <c r="J4639">
        <v>1640</v>
      </c>
      <c r="K4639" s="1" t="s">
        <v>10066</v>
      </c>
      <c r="L4639">
        <v>2024</v>
      </c>
    </row>
    <row r="4640" spans="1:12" x14ac:dyDescent="0.3">
      <c r="A4640" s="1" t="s">
        <v>4685</v>
      </c>
      <c r="B4640" s="2">
        <v>45588</v>
      </c>
      <c r="C4640" s="1" t="s">
        <v>4091</v>
      </c>
      <c r="D4640" s="1" t="s">
        <v>4604</v>
      </c>
      <c r="E4640">
        <v>1654</v>
      </c>
      <c r="F4640">
        <v>10</v>
      </c>
      <c r="G4640" s="1" t="s">
        <v>13</v>
      </c>
      <c r="H4640" s="1" t="s">
        <v>56</v>
      </c>
      <c r="I4640">
        <v>2</v>
      </c>
      <c r="J4640">
        <v>16540</v>
      </c>
      <c r="K4640" s="1" t="s">
        <v>10063</v>
      </c>
      <c r="L4640">
        <v>2024</v>
      </c>
    </row>
    <row r="4641" spans="1:12" x14ac:dyDescent="0.3">
      <c r="A4641" s="1" t="s">
        <v>4686</v>
      </c>
      <c r="B4641" s="2">
        <v>45512</v>
      </c>
      <c r="C4641" s="1" t="s">
        <v>4091</v>
      </c>
      <c r="D4641" s="1" t="s">
        <v>4604</v>
      </c>
      <c r="E4641">
        <v>1602</v>
      </c>
      <c r="F4641">
        <v>1</v>
      </c>
      <c r="G4641" s="1" t="s">
        <v>22</v>
      </c>
      <c r="H4641" s="1" t="s">
        <v>27</v>
      </c>
      <c r="I4641">
        <v>1</v>
      </c>
      <c r="J4641">
        <v>1602</v>
      </c>
      <c r="K4641" s="1" t="s">
        <v>10070</v>
      </c>
      <c r="L4641">
        <v>2024</v>
      </c>
    </row>
    <row r="4642" spans="1:12" x14ac:dyDescent="0.3">
      <c r="A4642" s="1" t="s">
        <v>4687</v>
      </c>
      <c r="B4642" s="2">
        <v>45707</v>
      </c>
      <c r="C4642" s="1" t="s">
        <v>4091</v>
      </c>
      <c r="D4642" s="1" t="s">
        <v>4604</v>
      </c>
      <c r="E4642">
        <v>1694</v>
      </c>
      <c r="F4642">
        <v>6</v>
      </c>
      <c r="G4642" s="1" t="s">
        <v>13</v>
      </c>
      <c r="H4642" s="1" t="s">
        <v>17</v>
      </c>
      <c r="I4642">
        <v>1</v>
      </c>
      <c r="J4642">
        <v>10164</v>
      </c>
      <c r="K4642" s="1" t="s">
        <v>10064</v>
      </c>
      <c r="L4642">
        <v>2025</v>
      </c>
    </row>
    <row r="4643" spans="1:12" x14ac:dyDescent="0.3">
      <c r="A4643" s="1" t="s">
        <v>4688</v>
      </c>
      <c r="B4643" s="2">
        <v>45740</v>
      </c>
      <c r="C4643" s="1" t="s">
        <v>4091</v>
      </c>
      <c r="D4643" s="1" t="s">
        <v>4604</v>
      </c>
      <c r="E4643">
        <v>1799</v>
      </c>
      <c r="F4643">
        <v>2</v>
      </c>
      <c r="G4643" s="1" t="s">
        <v>13</v>
      </c>
      <c r="H4643" s="1" t="s">
        <v>50</v>
      </c>
      <c r="I4643">
        <v>1</v>
      </c>
      <c r="J4643">
        <v>3598</v>
      </c>
      <c r="K4643" s="1" t="s">
        <v>10067</v>
      </c>
      <c r="L4643">
        <v>2025</v>
      </c>
    </row>
    <row r="4644" spans="1:12" x14ac:dyDescent="0.3">
      <c r="A4644" s="1" t="s">
        <v>4689</v>
      </c>
      <c r="B4644" s="2">
        <v>45567</v>
      </c>
      <c r="C4644" s="1" t="s">
        <v>4091</v>
      </c>
      <c r="D4644" s="1" t="s">
        <v>4604</v>
      </c>
      <c r="E4644">
        <v>241</v>
      </c>
      <c r="F4644">
        <v>3</v>
      </c>
      <c r="G4644" s="1" t="s">
        <v>16</v>
      </c>
      <c r="H4644" s="1" t="s">
        <v>33</v>
      </c>
      <c r="I4644">
        <v>1</v>
      </c>
      <c r="J4644">
        <v>723</v>
      </c>
      <c r="K4644" s="1" t="s">
        <v>10063</v>
      </c>
      <c r="L4644">
        <v>2024</v>
      </c>
    </row>
    <row r="4645" spans="1:12" x14ac:dyDescent="0.3">
      <c r="A4645" s="1" t="s">
        <v>4690</v>
      </c>
      <c r="B4645" s="2">
        <v>45813</v>
      </c>
      <c r="C4645" s="1" t="s">
        <v>4091</v>
      </c>
      <c r="D4645" s="1" t="s">
        <v>4604</v>
      </c>
      <c r="E4645">
        <v>1739</v>
      </c>
      <c r="F4645">
        <v>3</v>
      </c>
      <c r="G4645" s="1" t="s">
        <v>16</v>
      </c>
      <c r="H4645" s="1" t="s">
        <v>42</v>
      </c>
      <c r="I4645">
        <v>1</v>
      </c>
      <c r="J4645">
        <v>5217</v>
      </c>
      <c r="K4645" s="1" t="s">
        <v>10069</v>
      </c>
      <c r="L4645">
        <v>2025</v>
      </c>
    </row>
    <row r="4646" spans="1:12" x14ac:dyDescent="0.3">
      <c r="A4646" s="1" t="s">
        <v>4691</v>
      </c>
      <c r="B4646" s="2">
        <v>45817</v>
      </c>
      <c r="C4646" s="1" t="s">
        <v>4091</v>
      </c>
      <c r="D4646" s="1" t="s">
        <v>4604</v>
      </c>
      <c r="E4646">
        <v>1432</v>
      </c>
      <c r="F4646">
        <v>5</v>
      </c>
      <c r="G4646" s="1" t="s">
        <v>13</v>
      </c>
      <c r="H4646" s="1" t="s">
        <v>38</v>
      </c>
      <c r="I4646">
        <v>1</v>
      </c>
      <c r="J4646">
        <v>7160</v>
      </c>
      <c r="K4646" s="1" t="s">
        <v>10069</v>
      </c>
      <c r="L4646">
        <v>2025</v>
      </c>
    </row>
    <row r="4647" spans="1:12" x14ac:dyDescent="0.3">
      <c r="A4647" s="1" t="s">
        <v>4692</v>
      </c>
      <c r="B4647" s="2">
        <v>45640</v>
      </c>
      <c r="C4647" s="1" t="s">
        <v>4091</v>
      </c>
      <c r="D4647" s="1" t="s">
        <v>4604</v>
      </c>
      <c r="E4647">
        <v>1004</v>
      </c>
      <c r="F4647">
        <v>1</v>
      </c>
      <c r="G4647" s="1" t="s">
        <v>16</v>
      </c>
      <c r="H4647" s="1" t="s">
        <v>104</v>
      </c>
      <c r="I4647">
        <v>1</v>
      </c>
      <c r="J4647">
        <v>1004</v>
      </c>
      <c r="K4647" s="1" t="s">
        <v>10061</v>
      </c>
      <c r="L4647">
        <v>2024</v>
      </c>
    </row>
    <row r="4648" spans="1:12" x14ac:dyDescent="0.3">
      <c r="A4648" s="1" t="s">
        <v>4693</v>
      </c>
      <c r="B4648" s="2">
        <v>45502</v>
      </c>
      <c r="C4648" s="1" t="s">
        <v>4091</v>
      </c>
      <c r="D4648" s="1" t="s">
        <v>4604</v>
      </c>
      <c r="E4648">
        <v>967</v>
      </c>
      <c r="F4648">
        <v>3</v>
      </c>
      <c r="G4648" s="1" t="s">
        <v>19</v>
      </c>
      <c r="H4648" s="1" t="s">
        <v>25</v>
      </c>
      <c r="I4648">
        <v>1</v>
      </c>
      <c r="J4648">
        <v>2901</v>
      </c>
      <c r="K4648" s="1" t="s">
        <v>10072</v>
      </c>
      <c r="L4648">
        <v>2024</v>
      </c>
    </row>
    <row r="4649" spans="1:12" x14ac:dyDescent="0.3">
      <c r="A4649" s="1" t="s">
        <v>4694</v>
      </c>
      <c r="B4649" s="2">
        <v>45476</v>
      </c>
      <c r="C4649" s="1" t="s">
        <v>4091</v>
      </c>
      <c r="D4649" s="1" t="s">
        <v>4604</v>
      </c>
      <c r="E4649">
        <v>311</v>
      </c>
      <c r="F4649">
        <v>6</v>
      </c>
      <c r="G4649" s="1" t="s">
        <v>16</v>
      </c>
      <c r="H4649" s="1" t="s">
        <v>56</v>
      </c>
      <c r="I4649">
        <v>1</v>
      </c>
      <c r="J4649">
        <v>1866</v>
      </c>
      <c r="K4649" s="1" t="s">
        <v>10072</v>
      </c>
      <c r="L4649">
        <v>2024</v>
      </c>
    </row>
    <row r="4650" spans="1:12" x14ac:dyDescent="0.3">
      <c r="A4650" s="1" t="s">
        <v>4695</v>
      </c>
      <c r="B4650" s="2">
        <v>45768</v>
      </c>
      <c r="C4650" s="1" t="s">
        <v>4091</v>
      </c>
      <c r="D4650" s="1" t="s">
        <v>4604</v>
      </c>
      <c r="E4650">
        <v>1593</v>
      </c>
      <c r="F4650">
        <v>4</v>
      </c>
      <c r="G4650" s="1" t="s">
        <v>19</v>
      </c>
      <c r="H4650" s="1" t="s">
        <v>25</v>
      </c>
      <c r="I4650">
        <v>1</v>
      </c>
      <c r="J4650">
        <v>6372</v>
      </c>
      <c r="K4650" s="1" t="s">
        <v>10068</v>
      </c>
      <c r="L4650">
        <v>2025</v>
      </c>
    </row>
    <row r="4651" spans="1:12" x14ac:dyDescent="0.3">
      <c r="A4651" s="1" t="s">
        <v>4696</v>
      </c>
      <c r="B4651" s="2">
        <v>45668</v>
      </c>
      <c r="C4651" s="1" t="s">
        <v>4091</v>
      </c>
      <c r="D4651" s="1" t="s">
        <v>4604</v>
      </c>
      <c r="E4651">
        <v>1213</v>
      </c>
      <c r="F4651">
        <v>8</v>
      </c>
      <c r="G4651" s="1" t="s">
        <v>16</v>
      </c>
      <c r="H4651" s="1" t="s">
        <v>25</v>
      </c>
      <c r="I4651">
        <v>1</v>
      </c>
      <c r="J4651">
        <v>9704</v>
      </c>
      <c r="K4651" s="1" t="s">
        <v>10065</v>
      </c>
      <c r="L4651">
        <v>2025</v>
      </c>
    </row>
    <row r="4652" spans="1:12" x14ac:dyDescent="0.3">
      <c r="A4652" s="1" t="s">
        <v>4697</v>
      </c>
      <c r="B4652" s="2">
        <v>45587</v>
      </c>
      <c r="C4652" s="1" t="s">
        <v>4091</v>
      </c>
      <c r="D4652" s="1" t="s">
        <v>4604</v>
      </c>
      <c r="E4652">
        <v>110</v>
      </c>
      <c r="F4652">
        <v>3</v>
      </c>
      <c r="G4652" s="1" t="s">
        <v>16</v>
      </c>
      <c r="H4652" s="1" t="s">
        <v>14</v>
      </c>
      <c r="I4652">
        <v>1</v>
      </c>
      <c r="J4652">
        <v>330</v>
      </c>
      <c r="K4652" s="1" t="s">
        <v>10063</v>
      </c>
      <c r="L4652">
        <v>2024</v>
      </c>
    </row>
    <row r="4653" spans="1:12" x14ac:dyDescent="0.3">
      <c r="A4653" s="1" t="s">
        <v>4698</v>
      </c>
      <c r="B4653" s="2">
        <v>45489</v>
      </c>
      <c r="C4653" s="1" t="s">
        <v>4091</v>
      </c>
      <c r="D4653" s="1" t="s">
        <v>4604</v>
      </c>
      <c r="E4653">
        <v>1270</v>
      </c>
      <c r="F4653">
        <v>2</v>
      </c>
      <c r="G4653" s="1" t="s">
        <v>22</v>
      </c>
      <c r="H4653" s="1" t="s">
        <v>77</v>
      </c>
      <c r="I4653">
        <v>1</v>
      </c>
      <c r="J4653">
        <v>2540</v>
      </c>
      <c r="K4653" s="1" t="s">
        <v>10072</v>
      </c>
      <c r="L4653">
        <v>2024</v>
      </c>
    </row>
    <row r="4654" spans="1:12" x14ac:dyDescent="0.3">
      <c r="A4654" s="1" t="s">
        <v>4699</v>
      </c>
      <c r="B4654" s="2">
        <v>45622</v>
      </c>
      <c r="C4654" s="1" t="s">
        <v>4091</v>
      </c>
      <c r="D4654" s="1" t="s">
        <v>4604</v>
      </c>
      <c r="E4654">
        <v>537</v>
      </c>
      <c r="F4654">
        <v>4</v>
      </c>
      <c r="G4654" s="1" t="s">
        <v>19</v>
      </c>
      <c r="H4654" s="1" t="s">
        <v>104</v>
      </c>
      <c r="I4654">
        <v>1</v>
      </c>
      <c r="J4654">
        <v>2148</v>
      </c>
      <c r="K4654" s="1" t="s">
        <v>10062</v>
      </c>
      <c r="L4654">
        <v>2024</v>
      </c>
    </row>
    <row r="4655" spans="1:12" x14ac:dyDescent="0.3">
      <c r="A4655" s="1" t="s">
        <v>4700</v>
      </c>
      <c r="B4655" s="2">
        <v>45715</v>
      </c>
      <c r="C4655" s="1" t="s">
        <v>4091</v>
      </c>
      <c r="D4655" s="1" t="s">
        <v>4604</v>
      </c>
      <c r="E4655">
        <v>402</v>
      </c>
      <c r="F4655">
        <v>8</v>
      </c>
      <c r="G4655" s="1" t="s">
        <v>22</v>
      </c>
      <c r="H4655" s="1" t="s">
        <v>30</v>
      </c>
      <c r="I4655">
        <v>1</v>
      </c>
      <c r="J4655">
        <v>3216</v>
      </c>
      <c r="K4655" s="1" t="s">
        <v>10064</v>
      </c>
      <c r="L4655">
        <v>2025</v>
      </c>
    </row>
    <row r="4656" spans="1:12" x14ac:dyDescent="0.3">
      <c r="A4656" s="1" t="s">
        <v>4701</v>
      </c>
      <c r="B4656" s="2">
        <v>45705</v>
      </c>
      <c r="C4656" s="1" t="s">
        <v>4091</v>
      </c>
      <c r="D4656" s="1" t="s">
        <v>4604</v>
      </c>
      <c r="E4656">
        <v>1495</v>
      </c>
      <c r="F4656">
        <v>10</v>
      </c>
      <c r="G4656" s="1" t="s">
        <v>19</v>
      </c>
      <c r="H4656" s="1" t="s">
        <v>27</v>
      </c>
      <c r="I4656">
        <v>1</v>
      </c>
      <c r="J4656">
        <v>14950</v>
      </c>
      <c r="K4656" s="1" t="s">
        <v>10064</v>
      </c>
      <c r="L4656">
        <v>2025</v>
      </c>
    </row>
    <row r="4657" spans="1:12" x14ac:dyDescent="0.3">
      <c r="A4657" s="1" t="s">
        <v>4702</v>
      </c>
      <c r="B4657" s="2">
        <v>45790</v>
      </c>
      <c r="C4657" s="1" t="s">
        <v>4091</v>
      </c>
      <c r="D4657" s="1" t="s">
        <v>4604</v>
      </c>
      <c r="E4657">
        <v>1128</v>
      </c>
      <c r="F4657">
        <v>10</v>
      </c>
      <c r="G4657" s="1" t="s">
        <v>16</v>
      </c>
      <c r="H4657" s="1" t="s">
        <v>17</v>
      </c>
      <c r="I4657">
        <v>1</v>
      </c>
      <c r="J4657">
        <v>11280</v>
      </c>
      <c r="K4657" s="1" t="s">
        <v>10071</v>
      </c>
      <c r="L4657">
        <v>2025</v>
      </c>
    </row>
    <row r="4658" spans="1:12" x14ac:dyDescent="0.3">
      <c r="A4658" s="1" t="s">
        <v>4703</v>
      </c>
      <c r="B4658" s="2">
        <v>45623</v>
      </c>
      <c r="C4658" s="1" t="s">
        <v>4091</v>
      </c>
      <c r="D4658" s="1" t="s">
        <v>4604</v>
      </c>
      <c r="E4658">
        <v>1842</v>
      </c>
      <c r="F4658">
        <v>8</v>
      </c>
      <c r="G4658" s="1" t="s">
        <v>19</v>
      </c>
      <c r="H4658" s="1" t="s">
        <v>50</v>
      </c>
      <c r="I4658">
        <v>1</v>
      </c>
      <c r="J4658">
        <v>14736</v>
      </c>
      <c r="K4658" s="1" t="s">
        <v>10062</v>
      </c>
      <c r="L4658">
        <v>2024</v>
      </c>
    </row>
    <row r="4659" spans="1:12" x14ac:dyDescent="0.3">
      <c r="A4659" s="1" t="s">
        <v>4704</v>
      </c>
      <c r="B4659" s="2">
        <v>45491</v>
      </c>
      <c r="C4659" s="1" t="s">
        <v>4091</v>
      </c>
      <c r="D4659" s="1" t="s">
        <v>4604</v>
      </c>
      <c r="E4659">
        <v>528</v>
      </c>
      <c r="F4659">
        <v>4</v>
      </c>
      <c r="G4659" s="1" t="s">
        <v>22</v>
      </c>
      <c r="H4659" s="1" t="s">
        <v>20</v>
      </c>
      <c r="I4659">
        <v>1</v>
      </c>
      <c r="J4659">
        <v>2112</v>
      </c>
      <c r="K4659" s="1" t="s">
        <v>10072</v>
      </c>
      <c r="L4659">
        <v>2024</v>
      </c>
    </row>
    <row r="4660" spans="1:12" x14ac:dyDescent="0.3">
      <c r="A4660" s="1" t="s">
        <v>4705</v>
      </c>
      <c r="B4660" s="2">
        <v>45667</v>
      </c>
      <c r="C4660" s="1" t="s">
        <v>4091</v>
      </c>
      <c r="D4660" s="1" t="s">
        <v>4604</v>
      </c>
      <c r="E4660">
        <v>1385</v>
      </c>
      <c r="F4660">
        <v>2</v>
      </c>
      <c r="G4660" s="1" t="s">
        <v>19</v>
      </c>
      <c r="H4660" s="1" t="s">
        <v>59</v>
      </c>
      <c r="I4660">
        <v>1</v>
      </c>
      <c r="J4660">
        <v>2770</v>
      </c>
      <c r="K4660" s="1" t="s">
        <v>10065</v>
      </c>
      <c r="L4660">
        <v>2025</v>
      </c>
    </row>
    <row r="4661" spans="1:12" x14ac:dyDescent="0.3">
      <c r="A4661" s="1" t="s">
        <v>4706</v>
      </c>
      <c r="B4661" s="2">
        <v>45692</v>
      </c>
      <c r="C4661" s="1" t="s">
        <v>4091</v>
      </c>
      <c r="D4661" s="1" t="s">
        <v>4604</v>
      </c>
      <c r="E4661">
        <v>1835</v>
      </c>
      <c r="F4661">
        <v>2</v>
      </c>
      <c r="G4661" s="1" t="s">
        <v>22</v>
      </c>
      <c r="H4661" s="1" t="s">
        <v>50</v>
      </c>
      <c r="I4661">
        <v>1</v>
      </c>
      <c r="J4661">
        <v>3670</v>
      </c>
      <c r="K4661" s="1" t="s">
        <v>10064</v>
      </c>
      <c r="L4661">
        <v>2025</v>
      </c>
    </row>
    <row r="4662" spans="1:12" x14ac:dyDescent="0.3">
      <c r="A4662" s="1" t="s">
        <v>4707</v>
      </c>
      <c r="B4662" s="2">
        <v>45560</v>
      </c>
      <c r="C4662" s="1" t="s">
        <v>4091</v>
      </c>
      <c r="D4662" s="1" t="s">
        <v>4604</v>
      </c>
      <c r="E4662">
        <v>393</v>
      </c>
      <c r="F4662">
        <v>4</v>
      </c>
      <c r="G4662" s="1" t="s">
        <v>19</v>
      </c>
      <c r="H4662" s="1" t="s">
        <v>77</v>
      </c>
      <c r="I4662">
        <v>1</v>
      </c>
      <c r="J4662">
        <v>1572</v>
      </c>
      <c r="K4662" s="1" t="s">
        <v>10066</v>
      </c>
      <c r="L4662">
        <v>2024</v>
      </c>
    </row>
    <row r="4663" spans="1:12" x14ac:dyDescent="0.3">
      <c r="A4663" s="1" t="s">
        <v>4708</v>
      </c>
      <c r="B4663" s="2">
        <v>45530</v>
      </c>
      <c r="C4663" s="1" t="s">
        <v>4091</v>
      </c>
      <c r="D4663" s="1" t="s">
        <v>4604</v>
      </c>
      <c r="E4663">
        <v>1323</v>
      </c>
      <c r="F4663">
        <v>6</v>
      </c>
      <c r="G4663" s="1" t="s">
        <v>19</v>
      </c>
      <c r="H4663" s="1" t="s">
        <v>50</v>
      </c>
      <c r="I4663">
        <v>1</v>
      </c>
      <c r="J4663">
        <v>7938</v>
      </c>
      <c r="K4663" s="1" t="s">
        <v>10070</v>
      </c>
      <c r="L4663">
        <v>2024</v>
      </c>
    </row>
    <row r="4664" spans="1:12" x14ac:dyDescent="0.3">
      <c r="A4664" s="1" t="s">
        <v>4709</v>
      </c>
      <c r="B4664" s="2">
        <v>45689</v>
      </c>
      <c r="C4664" s="1" t="s">
        <v>4091</v>
      </c>
      <c r="D4664" s="1" t="s">
        <v>4604</v>
      </c>
      <c r="E4664">
        <v>1375</v>
      </c>
      <c r="F4664">
        <v>4</v>
      </c>
      <c r="G4664" s="1" t="s">
        <v>13</v>
      </c>
      <c r="H4664" s="1" t="s">
        <v>20</v>
      </c>
      <c r="I4664">
        <v>1</v>
      </c>
      <c r="J4664">
        <v>5500</v>
      </c>
      <c r="K4664" s="1" t="s">
        <v>10064</v>
      </c>
      <c r="L4664">
        <v>2025</v>
      </c>
    </row>
    <row r="4665" spans="1:12" x14ac:dyDescent="0.3">
      <c r="A4665" s="1" t="s">
        <v>4710</v>
      </c>
      <c r="B4665" s="2">
        <v>45512</v>
      </c>
      <c r="C4665" s="1" t="s">
        <v>4091</v>
      </c>
      <c r="D4665" s="1" t="s">
        <v>4604</v>
      </c>
      <c r="E4665">
        <v>1601</v>
      </c>
      <c r="F4665">
        <v>7</v>
      </c>
      <c r="G4665" s="1" t="s">
        <v>13</v>
      </c>
      <c r="H4665" s="1" t="s">
        <v>30</v>
      </c>
      <c r="I4665">
        <v>1</v>
      </c>
      <c r="J4665">
        <v>11207</v>
      </c>
      <c r="K4665" s="1" t="s">
        <v>10070</v>
      </c>
      <c r="L4665">
        <v>2024</v>
      </c>
    </row>
    <row r="4666" spans="1:12" x14ac:dyDescent="0.3">
      <c r="A4666" s="1" t="s">
        <v>4711</v>
      </c>
      <c r="B4666" s="2">
        <v>45802</v>
      </c>
      <c r="C4666" s="1" t="s">
        <v>4091</v>
      </c>
      <c r="D4666" s="1" t="s">
        <v>4604</v>
      </c>
      <c r="E4666">
        <v>181</v>
      </c>
      <c r="F4666">
        <v>5</v>
      </c>
      <c r="G4666" s="1" t="s">
        <v>19</v>
      </c>
      <c r="H4666" s="1" t="s">
        <v>56</v>
      </c>
      <c r="I4666">
        <v>1</v>
      </c>
      <c r="J4666">
        <v>905</v>
      </c>
      <c r="K4666" s="1" t="s">
        <v>10071</v>
      </c>
      <c r="L4666">
        <v>2025</v>
      </c>
    </row>
    <row r="4667" spans="1:12" x14ac:dyDescent="0.3">
      <c r="A4667" s="1" t="s">
        <v>4712</v>
      </c>
      <c r="B4667" s="2">
        <v>45554</v>
      </c>
      <c r="C4667" s="1" t="s">
        <v>4091</v>
      </c>
      <c r="D4667" s="1" t="s">
        <v>4604</v>
      </c>
      <c r="E4667">
        <v>604</v>
      </c>
      <c r="F4667">
        <v>4</v>
      </c>
      <c r="G4667" s="1" t="s">
        <v>13</v>
      </c>
      <c r="H4667" s="1" t="s">
        <v>23</v>
      </c>
      <c r="I4667">
        <v>1</v>
      </c>
      <c r="J4667">
        <v>2416</v>
      </c>
      <c r="K4667" s="1" t="s">
        <v>10066</v>
      </c>
      <c r="L4667">
        <v>2024</v>
      </c>
    </row>
    <row r="4668" spans="1:12" x14ac:dyDescent="0.3">
      <c r="A4668" s="1" t="s">
        <v>4713</v>
      </c>
      <c r="B4668" s="2">
        <v>45692</v>
      </c>
      <c r="C4668" s="1" t="s">
        <v>4091</v>
      </c>
      <c r="D4668" s="1" t="s">
        <v>4604</v>
      </c>
      <c r="E4668">
        <v>1071</v>
      </c>
      <c r="F4668">
        <v>4</v>
      </c>
      <c r="G4668" s="1" t="s">
        <v>16</v>
      </c>
      <c r="H4668" s="1" t="s">
        <v>27</v>
      </c>
      <c r="I4668">
        <v>1</v>
      </c>
      <c r="J4668">
        <v>4284</v>
      </c>
      <c r="K4668" s="1" t="s">
        <v>10064</v>
      </c>
      <c r="L4668">
        <v>2025</v>
      </c>
    </row>
    <row r="4669" spans="1:12" x14ac:dyDescent="0.3">
      <c r="A4669" s="1" t="s">
        <v>4714</v>
      </c>
      <c r="B4669" s="2">
        <v>45678</v>
      </c>
      <c r="C4669" s="1" t="s">
        <v>4091</v>
      </c>
      <c r="D4669" s="1" t="s">
        <v>4604</v>
      </c>
      <c r="E4669">
        <v>1883</v>
      </c>
      <c r="F4669">
        <v>4</v>
      </c>
      <c r="G4669" s="1" t="s">
        <v>22</v>
      </c>
      <c r="H4669" s="1" t="s">
        <v>42</v>
      </c>
      <c r="I4669">
        <v>1</v>
      </c>
      <c r="J4669">
        <v>7532</v>
      </c>
      <c r="K4669" s="1" t="s">
        <v>10065</v>
      </c>
      <c r="L4669">
        <v>2025</v>
      </c>
    </row>
    <row r="4670" spans="1:12" x14ac:dyDescent="0.3">
      <c r="A4670" s="1" t="s">
        <v>4715</v>
      </c>
      <c r="B4670" s="2">
        <v>45468</v>
      </c>
      <c r="C4670" s="1" t="s">
        <v>4091</v>
      </c>
      <c r="D4670" s="1" t="s">
        <v>4604</v>
      </c>
      <c r="E4670">
        <v>953</v>
      </c>
      <c r="F4670">
        <v>7</v>
      </c>
      <c r="G4670" s="1" t="s">
        <v>22</v>
      </c>
      <c r="H4670" s="1" t="s">
        <v>17</v>
      </c>
      <c r="I4670">
        <v>1</v>
      </c>
      <c r="J4670">
        <v>6671</v>
      </c>
      <c r="K4670" s="1" t="s">
        <v>10069</v>
      </c>
      <c r="L4670">
        <v>2024</v>
      </c>
    </row>
    <row r="4671" spans="1:12" x14ac:dyDescent="0.3">
      <c r="A4671" s="1" t="s">
        <v>4716</v>
      </c>
      <c r="B4671" s="2">
        <v>45472</v>
      </c>
      <c r="C4671" s="1" t="s">
        <v>4091</v>
      </c>
      <c r="D4671" s="1" t="s">
        <v>4604</v>
      </c>
      <c r="E4671">
        <v>1176</v>
      </c>
      <c r="F4671">
        <v>8</v>
      </c>
      <c r="G4671" s="1" t="s">
        <v>22</v>
      </c>
      <c r="H4671" s="1" t="s">
        <v>56</v>
      </c>
      <c r="I4671">
        <v>1</v>
      </c>
      <c r="J4671">
        <v>9408</v>
      </c>
      <c r="K4671" s="1" t="s">
        <v>10069</v>
      </c>
      <c r="L4671">
        <v>2024</v>
      </c>
    </row>
    <row r="4672" spans="1:12" x14ac:dyDescent="0.3">
      <c r="A4672" s="1" t="s">
        <v>4717</v>
      </c>
      <c r="B4672" s="2">
        <v>45793</v>
      </c>
      <c r="C4672" s="1" t="s">
        <v>4091</v>
      </c>
      <c r="D4672" s="1" t="s">
        <v>4604</v>
      </c>
      <c r="E4672">
        <v>1700</v>
      </c>
      <c r="F4672">
        <v>7</v>
      </c>
      <c r="G4672" s="1" t="s">
        <v>13</v>
      </c>
      <c r="H4672" s="1" t="s">
        <v>59</v>
      </c>
      <c r="I4672">
        <v>1</v>
      </c>
      <c r="J4672">
        <v>11900</v>
      </c>
      <c r="K4672" s="1" t="s">
        <v>10071</v>
      </c>
      <c r="L4672">
        <v>2025</v>
      </c>
    </row>
    <row r="4673" spans="1:12" x14ac:dyDescent="0.3">
      <c r="A4673" s="1" t="s">
        <v>4718</v>
      </c>
      <c r="B4673" s="2">
        <v>45510</v>
      </c>
      <c r="C4673" s="1" t="s">
        <v>4091</v>
      </c>
      <c r="D4673" s="1" t="s">
        <v>4604</v>
      </c>
      <c r="E4673">
        <v>888</v>
      </c>
      <c r="F4673">
        <v>6</v>
      </c>
      <c r="G4673" s="1" t="s">
        <v>22</v>
      </c>
      <c r="H4673" s="1" t="s">
        <v>30</v>
      </c>
      <c r="I4673">
        <v>1</v>
      </c>
      <c r="J4673">
        <v>5328</v>
      </c>
      <c r="K4673" s="1" t="s">
        <v>10070</v>
      </c>
      <c r="L4673">
        <v>2024</v>
      </c>
    </row>
    <row r="4674" spans="1:12" x14ac:dyDescent="0.3">
      <c r="A4674" s="1" t="s">
        <v>4719</v>
      </c>
      <c r="B4674" s="2">
        <v>45487</v>
      </c>
      <c r="C4674" s="1" t="s">
        <v>4091</v>
      </c>
      <c r="D4674" s="1" t="s">
        <v>4604</v>
      </c>
      <c r="E4674">
        <v>1315</v>
      </c>
      <c r="F4674">
        <v>6</v>
      </c>
      <c r="G4674" s="1" t="s">
        <v>16</v>
      </c>
      <c r="H4674" s="1" t="s">
        <v>27</v>
      </c>
      <c r="I4674">
        <v>1</v>
      </c>
      <c r="J4674">
        <v>7890</v>
      </c>
      <c r="K4674" s="1" t="s">
        <v>10072</v>
      </c>
      <c r="L4674">
        <v>2024</v>
      </c>
    </row>
    <row r="4675" spans="1:12" x14ac:dyDescent="0.3">
      <c r="A4675" s="1" t="s">
        <v>4720</v>
      </c>
      <c r="B4675" s="2">
        <v>45613</v>
      </c>
      <c r="C4675" s="1" t="s">
        <v>4091</v>
      </c>
      <c r="D4675" s="1" t="s">
        <v>4604</v>
      </c>
      <c r="E4675">
        <v>1135</v>
      </c>
      <c r="F4675">
        <v>5</v>
      </c>
      <c r="G4675" s="1" t="s">
        <v>13</v>
      </c>
      <c r="H4675" s="1" t="s">
        <v>45</v>
      </c>
      <c r="I4675">
        <v>1</v>
      </c>
      <c r="J4675">
        <v>5675</v>
      </c>
      <c r="K4675" s="1" t="s">
        <v>10062</v>
      </c>
      <c r="L4675">
        <v>2024</v>
      </c>
    </row>
    <row r="4676" spans="1:12" x14ac:dyDescent="0.3">
      <c r="A4676" s="1" t="s">
        <v>4721</v>
      </c>
      <c r="B4676" s="2">
        <v>45493</v>
      </c>
      <c r="C4676" s="1" t="s">
        <v>4091</v>
      </c>
      <c r="D4676" s="1" t="s">
        <v>4604</v>
      </c>
      <c r="E4676">
        <v>1481</v>
      </c>
      <c r="F4676">
        <v>10</v>
      </c>
      <c r="G4676" s="1" t="s">
        <v>13</v>
      </c>
      <c r="H4676" s="1" t="s">
        <v>140</v>
      </c>
      <c r="I4676">
        <v>1</v>
      </c>
      <c r="J4676">
        <v>14810</v>
      </c>
      <c r="K4676" s="1" t="s">
        <v>10072</v>
      </c>
      <c r="L4676">
        <v>2024</v>
      </c>
    </row>
    <row r="4677" spans="1:12" x14ac:dyDescent="0.3">
      <c r="A4677" s="1" t="s">
        <v>4722</v>
      </c>
      <c r="B4677" s="2">
        <v>45652</v>
      </c>
      <c r="C4677" s="1" t="s">
        <v>4091</v>
      </c>
      <c r="D4677" s="1" t="s">
        <v>4604</v>
      </c>
      <c r="E4677">
        <v>1131</v>
      </c>
      <c r="F4677">
        <v>9</v>
      </c>
      <c r="G4677" s="1" t="s">
        <v>16</v>
      </c>
      <c r="H4677" s="1" t="s">
        <v>59</v>
      </c>
      <c r="I4677">
        <v>1</v>
      </c>
      <c r="J4677">
        <v>10179</v>
      </c>
      <c r="K4677" s="1" t="s">
        <v>10061</v>
      </c>
      <c r="L4677">
        <v>2024</v>
      </c>
    </row>
    <row r="4678" spans="1:12" x14ac:dyDescent="0.3">
      <c r="A4678" s="1" t="s">
        <v>4723</v>
      </c>
      <c r="B4678" s="2">
        <v>45812</v>
      </c>
      <c r="C4678" s="1" t="s">
        <v>4091</v>
      </c>
      <c r="D4678" s="1" t="s">
        <v>4604</v>
      </c>
      <c r="E4678">
        <v>149</v>
      </c>
      <c r="F4678">
        <v>3</v>
      </c>
      <c r="G4678" s="1" t="s">
        <v>19</v>
      </c>
      <c r="H4678" s="1" t="s">
        <v>38</v>
      </c>
      <c r="I4678">
        <v>1</v>
      </c>
      <c r="J4678">
        <v>447</v>
      </c>
      <c r="K4678" s="1" t="s">
        <v>10069</v>
      </c>
      <c r="L4678">
        <v>2025</v>
      </c>
    </row>
    <row r="4679" spans="1:12" x14ac:dyDescent="0.3">
      <c r="A4679" s="1" t="s">
        <v>4724</v>
      </c>
      <c r="B4679" s="2">
        <v>45799</v>
      </c>
      <c r="C4679" s="1" t="s">
        <v>4091</v>
      </c>
      <c r="D4679" s="1" t="s">
        <v>4604</v>
      </c>
      <c r="E4679">
        <v>1028</v>
      </c>
      <c r="F4679">
        <v>1</v>
      </c>
      <c r="G4679" s="1" t="s">
        <v>22</v>
      </c>
      <c r="H4679" s="1" t="s">
        <v>52</v>
      </c>
      <c r="I4679">
        <v>1</v>
      </c>
      <c r="J4679">
        <v>1028</v>
      </c>
      <c r="K4679" s="1" t="s">
        <v>10071</v>
      </c>
      <c r="L4679">
        <v>2025</v>
      </c>
    </row>
    <row r="4680" spans="1:12" x14ac:dyDescent="0.3">
      <c r="A4680" s="1" t="s">
        <v>4725</v>
      </c>
      <c r="B4680" s="2">
        <v>45516</v>
      </c>
      <c r="C4680" s="1" t="s">
        <v>4091</v>
      </c>
      <c r="D4680" s="1" t="s">
        <v>4604</v>
      </c>
      <c r="E4680">
        <v>1020</v>
      </c>
      <c r="F4680">
        <v>7</v>
      </c>
      <c r="G4680" s="1" t="s">
        <v>19</v>
      </c>
      <c r="H4680" s="1" t="s">
        <v>56</v>
      </c>
      <c r="I4680">
        <v>1</v>
      </c>
      <c r="J4680">
        <v>7140</v>
      </c>
      <c r="K4680" s="1" t="s">
        <v>10070</v>
      </c>
      <c r="L4680">
        <v>2024</v>
      </c>
    </row>
    <row r="4681" spans="1:12" x14ac:dyDescent="0.3">
      <c r="A4681" s="1" t="s">
        <v>4726</v>
      </c>
      <c r="B4681" s="2">
        <v>45611</v>
      </c>
      <c r="C4681" s="1" t="s">
        <v>4091</v>
      </c>
      <c r="D4681" s="1" t="s">
        <v>4604</v>
      </c>
      <c r="E4681">
        <v>1766</v>
      </c>
      <c r="F4681">
        <v>6</v>
      </c>
      <c r="G4681" s="1" t="s">
        <v>19</v>
      </c>
      <c r="H4681" s="1" t="s">
        <v>45</v>
      </c>
      <c r="I4681">
        <v>1</v>
      </c>
      <c r="J4681">
        <v>10596</v>
      </c>
      <c r="K4681" s="1" t="s">
        <v>10062</v>
      </c>
      <c r="L4681">
        <v>2024</v>
      </c>
    </row>
    <row r="4682" spans="1:12" x14ac:dyDescent="0.3">
      <c r="A4682" s="1" t="s">
        <v>4727</v>
      </c>
      <c r="B4682" s="2">
        <v>45799</v>
      </c>
      <c r="C4682" s="1" t="s">
        <v>4091</v>
      </c>
      <c r="D4682" s="1" t="s">
        <v>4604</v>
      </c>
      <c r="E4682">
        <v>1667</v>
      </c>
      <c r="F4682">
        <v>5</v>
      </c>
      <c r="G4682" s="1" t="s">
        <v>22</v>
      </c>
      <c r="H4682" s="1" t="s">
        <v>45</v>
      </c>
      <c r="I4682">
        <v>1</v>
      </c>
      <c r="J4682">
        <v>8335</v>
      </c>
      <c r="K4682" s="1" t="s">
        <v>10071</v>
      </c>
      <c r="L4682">
        <v>2025</v>
      </c>
    </row>
    <row r="4683" spans="1:12" x14ac:dyDescent="0.3">
      <c r="A4683" s="1" t="s">
        <v>4728</v>
      </c>
      <c r="B4683" s="2">
        <v>45529</v>
      </c>
      <c r="C4683" s="1" t="s">
        <v>4091</v>
      </c>
      <c r="D4683" s="1" t="s">
        <v>4604</v>
      </c>
      <c r="E4683">
        <v>1728</v>
      </c>
      <c r="F4683">
        <v>3</v>
      </c>
      <c r="G4683" s="1" t="s">
        <v>16</v>
      </c>
      <c r="H4683" s="1" t="s">
        <v>33</v>
      </c>
      <c r="I4683">
        <v>1</v>
      </c>
      <c r="J4683">
        <v>5184</v>
      </c>
      <c r="K4683" s="1" t="s">
        <v>10070</v>
      </c>
      <c r="L4683">
        <v>2024</v>
      </c>
    </row>
    <row r="4684" spans="1:12" x14ac:dyDescent="0.3">
      <c r="A4684" s="1" t="s">
        <v>4729</v>
      </c>
      <c r="B4684" s="2">
        <v>45710</v>
      </c>
      <c r="C4684" s="1" t="s">
        <v>4091</v>
      </c>
      <c r="D4684" s="1" t="s">
        <v>4604</v>
      </c>
      <c r="E4684">
        <v>151</v>
      </c>
      <c r="F4684">
        <v>9</v>
      </c>
      <c r="G4684" s="1" t="s">
        <v>19</v>
      </c>
      <c r="H4684" s="1" t="s">
        <v>50</v>
      </c>
      <c r="I4684">
        <v>1</v>
      </c>
      <c r="J4684">
        <v>1359</v>
      </c>
      <c r="K4684" s="1" t="s">
        <v>10064</v>
      </c>
      <c r="L4684">
        <v>2025</v>
      </c>
    </row>
    <row r="4685" spans="1:12" x14ac:dyDescent="0.3">
      <c r="A4685" s="1" t="s">
        <v>4730</v>
      </c>
      <c r="B4685" s="2">
        <v>45542</v>
      </c>
      <c r="C4685" s="1" t="s">
        <v>4091</v>
      </c>
      <c r="D4685" s="1" t="s">
        <v>4604</v>
      </c>
      <c r="E4685">
        <v>422</v>
      </c>
      <c r="F4685">
        <v>5</v>
      </c>
      <c r="G4685" s="1" t="s">
        <v>19</v>
      </c>
      <c r="H4685" s="1" t="s">
        <v>140</v>
      </c>
      <c r="I4685">
        <v>1</v>
      </c>
      <c r="J4685">
        <v>2110</v>
      </c>
      <c r="K4685" s="1" t="s">
        <v>10066</v>
      </c>
      <c r="L4685">
        <v>2024</v>
      </c>
    </row>
    <row r="4686" spans="1:12" x14ac:dyDescent="0.3">
      <c r="A4686" s="1" t="s">
        <v>4731</v>
      </c>
      <c r="B4686" s="2">
        <v>45745</v>
      </c>
      <c r="C4686" s="1" t="s">
        <v>4091</v>
      </c>
      <c r="D4686" s="1" t="s">
        <v>4604</v>
      </c>
      <c r="E4686">
        <v>226</v>
      </c>
      <c r="F4686">
        <v>8</v>
      </c>
      <c r="G4686" s="1" t="s">
        <v>22</v>
      </c>
      <c r="H4686" s="1" t="s">
        <v>42</v>
      </c>
      <c r="I4686">
        <v>1</v>
      </c>
      <c r="J4686">
        <v>1808</v>
      </c>
      <c r="K4686" s="1" t="s">
        <v>10067</v>
      </c>
      <c r="L4686">
        <v>2025</v>
      </c>
    </row>
    <row r="4687" spans="1:12" x14ac:dyDescent="0.3">
      <c r="A4687" s="1" t="s">
        <v>4732</v>
      </c>
      <c r="B4687" s="2">
        <v>45762</v>
      </c>
      <c r="C4687" s="1" t="s">
        <v>4091</v>
      </c>
      <c r="D4687" s="1" t="s">
        <v>4604</v>
      </c>
      <c r="E4687">
        <v>983</v>
      </c>
      <c r="F4687">
        <v>3</v>
      </c>
      <c r="G4687" s="1" t="s">
        <v>16</v>
      </c>
      <c r="H4687" s="1" t="s">
        <v>104</v>
      </c>
      <c r="I4687">
        <v>1</v>
      </c>
      <c r="J4687">
        <v>2949</v>
      </c>
      <c r="K4687" s="1" t="s">
        <v>10068</v>
      </c>
      <c r="L4687">
        <v>2025</v>
      </c>
    </row>
    <row r="4688" spans="1:12" x14ac:dyDescent="0.3">
      <c r="A4688" s="1" t="s">
        <v>4733</v>
      </c>
      <c r="B4688" s="2">
        <v>45470</v>
      </c>
      <c r="C4688" s="1" t="s">
        <v>4091</v>
      </c>
      <c r="D4688" s="1" t="s">
        <v>4604</v>
      </c>
      <c r="E4688">
        <v>681</v>
      </c>
      <c r="F4688">
        <v>2</v>
      </c>
      <c r="G4688" s="1" t="s">
        <v>22</v>
      </c>
      <c r="H4688" s="1" t="s">
        <v>74</v>
      </c>
      <c r="I4688">
        <v>1</v>
      </c>
      <c r="J4688">
        <v>1362</v>
      </c>
      <c r="K4688" s="1" t="s">
        <v>10069</v>
      </c>
      <c r="L4688">
        <v>2024</v>
      </c>
    </row>
    <row r="4689" spans="1:12" x14ac:dyDescent="0.3">
      <c r="A4689" s="1" t="s">
        <v>4734</v>
      </c>
      <c r="B4689" s="2">
        <v>45780</v>
      </c>
      <c r="C4689" s="1" t="s">
        <v>4091</v>
      </c>
      <c r="D4689" s="1" t="s">
        <v>4604</v>
      </c>
      <c r="E4689">
        <v>463</v>
      </c>
      <c r="F4689">
        <v>1</v>
      </c>
      <c r="G4689" s="1" t="s">
        <v>16</v>
      </c>
      <c r="H4689" s="1" t="s">
        <v>104</v>
      </c>
      <c r="I4689">
        <v>1</v>
      </c>
      <c r="J4689">
        <v>463</v>
      </c>
      <c r="K4689" s="1" t="s">
        <v>10071</v>
      </c>
      <c r="L4689">
        <v>2025</v>
      </c>
    </row>
    <row r="4690" spans="1:12" x14ac:dyDescent="0.3">
      <c r="A4690" s="1" t="s">
        <v>4735</v>
      </c>
      <c r="B4690" s="2">
        <v>45608</v>
      </c>
      <c r="C4690" s="1" t="s">
        <v>4091</v>
      </c>
      <c r="D4690" s="1" t="s">
        <v>4604</v>
      </c>
      <c r="E4690">
        <v>1194</v>
      </c>
      <c r="F4690">
        <v>7</v>
      </c>
      <c r="G4690" s="1" t="s">
        <v>16</v>
      </c>
      <c r="H4690" s="1" t="s">
        <v>27</v>
      </c>
      <c r="I4690">
        <v>1</v>
      </c>
      <c r="J4690">
        <v>8358</v>
      </c>
      <c r="K4690" s="1" t="s">
        <v>10062</v>
      </c>
      <c r="L4690">
        <v>2024</v>
      </c>
    </row>
    <row r="4691" spans="1:12" x14ac:dyDescent="0.3">
      <c r="A4691" s="1" t="s">
        <v>4736</v>
      </c>
      <c r="B4691" s="2">
        <v>45740</v>
      </c>
      <c r="C4691" s="1" t="s">
        <v>4091</v>
      </c>
      <c r="D4691" s="1" t="s">
        <v>4604</v>
      </c>
      <c r="E4691">
        <v>1017</v>
      </c>
      <c r="F4691">
        <v>10</v>
      </c>
      <c r="G4691" s="1" t="s">
        <v>16</v>
      </c>
      <c r="H4691" s="1" t="s">
        <v>14</v>
      </c>
      <c r="I4691">
        <v>1</v>
      </c>
      <c r="J4691">
        <v>10170</v>
      </c>
      <c r="K4691" s="1" t="s">
        <v>10067</v>
      </c>
      <c r="L4691">
        <v>2025</v>
      </c>
    </row>
    <row r="4692" spans="1:12" x14ac:dyDescent="0.3">
      <c r="A4692" s="1" t="s">
        <v>4737</v>
      </c>
      <c r="B4692" s="2">
        <v>45761</v>
      </c>
      <c r="C4692" s="1" t="s">
        <v>4091</v>
      </c>
      <c r="D4692" s="1" t="s">
        <v>4604</v>
      </c>
      <c r="E4692">
        <v>487</v>
      </c>
      <c r="F4692">
        <v>4</v>
      </c>
      <c r="G4692" s="1" t="s">
        <v>22</v>
      </c>
      <c r="H4692" s="1" t="s">
        <v>56</v>
      </c>
      <c r="I4692">
        <v>1</v>
      </c>
      <c r="J4692">
        <v>1948</v>
      </c>
      <c r="K4692" s="1" t="s">
        <v>10068</v>
      </c>
      <c r="L4692">
        <v>2025</v>
      </c>
    </row>
    <row r="4693" spans="1:12" x14ac:dyDescent="0.3">
      <c r="A4693" s="1" t="s">
        <v>4738</v>
      </c>
      <c r="B4693" s="2">
        <v>45728</v>
      </c>
      <c r="C4693" s="1" t="s">
        <v>4091</v>
      </c>
      <c r="D4693" s="1" t="s">
        <v>4604</v>
      </c>
      <c r="E4693">
        <v>1170</v>
      </c>
      <c r="F4693">
        <v>1</v>
      </c>
      <c r="G4693" s="1" t="s">
        <v>16</v>
      </c>
      <c r="H4693" s="1" t="s">
        <v>20</v>
      </c>
      <c r="I4693">
        <v>1</v>
      </c>
      <c r="J4693">
        <v>1170</v>
      </c>
      <c r="K4693" s="1" t="s">
        <v>10067</v>
      </c>
      <c r="L4693">
        <v>2025</v>
      </c>
    </row>
    <row r="4694" spans="1:12" x14ac:dyDescent="0.3">
      <c r="A4694" s="1" t="s">
        <v>4739</v>
      </c>
      <c r="B4694" s="2">
        <v>45643</v>
      </c>
      <c r="C4694" s="1" t="s">
        <v>4091</v>
      </c>
      <c r="D4694" s="1" t="s">
        <v>4604</v>
      </c>
      <c r="E4694">
        <v>1461</v>
      </c>
      <c r="F4694">
        <v>4</v>
      </c>
      <c r="G4694" s="1" t="s">
        <v>22</v>
      </c>
      <c r="H4694" s="1" t="s">
        <v>59</v>
      </c>
      <c r="I4694">
        <v>1</v>
      </c>
      <c r="J4694">
        <v>5844</v>
      </c>
      <c r="K4694" s="1" t="s">
        <v>10061</v>
      </c>
      <c r="L4694">
        <v>2024</v>
      </c>
    </row>
    <row r="4695" spans="1:12" x14ac:dyDescent="0.3">
      <c r="A4695" s="1" t="s">
        <v>4740</v>
      </c>
      <c r="B4695" s="2">
        <v>45475</v>
      </c>
      <c r="C4695" s="1" t="s">
        <v>4091</v>
      </c>
      <c r="D4695" s="1" t="s">
        <v>4604</v>
      </c>
      <c r="E4695">
        <v>168</v>
      </c>
      <c r="F4695">
        <v>10</v>
      </c>
      <c r="G4695" s="1" t="s">
        <v>22</v>
      </c>
      <c r="H4695" s="1" t="s">
        <v>74</v>
      </c>
      <c r="I4695">
        <v>1</v>
      </c>
      <c r="J4695">
        <v>1680</v>
      </c>
      <c r="K4695" s="1" t="s">
        <v>10072</v>
      </c>
      <c r="L4695">
        <v>2024</v>
      </c>
    </row>
    <row r="4696" spans="1:12" x14ac:dyDescent="0.3">
      <c r="A4696" s="1" t="s">
        <v>4741</v>
      </c>
      <c r="B4696" s="2">
        <v>45604</v>
      </c>
      <c r="C4696" s="1" t="s">
        <v>4091</v>
      </c>
      <c r="D4696" s="1" t="s">
        <v>4604</v>
      </c>
      <c r="E4696">
        <v>1240</v>
      </c>
      <c r="F4696">
        <v>9</v>
      </c>
      <c r="G4696" s="1" t="s">
        <v>19</v>
      </c>
      <c r="H4696" s="1" t="s">
        <v>74</v>
      </c>
      <c r="I4696">
        <v>1</v>
      </c>
      <c r="J4696">
        <v>11160</v>
      </c>
      <c r="K4696" s="1" t="s">
        <v>10062</v>
      </c>
      <c r="L4696">
        <v>2024</v>
      </c>
    </row>
    <row r="4697" spans="1:12" x14ac:dyDescent="0.3">
      <c r="A4697" s="1" t="s">
        <v>4742</v>
      </c>
      <c r="B4697" s="2">
        <v>45506</v>
      </c>
      <c r="C4697" s="1" t="s">
        <v>4091</v>
      </c>
      <c r="D4697" s="1" t="s">
        <v>4604</v>
      </c>
      <c r="E4697">
        <v>107</v>
      </c>
      <c r="F4697">
        <v>1</v>
      </c>
      <c r="G4697" s="1" t="s">
        <v>13</v>
      </c>
      <c r="H4697" s="1" t="s">
        <v>45</v>
      </c>
      <c r="I4697">
        <v>1</v>
      </c>
      <c r="J4697">
        <v>107</v>
      </c>
      <c r="K4697" s="1" t="s">
        <v>10070</v>
      </c>
      <c r="L4697">
        <v>2024</v>
      </c>
    </row>
    <row r="4698" spans="1:12" x14ac:dyDescent="0.3">
      <c r="A4698" s="1" t="s">
        <v>4743</v>
      </c>
      <c r="B4698" s="2">
        <v>45583</v>
      </c>
      <c r="C4698" s="1" t="s">
        <v>4091</v>
      </c>
      <c r="D4698" s="1" t="s">
        <v>4604</v>
      </c>
      <c r="E4698">
        <v>1517</v>
      </c>
      <c r="F4698">
        <v>10</v>
      </c>
      <c r="G4698" s="1" t="s">
        <v>22</v>
      </c>
      <c r="H4698" s="1" t="s">
        <v>56</v>
      </c>
      <c r="I4698">
        <v>1</v>
      </c>
      <c r="J4698">
        <v>15170</v>
      </c>
      <c r="K4698" s="1" t="s">
        <v>10063</v>
      </c>
      <c r="L4698">
        <v>2024</v>
      </c>
    </row>
    <row r="4699" spans="1:12" x14ac:dyDescent="0.3">
      <c r="A4699" s="1" t="s">
        <v>4744</v>
      </c>
      <c r="B4699" s="2">
        <v>45534</v>
      </c>
      <c r="C4699" s="1" t="s">
        <v>4091</v>
      </c>
      <c r="D4699" s="1" t="s">
        <v>4604</v>
      </c>
      <c r="E4699">
        <v>351</v>
      </c>
      <c r="F4699">
        <v>8</v>
      </c>
      <c r="G4699" s="1" t="s">
        <v>16</v>
      </c>
      <c r="H4699" s="1" t="s">
        <v>33</v>
      </c>
      <c r="I4699">
        <v>1</v>
      </c>
      <c r="J4699">
        <v>2808</v>
      </c>
      <c r="K4699" s="1" t="s">
        <v>10070</v>
      </c>
      <c r="L4699">
        <v>2024</v>
      </c>
    </row>
    <row r="4700" spans="1:12" x14ac:dyDescent="0.3">
      <c r="A4700" s="1" t="s">
        <v>4745</v>
      </c>
      <c r="B4700" s="2">
        <v>45472</v>
      </c>
      <c r="C4700" s="1" t="s">
        <v>4091</v>
      </c>
      <c r="D4700" s="1" t="s">
        <v>4604</v>
      </c>
      <c r="E4700">
        <v>1117</v>
      </c>
      <c r="F4700">
        <v>9</v>
      </c>
      <c r="G4700" s="1" t="s">
        <v>16</v>
      </c>
      <c r="H4700" s="1" t="s">
        <v>77</v>
      </c>
      <c r="I4700">
        <v>1</v>
      </c>
      <c r="J4700">
        <v>10053</v>
      </c>
      <c r="K4700" s="1" t="s">
        <v>10069</v>
      </c>
      <c r="L4700">
        <v>2024</v>
      </c>
    </row>
    <row r="4701" spans="1:12" x14ac:dyDescent="0.3">
      <c r="A4701" s="1" t="s">
        <v>4746</v>
      </c>
      <c r="B4701" s="2">
        <v>45679</v>
      </c>
      <c r="C4701" s="1" t="s">
        <v>4091</v>
      </c>
      <c r="D4701" s="1" t="s">
        <v>4604</v>
      </c>
      <c r="E4701">
        <v>1026</v>
      </c>
      <c r="F4701">
        <v>6</v>
      </c>
      <c r="G4701" s="1" t="s">
        <v>22</v>
      </c>
      <c r="H4701" s="1" t="s">
        <v>23</v>
      </c>
      <c r="I4701">
        <v>1</v>
      </c>
      <c r="J4701">
        <v>6156</v>
      </c>
      <c r="K4701" s="1" t="s">
        <v>10065</v>
      </c>
      <c r="L4701">
        <v>2025</v>
      </c>
    </row>
    <row r="4702" spans="1:12" x14ac:dyDescent="0.3">
      <c r="A4702" s="1" t="s">
        <v>4747</v>
      </c>
      <c r="B4702" s="2">
        <v>45795</v>
      </c>
      <c r="C4702" s="1" t="s">
        <v>4091</v>
      </c>
      <c r="D4702" s="1" t="s">
        <v>4604</v>
      </c>
      <c r="E4702">
        <v>296</v>
      </c>
      <c r="F4702">
        <v>10</v>
      </c>
      <c r="G4702" s="1" t="s">
        <v>19</v>
      </c>
      <c r="H4702" s="1" t="s">
        <v>36</v>
      </c>
      <c r="I4702">
        <v>1</v>
      </c>
      <c r="J4702">
        <v>2960</v>
      </c>
      <c r="K4702" s="1" t="s">
        <v>10071</v>
      </c>
      <c r="L4702">
        <v>2025</v>
      </c>
    </row>
    <row r="4703" spans="1:12" x14ac:dyDescent="0.3">
      <c r="A4703" s="1" t="s">
        <v>4748</v>
      </c>
      <c r="B4703" s="2">
        <v>45612</v>
      </c>
      <c r="C4703" s="1" t="s">
        <v>4091</v>
      </c>
      <c r="D4703" s="1" t="s">
        <v>4604</v>
      </c>
      <c r="E4703">
        <v>762</v>
      </c>
      <c r="F4703">
        <v>2</v>
      </c>
      <c r="G4703" s="1" t="s">
        <v>19</v>
      </c>
      <c r="H4703" s="1" t="s">
        <v>20</v>
      </c>
      <c r="I4703">
        <v>1</v>
      </c>
      <c r="J4703">
        <v>1524</v>
      </c>
      <c r="K4703" s="1" t="s">
        <v>10062</v>
      </c>
      <c r="L4703">
        <v>2024</v>
      </c>
    </row>
    <row r="4704" spans="1:12" x14ac:dyDescent="0.3">
      <c r="A4704" s="1" t="s">
        <v>4749</v>
      </c>
      <c r="B4704" s="2">
        <v>45742</v>
      </c>
      <c r="C4704" s="1" t="s">
        <v>4091</v>
      </c>
      <c r="D4704" s="1" t="s">
        <v>4604</v>
      </c>
      <c r="E4704">
        <v>1785</v>
      </c>
      <c r="F4704">
        <v>7</v>
      </c>
      <c r="G4704" s="1" t="s">
        <v>19</v>
      </c>
      <c r="H4704" s="1" t="s">
        <v>45</v>
      </c>
      <c r="I4704">
        <v>1</v>
      </c>
      <c r="J4704">
        <v>12495</v>
      </c>
      <c r="K4704" s="1" t="s">
        <v>10067</v>
      </c>
      <c r="L4704">
        <v>2025</v>
      </c>
    </row>
    <row r="4705" spans="1:12" x14ac:dyDescent="0.3">
      <c r="A4705" s="1" t="s">
        <v>4750</v>
      </c>
      <c r="B4705" s="2">
        <v>45798</v>
      </c>
      <c r="C4705" s="1" t="s">
        <v>4091</v>
      </c>
      <c r="D4705" s="1" t="s">
        <v>4604</v>
      </c>
      <c r="E4705">
        <v>1718</v>
      </c>
      <c r="F4705">
        <v>3</v>
      </c>
      <c r="G4705" s="1" t="s">
        <v>16</v>
      </c>
      <c r="H4705" s="1" t="s">
        <v>52</v>
      </c>
      <c r="I4705">
        <v>1</v>
      </c>
      <c r="J4705">
        <v>5154</v>
      </c>
      <c r="K4705" s="1" t="s">
        <v>10071</v>
      </c>
      <c r="L4705">
        <v>2025</v>
      </c>
    </row>
    <row r="4706" spans="1:12" x14ac:dyDescent="0.3">
      <c r="A4706" s="1" t="s">
        <v>4751</v>
      </c>
      <c r="B4706" s="2">
        <v>45616</v>
      </c>
      <c r="C4706" s="1" t="s">
        <v>4091</v>
      </c>
      <c r="D4706" s="1" t="s">
        <v>4604</v>
      </c>
      <c r="E4706">
        <v>1442</v>
      </c>
      <c r="F4706">
        <v>5</v>
      </c>
      <c r="G4706" s="1" t="s">
        <v>19</v>
      </c>
      <c r="H4706" s="1" t="s">
        <v>30</v>
      </c>
      <c r="I4706">
        <v>1</v>
      </c>
      <c r="J4706">
        <v>7210</v>
      </c>
      <c r="K4706" s="1" t="s">
        <v>10062</v>
      </c>
      <c r="L4706">
        <v>2024</v>
      </c>
    </row>
    <row r="4707" spans="1:12" x14ac:dyDescent="0.3">
      <c r="A4707" s="1" t="s">
        <v>4752</v>
      </c>
      <c r="B4707" s="2">
        <v>45467</v>
      </c>
      <c r="C4707" s="1" t="s">
        <v>4091</v>
      </c>
      <c r="D4707" s="1" t="s">
        <v>4604</v>
      </c>
      <c r="E4707">
        <v>1238</v>
      </c>
      <c r="F4707">
        <v>6</v>
      </c>
      <c r="G4707" s="1" t="s">
        <v>13</v>
      </c>
      <c r="H4707" s="1" t="s">
        <v>42</v>
      </c>
      <c r="I4707">
        <v>1</v>
      </c>
      <c r="J4707">
        <v>7428</v>
      </c>
      <c r="K4707" s="1" t="s">
        <v>10069</v>
      </c>
      <c r="L4707">
        <v>2024</v>
      </c>
    </row>
    <row r="4708" spans="1:12" x14ac:dyDescent="0.3">
      <c r="A4708" s="1" t="s">
        <v>4753</v>
      </c>
      <c r="B4708" s="2">
        <v>45558</v>
      </c>
      <c r="C4708" s="1" t="s">
        <v>4091</v>
      </c>
      <c r="D4708" s="1" t="s">
        <v>4604</v>
      </c>
      <c r="E4708">
        <v>1332</v>
      </c>
      <c r="F4708">
        <v>5</v>
      </c>
      <c r="G4708" s="1" t="s">
        <v>16</v>
      </c>
      <c r="H4708" s="1" t="s">
        <v>14</v>
      </c>
      <c r="I4708">
        <v>1</v>
      </c>
      <c r="J4708">
        <v>6660</v>
      </c>
      <c r="K4708" s="1" t="s">
        <v>10066</v>
      </c>
      <c r="L4708">
        <v>2024</v>
      </c>
    </row>
    <row r="4709" spans="1:12" x14ac:dyDescent="0.3">
      <c r="A4709" s="1" t="s">
        <v>4754</v>
      </c>
      <c r="B4709" s="2">
        <v>45482</v>
      </c>
      <c r="C4709" s="1" t="s">
        <v>4091</v>
      </c>
      <c r="D4709" s="1" t="s">
        <v>4604</v>
      </c>
      <c r="E4709">
        <v>1103</v>
      </c>
      <c r="F4709">
        <v>5</v>
      </c>
      <c r="G4709" s="1" t="s">
        <v>16</v>
      </c>
      <c r="H4709" s="1" t="s">
        <v>104</v>
      </c>
      <c r="I4709">
        <v>1</v>
      </c>
      <c r="J4709">
        <v>5515</v>
      </c>
      <c r="K4709" s="1" t="s">
        <v>10072</v>
      </c>
      <c r="L4709">
        <v>2024</v>
      </c>
    </row>
    <row r="4710" spans="1:12" x14ac:dyDescent="0.3">
      <c r="A4710" s="1" t="s">
        <v>4755</v>
      </c>
      <c r="B4710" s="2">
        <v>45804</v>
      </c>
      <c r="C4710" s="1" t="s">
        <v>4091</v>
      </c>
      <c r="D4710" s="1" t="s">
        <v>4604</v>
      </c>
      <c r="E4710">
        <v>597</v>
      </c>
      <c r="F4710">
        <v>4</v>
      </c>
      <c r="G4710" s="1" t="s">
        <v>13</v>
      </c>
      <c r="H4710" s="1" t="s">
        <v>74</v>
      </c>
      <c r="I4710">
        <v>1</v>
      </c>
      <c r="J4710">
        <v>2388</v>
      </c>
      <c r="K4710" s="1" t="s">
        <v>10071</v>
      </c>
      <c r="L4710">
        <v>2025</v>
      </c>
    </row>
    <row r="4711" spans="1:12" x14ac:dyDescent="0.3">
      <c r="A4711" s="1" t="s">
        <v>4756</v>
      </c>
      <c r="B4711" s="2">
        <v>45736</v>
      </c>
      <c r="C4711" s="1" t="s">
        <v>4091</v>
      </c>
      <c r="D4711" s="1" t="s">
        <v>4604</v>
      </c>
      <c r="E4711">
        <v>1341</v>
      </c>
      <c r="F4711">
        <v>10</v>
      </c>
      <c r="G4711" s="1" t="s">
        <v>19</v>
      </c>
      <c r="H4711" s="1" t="s">
        <v>30</v>
      </c>
      <c r="I4711">
        <v>1</v>
      </c>
      <c r="J4711">
        <v>13410</v>
      </c>
      <c r="K4711" s="1" t="s">
        <v>10067</v>
      </c>
      <c r="L4711">
        <v>2025</v>
      </c>
    </row>
    <row r="4712" spans="1:12" x14ac:dyDescent="0.3">
      <c r="A4712" s="1" t="s">
        <v>4757</v>
      </c>
      <c r="B4712" s="2">
        <v>45642</v>
      </c>
      <c r="C4712" s="1" t="s">
        <v>4091</v>
      </c>
      <c r="D4712" s="1" t="s">
        <v>4604</v>
      </c>
      <c r="E4712">
        <v>373</v>
      </c>
      <c r="F4712">
        <v>2</v>
      </c>
      <c r="G4712" s="1" t="s">
        <v>22</v>
      </c>
      <c r="H4712" s="1" t="s">
        <v>104</v>
      </c>
      <c r="I4712">
        <v>1</v>
      </c>
      <c r="J4712">
        <v>746</v>
      </c>
      <c r="K4712" s="1" t="s">
        <v>10061</v>
      </c>
      <c r="L4712">
        <v>2024</v>
      </c>
    </row>
    <row r="4713" spans="1:12" x14ac:dyDescent="0.3">
      <c r="A4713" s="1" t="s">
        <v>4758</v>
      </c>
      <c r="B4713" s="2">
        <v>45576</v>
      </c>
      <c r="C4713" s="1" t="s">
        <v>4091</v>
      </c>
      <c r="D4713" s="1" t="s">
        <v>4604</v>
      </c>
      <c r="E4713">
        <v>303</v>
      </c>
      <c r="F4713">
        <v>4</v>
      </c>
      <c r="G4713" s="1" t="s">
        <v>13</v>
      </c>
      <c r="H4713" s="1" t="s">
        <v>42</v>
      </c>
      <c r="I4713">
        <v>1</v>
      </c>
      <c r="J4713">
        <v>1212</v>
      </c>
      <c r="K4713" s="1" t="s">
        <v>10063</v>
      </c>
      <c r="L4713">
        <v>2024</v>
      </c>
    </row>
    <row r="4714" spans="1:12" x14ac:dyDescent="0.3">
      <c r="A4714" s="1" t="s">
        <v>4759</v>
      </c>
      <c r="B4714" s="2">
        <v>45679</v>
      </c>
      <c r="C4714" s="1" t="s">
        <v>4091</v>
      </c>
      <c r="D4714" s="1" t="s">
        <v>4604</v>
      </c>
      <c r="E4714">
        <v>216</v>
      </c>
      <c r="F4714">
        <v>2</v>
      </c>
      <c r="G4714" s="1" t="s">
        <v>22</v>
      </c>
      <c r="H4714" s="1" t="s">
        <v>77</v>
      </c>
      <c r="I4714">
        <v>1</v>
      </c>
      <c r="J4714">
        <v>432</v>
      </c>
      <c r="K4714" s="1" t="s">
        <v>10065</v>
      </c>
      <c r="L4714">
        <v>2025</v>
      </c>
    </row>
    <row r="4715" spans="1:12" x14ac:dyDescent="0.3">
      <c r="A4715" s="1" t="s">
        <v>4760</v>
      </c>
      <c r="B4715" s="2">
        <v>45483</v>
      </c>
      <c r="C4715" s="1" t="s">
        <v>4091</v>
      </c>
      <c r="D4715" s="1" t="s">
        <v>4604</v>
      </c>
      <c r="E4715">
        <v>1849</v>
      </c>
      <c r="F4715">
        <v>5</v>
      </c>
      <c r="G4715" s="1" t="s">
        <v>16</v>
      </c>
      <c r="H4715" s="1" t="s">
        <v>23</v>
      </c>
      <c r="I4715">
        <v>1</v>
      </c>
      <c r="J4715">
        <v>9245</v>
      </c>
      <c r="K4715" s="1" t="s">
        <v>10072</v>
      </c>
      <c r="L4715">
        <v>2024</v>
      </c>
    </row>
    <row r="4716" spans="1:12" x14ac:dyDescent="0.3">
      <c r="A4716" s="1" t="s">
        <v>4761</v>
      </c>
      <c r="B4716" s="2">
        <v>45627</v>
      </c>
      <c r="C4716" s="1" t="s">
        <v>4091</v>
      </c>
      <c r="D4716" s="1" t="s">
        <v>4604</v>
      </c>
      <c r="E4716">
        <v>1561</v>
      </c>
      <c r="F4716">
        <v>8</v>
      </c>
      <c r="G4716" s="1" t="s">
        <v>13</v>
      </c>
      <c r="H4716" s="1" t="s">
        <v>45</v>
      </c>
      <c r="I4716">
        <v>1</v>
      </c>
      <c r="J4716">
        <v>12488</v>
      </c>
      <c r="K4716" s="1" t="s">
        <v>10061</v>
      </c>
      <c r="L4716">
        <v>2024</v>
      </c>
    </row>
    <row r="4717" spans="1:12" x14ac:dyDescent="0.3">
      <c r="A4717" s="1" t="s">
        <v>4762</v>
      </c>
      <c r="B4717" s="2">
        <v>45818</v>
      </c>
      <c r="C4717" s="1" t="s">
        <v>4091</v>
      </c>
      <c r="D4717" s="1" t="s">
        <v>4604</v>
      </c>
      <c r="E4717">
        <v>1147</v>
      </c>
      <c r="F4717">
        <v>8</v>
      </c>
      <c r="G4717" s="1" t="s">
        <v>16</v>
      </c>
      <c r="H4717" s="1" t="s">
        <v>36</v>
      </c>
      <c r="I4717">
        <v>1</v>
      </c>
      <c r="J4717">
        <v>9176</v>
      </c>
      <c r="K4717" s="1" t="s">
        <v>10069</v>
      </c>
      <c r="L4717">
        <v>2025</v>
      </c>
    </row>
    <row r="4718" spans="1:12" x14ac:dyDescent="0.3">
      <c r="A4718" s="1" t="s">
        <v>4763</v>
      </c>
      <c r="B4718" s="2">
        <v>45775</v>
      </c>
      <c r="C4718" s="1" t="s">
        <v>4091</v>
      </c>
      <c r="D4718" s="1" t="s">
        <v>4604</v>
      </c>
      <c r="E4718">
        <v>1692</v>
      </c>
      <c r="F4718">
        <v>4</v>
      </c>
      <c r="G4718" s="1" t="s">
        <v>13</v>
      </c>
      <c r="H4718" s="1" t="s">
        <v>23</v>
      </c>
      <c r="I4718">
        <v>1</v>
      </c>
      <c r="J4718">
        <v>6768</v>
      </c>
      <c r="K4718" s="1" t="s">
        <v>10068</v>
      </c>
      <c r="L4718">
        <v>2025</v>
      </c>
    </row>
    <row r="4719" spans="1:12" x14ac:dyDescent="0.3">
      <c r="A4719" s="1" t="s">
        <v>4764</v>
      </c>
      <c r="B4719" s="2">
        <v>45755</v>
      </c>
      <c r="C4719" s="1" t="s">
        <v>4091</v>
      </c>
      <c r="D4719" s="1" t="s">
        <v>4604</v>
      </c>
      <c r="E4719">
        <v>1806</v>
      </c>
      <c r="F4719">
        <v>6</v>
      </c>
      <c r="G4719" s="1" t="s">
        <v>19</v>
      </c>
      <c r="H4719" s="1" t="s">
        <v>33</v>
      </c>
      <c r="I4719">
        <v>1</v>
      </c>
      <c r="J4719">
        <v>10836</v>
      </c>
      <c r="K4719" s="1" t="s">
        <v>10068</v>
      </c>
      <c r="L4719">
        <v>2025</v>
      </c>
    </row>
    <row r="4720" spans="1:12" x14ac:dyDescent="0.3">
      <c r="A4720" s="1" t="s">
        <v>4765</v>
      </c>
      <c r="B4720" s="2">
        <v>45474</v>
      </c>
      <c r="C4720" s="1" t="s">
        <v>4091</v>
      </c>
      <c r="D4720" s="1" t="s">
        <v>4604</v>
      </c>
      <c r="E4720">
        <v>1641</v>
      </c>
      <c r="F4720">
        <v>10</v>
      </c>
      <c r="G4720" s="1" t="s">
        <v>16</v>
      </c>
      <c r="H4720" s="1" t="s">
        <v>33</v>
      </c>
      <c r="I4720">
        <v>1</v>
      </c>
      <c r="J4720">
        <v>16410</v>
      </c>
      <c r="K4720" s="1" t="s">
        <v>10072</v>
      </c>
      <c r="L4720">
        <v>2024</v>
      </c>
    </row>
    <row r="4721" spans="1:12" x14ac:dyDescent="0.3">
      <c r="A4721" s="1" t="s">
        <v>4766</v>
      </c>
      <c r="B4721" s="2">
        <v>45824</v>
      </c>
      <c r="C4721" s="1" t="s">
        <v>4091</v>
      </c>
      <c r="D4721" s="1" t="s">
        <v>4604</v>
      </c>
      <c r="E4721">
        <v>790</v>
      </c>
      <c r="F4721">
        <v>7</v>
      </c>
      <c r="G4721" s="1" t="s">
        <v>19</v>
      </c>
      <c r="H4721" s="1" t="s">
        <v>14</v>
      </c>
      <c r="I4721">
        <v>1</v>
      </c>
      <c r="J4721">
        <v>5530</v>
      </c>
      <c r="K4721" s="1" t="s">
        <v>10069</v>
      </c>
      <c r="L4721">
        <v>2025</v>
      </c>
    </row>
    <row r="4722" spans="1:12" x14ac:dyDescent="0.3">
      <c r="A4722" s="1" t="s">
        <v>4767</v>
      </c>
      <c r="B4722" s="2">
        <v>45796</v>
      </c>
      <c r="C4722" s="1" t="s">
        <v>4091</v>
      </c>
      <c r="D4722" s="1" t="s">
        <v>4604</v>
      </c>
      <c r="E4722">
        <v>328</v>
      </c>
      <c r="F4722">
        <v>6</v>
      </c>
      <c r="G4722" s="1" t="s">
        <v>19</v>
      </c>
      <c r="H4722" s="1" t="s">
        <v>36</v>
      </c>
      <c r="I4722">
        <v>1</v>
      </c>
      <c r="J4722">
        <v>1968</v>
      </c>
      <c r="K4722" s="1" t="s">
        <v>10071</v>
      </c>
      <c r="L4722">
        <v>2025</v>
      </c>
    </row>
    <row r="4723" spans="1:12" x14ac:dyDescent="0.3">
      <c r="A4723" s="1" t="s">
        <v>4768</v>
      </c>
      <c r="B4723" s="2">
        <v>45521</v>
      </c>
      <c r="C4723" s="1" t="s">
        <v>4091</v>
      </c>
      <c r="D4723" s="1" t="s">
        <v>4604</v>
      </c>
      <c r="E4723">
        <v>1269</v>
      </c>
      <c r="F4723">
        <v>4</v>
      </c>
      <c r="G4723" s="1" t="s">
        <v>16</v>
      </c>
      <c r="H4723" s="1" t="s">
        <v>14</v>
      </c>
      <c r="I4723">
        <v>1</v>
      </c>
      <c r="J4723">
        <v>5076</v>
      </c>
      <c r="K4723" s="1" t="s">
        <v>10070</v>
      </c>
      <c r="L4723">
        <v>2024</v>
      </c>
    </row>
    <row r="4724" spans="1:12" x14ac:dyDescent="0.3">
      <c r="A4724" s="1" t="s">
        <v>4769</v>
      </c>
      <c r="B4724" s="2">
        <v>45777</v>
      </c>
      <c r="C4724" s="1" t="s">
        <v>4091</v>
      </c>
      <c r="D4724" s="1" t="s">
        <v>4604</v>
      </c>
      <c r="E4724">
        <v>1209</v>
      </c>
      <c r="F4724">
        <v>1</v>
      </c>
      <c r="G4724" s="1" t="s">
        <v>13</v>
      </c>
      <c r="H4724" s="1" t="s">
        <v>104</v>
      </c>
      <c r="I4724">
        <v>1</v>
      </c>
      <c r="J4724">
        <v>1209</v>
      </c>
      <c r="K4724" s="1" t="s">
        <v>10068</v>
      </c>
      <c r="L4724">
        <v>2025</v>
      </c>
    </row>
    <row r="4725" spans="1:12" x14ac:dyDescent="0.3">
      <c r="A4725" s="1" t="s">
        <v>4770</v>
      </c>
      <c r="B4725" s="2">
        <v>45599</v>
      </c>
      <c r="C4725" s="1" t="s">
        <v>4091</v>
      </c>
      <c r="D4725" s="1" t="s">
        <v>4604</v>
      </c>
      <c r="E4725">
        <v>1856</v>
      </c>
      <c r="F4725">
        <v>8</v>
      </c>
      <c r="G4725" s="1" t="s">
        <v>22</v>
      </c>
      <c r="H4725" s="1" t="s">
        <v>56</v>
      </c>
      <c r="I4725">
        <v>1</v>
      </c>
      <c r="J4725">
        <v>14848</v>
      </c>
      <c r="K4725" s="1" t="s">
        <v>10062</v>
      </c>
      <c r="L4725">
        <v>2024</v>
      </c>
    </row>
    <row r="4726" spans="1:12" x14ac:dyDescent="0.3">
      <c r="A4726" s="1" t="s">
        <v>4771</v>
      </c>
      <c r="B4726" s="2">
        <v>45770</v>
      </c>
      <c r="C4726" s="1" t="s">
        <v>4091</v>
      </c>
      <c r="D4726" s="1" t="s">
        <v>4604</v>
      </c>
      <c r="E4726">
        <v>371</v>
      </c>
      <c r="F4726">
        <v>1</v>
      </c>
      <c r="G4726" s="1" t="s">
        <v>13</v>
      </c>
      <c r="H4726" s="1" t="s">
        <v>59</v>
      </c>
      <c r="I4726">
        <v>1</v>
      </c>
      <c r="J4726">
        <v>371</v>
      </c>
      <c r="K4726" s="1" t="s">
        <v>10068</v>
      </c>
      <c r="L4726">
        <v>2025</v>
      </c>
    </row>
    <row r="4727" spans="1:12" x14ac:dyDescent="0.3">
      <c r="A4727" s="1" t="s">
        <v>4772</v>
      </c>
      <c r="B4727" s="2">
        <v>45552</v>
      </c>
      <c r="C4727" s="1" t="s">
        <v>4091</v>
      </c>
      <c r="D4727" s="1" t="s">
        <v>4604</v>
      </c>
      <c r="E4727">
        <v>667</v>
      </c>
      <c r="F4727">
        <v>8</v>
      </c>
      <c r="G4727" s="1" t="s">
        <v>16</v>
      </c>
      <c r="H4727" s="1" t="s">
        <v>33</v>
      </c>
      <c r="I4727">
        <v>1</v>
      </c>
      <c r="J4727">
        <v>5336</v>
      </c>
      <c r="K4727" s="1" t="s">
        <v>10066</v>
      </c>
      <c r="L4727">
        <v>2024</v>
      </c>
    </row>
    <row r="4728" spans="1:12" x14ac:dyDescent="0.3">
      <c r="A4728" s="1" t="s">
        <v>4773</v>
      </c>
      <c r="B4728" s="2">
        <v>45559</v>
      </c>
      <c r="C4728" s="1" t="s">
        <v>4091</v>
      </c>
      <c r="D4728" s="1" t="s">
        <v>4604</v>
      </c>
      <c r="E4728">
        <v>843</v>
      </c>
      <c r="F4728">
        <v>8</v>
      </c>
      <c r="G4728" s="1" t="s">
        <v>22</v>
      </c>
      <c r="H4728" s="1" t="s">
        <v>104</v>
      </c>
      <c r="I4728">
        <v>1</v>
      </c>
      <c r="J4728">
        <v>6744</v>
      </c>
      <c r="K4728" s="1" t="s">
        <v>10066</v>
      </c>
      <c r="L4728">
        <v>2024</v>
      </c>
    </row>
    <row r="4729" spans="1:12" x14ac:dyDescent="0.3">
      <c r="A4729" s="1" t="s">
        <v>4774</v>
      </c>
      <c r="B4729" s="2">
        <v>45685</v>
      </c>
      <c r="C4729" s="1" t="s">
        <v>4091</v>
      </c>
      <c r="D4729" s="1" t="s">
        <v>4604</v>
      </c>
      <c r="E4729">
        <v>1867</v>
      </c>
      <c r="F4729">
        <v>1</v>
      </c>
      <c r="G4729" s="1" t="s">
        <v>22</v>
      </c>
      <c r="H4729" s="1" t="s">
        <v>104</v>
      </c>
      <c r="I4729">
        <v>1</v>
      </c>
      <c r="J4729">
        <v>1867</v>
      </c>
      <c r="K4729" s="1" t="s">
        <v>10065</v>
      </c>
      <c r="L4729">
        <v>2025</v>
      </c>
    </row>
    <row r="4730" spans="1:12" x14ac:dyDescent="0.3">
      <c r="A4730" s="1" t="s">
        <v>4775</v>
      </c>
      <c r="B4730" s="2">
        <v>45730</v>
      </c>
      <c r="C4730" s="1" t="s">
        <v>4091</v>
      </c>
      <c r="D4730" s="1" t="s">
        <v>4604</v>
      </c>
      <c r="E4730">
        <v>1666</v>
      </c>
      <c r="F4730">
        <v>4</v>
      </c>
      <c r="G4730" s="1" t="s">
        <v>22</v>
      </c>
      <c r="H4730" s="1" t="s">
        <v>38</v>
      </c>
      <c r="I4730">
        <v>1</v>
      </c>
      <c r="J4730">
        <v>6664</v>
      </c>
      <c r="K4730" s="1" t="s">
        <v>10067</v>
      </c>
      <c r="L4730">
        <v>2025</v>
      </c>
    </row>
    <row r="4731" spans="1:12" x14ac:dyDescent="0.3">
      <c r="A4731" s="1" t="s">
        <v>4776</v>
      </c>
      <c r="B4731" s="2">
        <v>45822</v>
      </c>
      <c r="C4731" s="1" t="s">
        <v>4091</v>
      </c>
      <c r="D4731" s="1" t="s">
        <v>4604</v>
      </c>
      <c r="E4731">
        <v>412</v>
      </c>
      <c r="F4731">
        <v>7</v>
      </c>
      <c r="G4731" s="1" t="s">
        <v>16</v>
      </c>
      <c r="H4731" s="1" t="s">
        <v>74</v>
      </c>
      <c r="I4731">
        <v>1</v>
      </c>
      <c r="J4731">
        <v>2884</v>
      </c>
      <c r="K4731" s="1" t="s">
        <v>10069</v>
      </c>
      <c r="L4731">
        <v>2025</v>
      </c>
    </row>
    <row r="4732" spans="1:12" x14ac:dyDescent="0.3">
      <c r="A4732" s="1" t="s">
        <v>4777</v>
      </c>
      <c r="B4732" s="2">
        <v>45593</v>
      </c>
      <c r="C4732" s="1" t="s">
        <v>4091</v>
      </c>
      <c r="D4732" s="1" t="s">
        <v>4604</v>
      </c>
      <c r="E4732">
        <v>504</v>
      </c>
      <c r="F4732">
        <v>5</v>
      </c>
      <c r="G4732" s="1" t="s">
        <v>13</v>
      </c>
      <c r="H4732" s="1" t="s">
        <v>33</v>
      </c>
      <c r="I4732">
        <v>1</v>
      </c>
      <c r="J4732">
        <v>2520</v>
      </c>
      <c r="K4732" s="1" t="s">
        <v>10063</v>
      </c>
      <c r="L4732">
        <v>2024</v>
      </c>
    </row>
    <row r="4733" spans="1:12" x14ac:dyDescent="0.3">
      <c r="A4733" s="1" t="s">
        <v>4778</v>
      </c>
      <c r="B4733" s="2">
        <v>45753</v>
      </c>
      <c r="C4733" s="1" t="s">
        <v>4091</v>
      </c>
      <c r="D4733" s="1" t="s">
        <v>4604</v>
      </c>
      <c r="E4733">
        <v>1775</v>
      </c>
      <c r="F4733">
        <v>4</v>
      </c>
      <c r="G4733" s="1" t="s">
        <v>13</v>
      </c>
      <c r="H4733" s="1" t="s">
        <v>50</v>
      </c>
      <c r="I4733">
        <v>1</v>
      </c>
      <c r="J4733">
        <v>7100</v>
      </c>
      <c r="K4733" s="1" t="s">
        <v>10068</v>
      </c>
      <c r="L4733">
        <v>2025</v>
      </c>
    </row>
    <row r="4734" spans="1:12" x14ac:dyDescent="0.3">
      <c r="A4734" s="1" t="s">
        <v>4779</v>
      </c>
      <c r="B4734" s="2">
        <v>45631</v>
      </c>
      <c r="C4734" s="1" t="s">
        <v>4091</v>
      </c>
      <c r="D4734" s="1" t="s">
        <v>4604</v>
      </c>
      <c r="E4734">
        <v>1870</v>
      </c>
      <c r="F4734">
        <v>2</v>
      </c>
      <c r="G4734" s="1" t="s">
        <v>16</v>
      </c>
      <c r="H4734" s="1" t="s">
        <v>74</v>
      </c>
      <c r="I4734">
        <v>1</v>
      </c>
      <c r="J4734">
        <v>3740</v>
      </c>
      <c r="K4734" s="1" t="s">
        <v>10061</v>
      </c>
      <c r="L4734">
        <v>2024</v>
      </c>
    </row>
    <row r="4735" spans="1:12" x14ac:dyDescent="0.3">
      <c r="A4735" s="1" t="s">
        <v>4780</v>
      </c>
      <c r="B4735" s="2">
        <v>45603</v>
      </c>
      <c r="C4735" s="1" t="s">
        <v>4091</v>
      </c>
      <c r="D4735" s="1" t="s">
        <v>4604</v>
      </c>
      <c r="E4735">
        <v>1978</v>
      </c>
      <c r="F4735">
        <v>3</v>
      </c>
      <c r="G4735" s="1" t="s">
        <v>16</v>
      </c>
      <c r="H4735" s="1" t="s">
        <v>20</v>
      </c>
      <c r="I4735">
        <v>1</v>
      </c>
      <c r="J4735">
        <v>5934</v>
      </c>
      <c r="K4735" s="1" t="s">
        <v>10062</v>
      </c>
      <c r="L4735">
        <v>2024</v>
      </c>
    </row>
    <row r="4736" spans="1:12" x14ac:dyDescent="0.3">
      <c r="A4736" s="1" t="s">
        <v>4781</v>
      </c>
      <c r="B4736" s="2">
        <v>45636</v>
      </c>
      <c r="C4736" s="1" t="s">
        <v>4091</v>
      </c>
      <c r="D4736" s="1" t="s">
        <v>4604</v>
      </c>
      <c r="E4736">
        <v>1546</v>
      </c>
      <c r="F4736">
        <v>1</v>
      </c>
      <c r="G4736" s="1" t="s">
        <v>13</v>
      </c>
      <c r="H4736" s="1" t="s">
        <v>104</v>
      </c>
      <c r="I4736">
        <v>1</v>
      </c>
      <c r="J4736">
        <v>1546</v>
      </c>
      <c r="K4736" s="1" t="s">
        <v>10061</v>
      </c>
      <c r="L4736">
        <v>2024</v>
      </c>
    </row>
    <row r="4737" spans="1:12" x14ac:dyDescent="0.3">
      <c r="A4737" s="1" t="s">
        <v>4782</v>
      </c>
      <c r="B4737" s="2">
        <v>45704</v>
      </c>
      <c r="C4737" s="1" t="s">
        <v>4091</v>
      </c>
      <c r="D4737" s="1" t="s">
        <v>4604</v>
      </c>
      <c r="E4737">
        <v>306</v>
      </c>
      <c r="F4737">
        <v>7</v>
      </c>
      <c r="G4737" s="1" t="s">
        <v>22</v>
      </c>
      <c r="H4737" s="1" t="s">
        <v>30</v>
      </c>
      <c r="I4737">
        <v>4</v>
      </c>
      <c r="J4737">
        <v>2142</v>
      </c>
      <c r="K4737" s="1" t="s">
        <v>10064</v>
      </c>
      <c r="L4737">
        <v>2025</v>
      </c>
    </row>
    <row r="4738" spans="1:12" x14ac:dyDescent="0.3">
      <c r="A4738" s="1" t="s">
        <v>4783</v>
      </c>
      <c r="B4738" s="2">
        <v>45590</v>
      </c>
      <c r="C4738" s="1" t="s">
        <v>4091</v>
      </c>
      <c r="D4738" s="1" t="s">
        <v>4604</v>
      </c>
      <c r="E4738">
        <v>1511</v>
      </c>
      <c r="F4738">
        <v>3</v>
      </c>
      <c r="G4738" s="1" t="s">
        <v>13</v>
      </c>
      <c r="H4738" s="1" t="s">
        <v>52</v>
      </c>
      <c r="I4738">
        <v>4</v>
      </c>
      <c r="J4738">
        <v>4533</v>
      </c>
      <c r="K4738" s="1" t="s">
        <v>10063</v>
      </c>
      <c r="L4738">
        <v>2024</v>
      </c>
    </row>
    <row r="4739" spans="1:12" x14ac:dyDescent="0.3">
      <c r="A4739" s="1" t="s">
        <v>4784</v>
      </c>
      <c r="B4739" s="2">
        <v>45811</v>
      </c>
      <c r="C4739" s="1" t="s">
        <v>4091</v>
      </c>
      <c r="D4739" s="1" t="s">
        <v>4604</v>
      </c>
      <c r="E4739">
        <v>600</v>
      </c>
      <c r="F4739">
        <v>10</v>
      </c>
      <c r="G4739" s="1" t="s">
        <v>19</v>
      </c>
      <c r="H4739" s="1" t="s">
        <v>42</v>
      </c>
      <c r="I4739">
        <v>4</v>
      </c>
      <c r="J4739">
        <v>6000</v>
      </c>
      <c r="K4739" s="1" t="s">
        <v>10069</v>
      </c>
      <c r="L4739">
        <v>2025</v>
      </c>
    </row>
    <row r="4740" spans="1:12" x14ac:dyDescent="0.3">
      <c r="A4740" s="1" t="s">
        <v>4785</v>
      </c>
      <c r="B4740" s="2">
        <v>45727</v>
      </c>
      <c r="C4740" s="1" t="s">
        <v>4091</v>
      </c>
      <c r="D4740" s="1" t="s">
        <v>4604</v>
      </c>
      <c r="E4740">
        <v>1320</v>
      </c>
      <c r="F4740">
        <v>7</v>
      </c>
      <c r="G4740" s="1" t="s">
        <v>13</v>
      </c>
      <c r="H4740" s="1" t="s">
        <v>14</v>
      </c>
      <c r="I4740">
        <v>4</v>
      </c>
      <c r="J4740">
        <v>9240</v>
      </c>
      <c r="K4740" s="1" t="s">
        <v>10067</v>
      </c>
      <c r="L4740">
        <v>2025</v>
      </c>
    </row>
    <row r="4741" spans="1:12" x14ac:dyDescent="0.3">
      <c r="A4741" s="1" t="s">
        <v>4786</v>
      </c>
      <c r="B4741" s="2">
        <v>45803</v>
      </c>
      <c r="C4741" s="1" t="s">
        <v>4091</v>
      </c>
      <c r="D4741" s="1" t="s">
        <v>4604</v>
      </c>
      <c r="E4741">
        <v>1539</v>
      </c>
      <c r="F4741">
        <v>1</v>
      </c>
      <c r="G4741" s="1" t="s">
        <v>19</v>
      </c>
      <c r="H4741" s="1" t="s">
        <v>20</v>
      </c>
      <c r="I4741">
        <v>4</v>
      </c>
      <c r="J4741">
        <v>1539</v>
      </c>
      <c r="K4741" s="1" t="s">
        <v>10071</v>
      </c>
      <c r="L4741">
        <v>2025</v>
      </c>
    </row>
    <row r="4742" spans="1:12" x14ac:dyDescent="0.3">
      <c r="A4742" s="1" t="s">
        <v>4787</v>
      </c>
      <c r="B4742" s="2">
        <v>45588</v>
      </c>
      <c r="C4742" s="1" t="s">
        <v>4091</v>
      </c>
      <c r="D4742" s="1" t="s">
        <v>4604</v>
      </c>
      <c r="E4742">
        <v>125</v>
      </c>
      <c r="F4742">
        <v>5</v>
      </c>
      <c r="G4742" s="1" t="s">
        <v>13</v>
      </c>
      <c r="H4742" s="1" t="s">
        <v>56</v>
      </c>
      <c r="I4742">
        <v>4</v>
      </c>
      <c r="J4742">
        <v>625</v>
      </c>
      <c r="K4742" s="1" t="s">
        <v>10063</v>
      </c>
      <c r="L4742">
        <v>2024</v>
      </c>
    </row>
    <row r="4743" spans="1:12" x14ac:dyDescent="0.3">
      <c r="A4743" s="1" t="s">
        <v>4788</v>
      </c>
      <c r="B4743" s="2">
        <v>45650</v>
      </c>
      <c r="C4743" s="1" t="s">
        <v>4091</v>
      </c>
      <c r="D4743" s="1" t="s">
        <v>4604</v>
      </c>
      <c r="E4743">
        <v>1703</v>
      </c>
      <c r="F4743">
        <v>3</v>
      </c>
      <c r="G4743" s="1" t="s">
        <v>19</v>
      </c>
      <c r="H4743" s="1" t="s">
        <v>104</v>
      </c>
      <c r="I4743">
        <v>4</v>
      </c>
      <c r="J4743">
        <v>5109</v>
      </c>
      <c r="K4743" s="1" t="s">
        <v>10061</v>
      </c>
      <c r="L4743">
        <v>2024</v>
      </c>
    </row>
    <row r="4744" spans="1:12" x14ac:dyDescent="0.3">
      <c r="A4744" s="1" t="s">
        <v>4789</v>
      </c>
      <c r="B4744" s="2">
        <v>45773</v>
      </c>
      <c r="C4744" s="1" t="s">
        <v>4091</v>
      </c>
      <c r="D4744" s="1" t="s">
        <v>4604</v>
      </c>
      <c r="E4744">
        <v>277</v>
      </c>
      <c r="F4744">
        <v>5</v>
      </c>
      <c r="G4744" s="1" t="s">
        <v>22</v>
      </c>
      <c r="H4744" s="1" t="s">
        <v>14</v>
      </c>
      <c r="I4744">
        <v>4</v>
      </c>
      <c r="J4744">
        <v>1385</v>
      </c>
      <c r="K4744" s="1" t="s">
        <v>10068</v>
      </c>
      <c r="L4744">
        <v>2025</v>
      </c>
    </row>
    <row r="4745" spans="1:12" x14ac:dyDescent="0.3">
      <c r="A4745" s="1" t="s">
        <v>4790</v>
      </c>
      <c r="B4745" s="2">
        <v>45723</v>
      </c>
      <c r="C4745" s="1" t="s">
        <v>4091</v>
      </c>
      <c r="D4745" s="1" t="s">
        <v>4604</v>
      </c>
      <c r="E4745">
        <v>1942</v>
      </c>
      <c r="F4745">
        <v>5</v>
      </c>
      <c r="G4745" s="1" t="s">
        <v>19</v>
      </c>
      <c r="H4745" s="1" t="s">
        <v>30</v>
      </c>
      <c r="I4745">
        <v>4</v>
      </c>
      <c r="J4745">
        <v>9710</v>
      </c>
      <c r="K4745" s="1" t="s">
        <v>10067</v>
      </c>
      <c r="L4745">
        <v>2025</v>
      </c>
    </row>
    <row r="4746" spans="1:12" x14ac:dyDescent="0.3">
      <c r="A4746" s="1" t="s">
        <v>4791</v>
      </c>
      <c r="B4746" s="2">
        <v>45780</v>
      </c>
      <c r="C4746" s="1" t="s">
        <v>4091</v>
      </c>
      <c r="D4746" s="1" t="s">
        <v>4604</v>
      </c>
      <c r="E4746">
        <v>1681</v>
      </c>
      <c r="F4746">
        <v>9</v>
      </c>
      <c r="G4746" s="1" t="s">
        <v>13</v>
      </c>
      <c r="H4746" s="1" t="s">
        <v>42</v>
      </c>
      <c r="I4746">
        <v>4</v>
      </c>
      <c r="J4746">
        <v>15129</v>
      </c>
      <c r="K4746" s="1" t="s">
        <v>10071</v>
      </c>
      <c r="L4746">
        <v>2025</v>
      </c>
    </row>
    <row r="4747" spans="1:12" x14ac:dyDescent="0.3">
      <c r="A4747" s="1" t="s">
        <v>4792</v>
      </c>
      <c r="B4747" s="2">
        <v>45788</v>
      </c>
      <c r="C4747" s="1" t="s">
        <v>4091</v>
      </c>
      <c r="D4747" s="1" t="s">
        <v>4604</v>
      </c>
      <c r="E4747">
        <v>609</v>
      </c>
      <c r="F4747">
        <v>7</v>
      </c>
      <c r="G4747" s="1" t="s">
        <v>16</v>
      </c>
      <c r="H4747" s="1" t="s">
        <v>25</v>
      </c>
      <c r="I4747">
        <v>4</v>
      </c>
      <c r="J4747">
        <v>4263</v>
      </c>
      <c r="K4747" s="1" t="s">
        <v>10071</v>
      </c>
      <c r="L4747">
        <v>2025</v>
      </c>
    </row>
    <row r="4748" spans="1:12" x14ac:dyDescent="0.3">
      <c r="A4748" s="1" t="s">
        <v>4793</v>
      </c>
      <c r="B4748" s="2">
        <v>45511</v>
      </c>
      <c r="C4748" s="1" t="s">
        <v>4091</v>
      </c>
      <c r="D4748" s="1" t="s">
        <v>4604</v>
      </c>
      <c r="E4748">
        <v>1337</v>
      </c>
      <c r="F4748">
        <v>7</v>
      </c>
      <c r="G4748" s="1" t="s">
        <v>13</v>
      </c>
      <c r="H4748" s="1" t="s">
        <v>140</v>
      </c>
      <c r="I4748">
        <v>4</v>
      </c>
      <c r="J4748">
        <v>9359</v>
      </c>
      <c r="K4748" s="1" t="s">
        <v>10070</v>
      </c>
      <c r="L4748">
        <v>2024</v>
      </c>
    </row>
    <row r="4749" spans="1:12" x14ac:dyDescent="0.3">
      <c r="A4749" s="1" t="s">
        <v>4794</v>
      </c>
      <c r="B4749" s="2">
        <v>45633</v>
      </c>
      <c r="C4749" s="1" t="s">
        <v>4091</v>
      </c>
      <c r="D4749" s="1" t="s">
        <v>4604</v>
      </c>
      <c r="E4749">
        <v>1558</v>
      </c>
      <c r="F4749">
        <v>4</v>
      </c>
      <c r="G4749" s="1" t="s">
        <v>19</v>
      </c>
      <c r="H4749" s="1" t="s">
        <v>30</v>
      </c>
      <c r="I4749">
        <v>4</v>
      </c>
      <c r="J4749">
        <v>6232</v>
      </c>
      <c r="K4749" s="1" t="s">
        <v>10061</v>
      </c>
      <c r="L4749">
        <v>2024</v>
      </c>
    </row>
    <row r="4750" spans="1:12" x14ac:dyDescent="0.3">
      <c r="A4750" s="1" t="s">
        <v>4795</v>
      </c>
      <c r="B4750" s="2">
        <v>45753</v>
      </c>
      <c r="C4750" s="1" t="s">
        <v>4091</v>
      </c>
      <c r="D4750" s="1" t="s">
        <v>4604</v>
      </c>
      <c r="E4750">
        <v>118</v>
      </c>
      <c r="F4750">
        <v>1</v>
      </c>
      <c r="G4750" s="1" t="s">
        <v>22</v>
      </c>
      <c r="H4750" s="1" t="s">
        <v>52</v>
      </c>
      <c r="I4750">
        <v>4</v>
      </c>
      <c r="J4750">
        <v>118</v>
      </c>
      <c r="K4750" s="1" t="s">
        <v>10068</v>
      </c>
      <c r="L4750">
        <v>2025</v>
      </c>
    </row>
    <row r="4751" spans="1:12" x14ac:dyDescent="0.3">
      <c r="A4751" s="1" t="s">
        <v>4796</v>
      </c>
      <c r="B4751" s="2">
        <v>45763</v>
      </c>
      <c r="C4751" s="1" t="s">
        <v>4091</v>
      </c>
      <c r="D4751" s="1" t="s">
        <v>4604</v>
      </c>
      <c r="E4751">
        <v>1253</v>
      </c>
      <c r="F4751">
        <v>1</v>
      </c>
      <c r="G4751" s="1" t="s">
        <v>22</v>
      </c>
      <c r="H4751" s="1" t="s">
        <v>42</v>
      </c>
      <c r="I4751">
        <v>4</v>
      </c>
      <c r="J4751">
        <v>1253</v>
      </c>
      <c r="K4751" s="1" t="s">
        <v>10068</v>
      </c>
      <c r="L4751">
        <v>2025</v>
      </c>
    </row>
    <row r="4752" spans="1:12" x14ac:dyDescent="0.3">
      <c r="A4752" s="1" t="s">
        <v>4797</v>
      </c>
      <c r="B4752" s="2">
        <v>45791</v>
      </c>
      <c r="C4752" s="1" t="s">
        <v>4091</v>
      </c>
      <c r="D4752" s="1" t="s">
        <v>4604</v>
      </c>
      <c r="E4752">
        <v>1232</v>
      </c>
      <c r="F4752">
        <v>6</v>
      </c>
      <c r="G4752" s="1" t="s">
        <v>19</v>
      </c>
      <c r="H4752" s="1" t="s">
        <v>27</v>
      </c>
      <c r="I4752">
        <v>4</v>
      </c>
      <c r="J4752">
        <v>7392</v>
      </c>
      <c r="K4752" s="1" t="s">
        <v>10071</v>
      </c>
      <c r="L4752">
        <v>2025</v>
      </c>
    </row>
    <row r="4753" spans="1:12" x14ac:dyDescent="0.3">
      <c r="A4753" s="1" t="s">
        <v>4798</v>
      </c>
      <c r="B4753" s="2">
        <v>45788</v>
      </c>
      <c r="C4753" s="1" t="s">
        <v>4091</v>
      </c>
      <c r="D4753" s="1" t="s">
        <v>4604</v>
      </c>
      <c r="E4753">
        <v>1106</v>
      </c>
      <c r="F4753">
        <v>8</v>
      </c>
      <c r="G4753" s="1" t="s">
        <v>22</v>
      </c>
      <c r="H4753" s="1" t="s">
        <v>77</v>
      </c>
      <c r="I4753">
        <v>4</v>
      </c>
      <c r="J4753">
        <v>8848</v>
      </c>
      <c r="K4753" s="1" t="s">
        <v>10071</v>
      </c>
      <c r="L4753">
        <v>2025</v>
      </c>
    </row>
    <row r="4754" spans="1:12" x14ac:dyDescent="0.3">
      <c r="A4754" s="1" t="s">
        <v>4799</v>
      </c>
      <c r="B4754" s="2">
        <v>45481</v>
      </c>
      <c r="C4754" s="1" t="s">
        <v>4091</v>
      </c>
      <c r="D4754" s="1" t="s">
        <v>4604</v>
      </c>
      <c r="E4754">
        <v>1142</v>
      </c>
      <c r="F4754">
        <v>5</v>
      </c>
      <c r="G4754" s="1" t="s">
        <v>13</v>
      </c>
      <c r="H4754" s="1" t="s">
        <v>25</v>
      </c>
      <c r="I4754">
        <v>4</v>
      </c>
      <c r="J4754">
        <v>5710</v>
      </c>
      <c r="K4754" s="1" t="s">
        <v>10072</v>
      </c>
      <c r="L4754">
        <v>2024</v>
      </c>
    </row>
    <row r="4755" spans="1:12" x14ac:dyDescent="0.3">
      <c r="A4755" s="1" t="s">
        <v>4800</v>
      </c>
      <c r="B4755" s="2">
        <v>45577</v>
      </c>
      <c r="C4755" s="1" t="s">
        <v>4091</v>
      </c>
      <c r="D4755" s="1" t="s">
        <v>4604</v>
      </c>
      <c r="E4755">
        <v>1421</v>
      </c>
      <c r="F4755">
        <v>1</v>
      </c>
      <c r="G4755" s="1" t="s">
        <v>22</v>
      </c>
      <c r="H4755" s="1" t="s">
        <v>74</v>
      </c>
      <c r="I4755">
        <v>4</v>
      </c>
      <c r="J4755">
        <v>1421</v>
      </c>
      <c r="K4755" s="1" t="s">
        <v>10063</v>
      </c>
      <c r="L4755">
        <v>2024</v>
      </c>
    </row>
    <row r="4756" spans="1:12" x14ac:dyDescent="0.3">
      <c r="A4756" s="1" t="s">
        <v>4801</v>
      </c>
      <c r="B4756" s="2">
        <v>45643</v>
      </c>
      <c r="C4756" s="1" t="s">
        <v>4091</v>
      </c>
      <c r="D4756" s="1" t="s">
        <v>4604</v>
      </c>
      <c r="E4756">
        <v>167</v>
      </c>
      <c r="F4756">
        <v>6</v>
      </c>
      <c r="G4756" s="1" t="s">
        <v>13</v>
      </c>
      <c r="H4756" s="1" t="s">
        <v>20</v>
      </c>
      <c r="I4756">
        <v>4</v>
      </c>
      <c r="J4756">
        <v>1002</v>
      </c>
      <c r="K4756" s="1" t="s">
        <v>10061</v>
      </c>
      <c r="L4756">
        <v>2024</v>
      </c>
    </row>
    <row r="4757" spans="1:12" x14ac:dyDescent="0.3">
      <c r="A4757" s="1" t="s">
        <v>4802</v>
      </c>
      <c r="B4757" s="2">
        <v>45821</v>
      </c>
      <c r="C4757" s="1" t="s">
        <v>4091</v>
      </c>
      <c r="D4757" s="1" t="s">
        <v>4604</v>
      </c>
      <c r="E4757">
        <v>1375</v>
      </c>
      <c r="F4757">
        <v>3</v>
      </c>
      <c r="G4757" s="1" t="s">
        <v>16</v>
      </c>
      <c r="H4757" s="1" t="s">
        <v>38</v>
      </c>
      <c r="I4757">
        <v>4</v>
      </c>
      <c r="J4757">
        <v>4125</v>
      </c>
      <c r="K4757" s="1" t="s">
        <v>10069</v>
      </c>
      <c r="L4757">
        <v>2025</v>
      </c>
    </row>
    <row r="4758" spans="1:12" x14ac:dyDescent="0.3">
      <c r="A4758" s="1" t="s">
        <v>4803</v>
      </c>
      <c r="B4758" s="2">
        <v>45666</v>
      </c>
      <c r="C4758" s="1" t="s">
        <v>4091</v>
      </c>
      <c r="D4758" s="1" t="s">
        <v>4604</v>
      </c>
      <c r="E4758">
        <v>1836</v>
      </c>
      <c r="F4758">
        <v>2</v>
      </c>
      <c r="G4758" s="1" t="s">
        <v>19</v>
      </c>
      <c r="H4758" s="1" t="s">
        <v>59</v>
      </c>
      <c r="I4758">
        <v>4</v>
      </c>
      <c r="J4758">
        <v>3672</v>
      </c>
      <c r="K4758" s="1" t="s">
        <v>10065</v>
      </c>
      <c r="L4758">
        <v>2025</v>
      </c>
    </row>
    <row r="4759" spans="1:12" x14ac:dyDescent="0.3">
      <c r="A4759" s="1" t="s">
        <v>4804</v>
      </c>
      <c r="B4759" s="2">
        <v>45645</v>
      </c>
      <c r="C4759" s="1" t="s">
        <v>4091</v>
      </c>
      <c r="D4759" s="1" t="s">
        <v>4604</v>
      </c>
      <c r="E4759">
        <v>898</v>
      </c>
      <c r="F4759">
        <v>4</v>
      </c>
      <c r="G4759" s="1" t="s">
        <v>16</v>
      </c>
      <c r="H4759" s="1" t="s">
        <v>14</v>
      </c>
      <c r="I4759">
        <v>4</v>
      </c>
      <c r="J4759">
        <v>3592</v>
      </c>
      <c r="K4759" s="1" t="s">
        <v>10061</v>
      </c>
      <c r="L4759">
        <v>2024</v>
      </c>
    </row>
    <row r="4760" spans="1:12" x14ac:dyDescent="0.3">
      <c r="A4760" s="1" t="s">
        <v>4805</v>
      </c>
      <c r="B4760" s="2">
        <v>45626</v>
      </c>
      <c r="C4760" s="1" t="s">
        <v>4091</v>
      </c>
      <c r="D4760" s="1" t="s">
        <v>4604</v>
      </c>
      <c r="E4760">
        <v>1778</v>
      </c>
      <c r="F4760">
        <v>9</v>
      </c>
      <c r="G4760" s="1" t="s">
        <v>16</v>
      </c>
      <c r="H4760" s="1" t="s">
        <v>33</v>
      </c>
      <c r="I4760">
        <v>4</v>
      </c>
      <c r="J4760">
        <v>16002</v>
      </c>
      <c r="K4760" s="1" t="s">
        <v>10062</v>
      </c>
      <c r="L4760">
        <v>2024</v>
      </c>
    </row>
    <row r="4761" spans="1:12" x14ac:dyDescent="0.3">
      <c r="A4761" s="1" t="s">
        <v>4806</v>
      </c>
      <c r="B4761" s="2">
        <v>45486</v>
      </c>
      <c r="C4761" s="1" t="s">
        <v>4091</v>
      </c>
      <c r="D4761" s="1" t="s">
        <v>4604</v>
      </c>
      <c r="E4761">
        <v>190</v>
      </c>
      <c r="F4761">
        <v>4</v>
      </c>
      <c r="G4761" s="1" t="s">
        <v>19</v>
      </c>
      <c r="H4761" s="1" t="s">
        <v>14</v>
      </c>
      <c r="I4761">
        <v>4</v>
      </c>
      <c r="J4761">
        <v>760</v>
      </c>
      <c r="K4761" s="1" t="s">
        <v>10072</v>
      </c>
      <c r="L4761">
        <v>2024</v>
      </c>
    </row>
    <row r="4762" spans="1:12" x14ac:dyDescent="0.3">
      <c r="A4762" s="1" t="s">
        <v>4807</v>
      </c>
      <c r="B4762" s="2">
        <v>45636</v>
      </c>
      <c r="C4762" s="1" t="s">
        <v>4091</v>
      </c>
      <c r="D4762" s="1" t="s">
        <v>4604</v>
      </c>
      <c r="E4762">
        <v>486</v>
      </c>
      <c r="F4762">
        <v>4</v>
      </c>
      <c r="G4762" s="1" t="s">
        <v>19</v>
      </c>
      <c r="H4762" s="1" t="s">
        <v>50</v>
      </c>
      <c r="I4762">
        <v>4</v>
      </c>
      <c r="J4762">
        <v>1944</v>
      </c>
      <c r="K4762" s="1" t="s">
        <v>10061</v>
      </c>
      <c r="L4762">
        <v>2024</v>
      </c>
    </row>
    <row r="4763" spans="1:12" x14ac:dyDescent="0.3">
      <c r="A4763" s="1" t="s">
        <v>4808</v>
      </c>
      <c r="B4763" s="2">
        <v>45675</v>
      </c>
      <c r="C4763" s="1" t="s">
        <v>4091</v>
      </c>
      <c r="D4763" s="1" t="s">
        <v>4604</v>
      </c>
      <c r="E4763">
        <v>1072</v>
      </c>
      <c r="F4763">
        <v>8</v>
      </c>
      <c r="G4763" s="1" t="s">
        <v>19</v>
      </c>
      <c r="H4763" s="1" t="s">
        <v>77</v>
      </c>
      <c r="I4763">
        <v>4</v>
      </c>
      <c r="J4763">
        <v>8576</v>
      </c>
      <c r="K4763" s="1" t="s">
        <v>10065</v>
      </c>
      <c r="L4763">
        <v>2025</v>
      </c>
    </row>
    <row r="4764" spans="1:12" x14ac:dyDescent="0.3">
      <c r="A4764" s="1" t="s">
        <v>4809</v>
      </c>
      <c r="B4764" s="2">
        <v>45809</v>
      </c>
      <c r="C4764" s="1" t="s">
        <v>4091</v>
      </c>
      <c r="D4764" s="1" t="s">
        <v>4604</v>
      </c>
      <c r="E4764">
        <v>351</v>
      </c>
      <c r="F4764">
        <v>8</v>
      </c>
      <c r="G4764" s="1" t="s">
        <v>22</v>
      </c>
      <c r="H4764" s="1" t="s">
        <v>59</v>
      </c>
      <c r="I4764">
        <v>4</v>
      </c>
      <c r="J4764">
        <v>2808</v>
      </c>
      <c r="K4764" s="1" t="s">
        <v>10069</v>
      </c>
      <c r="L4764">
        <v>2025</v>
      </c>
    </row>
    <row r="4765" spans="1:12" x14ac:dyDescent="0.3">
      <c r="A4765" s="1" t="s">
        <v>4810</v>
      </c>
      <c r="B4765" s="2">
        <v>45640</v>
      </c>
      <c r="C4765" s="1" t="s">
        <v>4091</v>
      </c>
      <c r="D4765" s="1" t="s">
        <v>4604</v>
      </c>
      <c r="E4765">
        <v>1209</v>
      </c>
      <c r="F4765">
        <v>7</v>
      </c>
      <c r="G4765" s="1" t="s">
        <v>19</v>
      </c>
      <c r="H4765" s="1" t="s">
        <v>56</v>
      </c>
      <c r="I4765">
        <v>4</v>
      </c>
      <c r="J4765">
        <v>8463</v>
      </c>
      <c r="K4765" s="1" t="s">
        <v>10061</v>
      </c>
      <c r="L4765">
        <v>2024</v>
      </c>
    </row>
    <row r="4766" spans="1:12" x14ac:dyDescent="0.3">
      <c r="A4766" s="1" t="s">
        <v>4811</v>
      </c>
      <c r="B4766" s="2">
        <v>45553</v>
      </c>
      <c r="C4766" s="1" t="s">
        <v>4091</v>
      </c>
      <c r="D4766" s="1" t="s">
        <v>4604</v>
      </c>
      <c r="E4766">
        <v>372</v>
      </c>
      <c r="F4766">
        <v>1</v>
      </c>
      <c r="G4766" s="1" t="s">
        <v>16</v>
      </c>
      <c r="H4766" s="1" t="s">
        <v>17</v>
      </c>
      <c r="I4766">
        <v>4</v>
      </c>
      <c r="J4766">
        <v>372</v>
      </c>
      <c r="K4766" s="1" t="s">
        <v>10066</v>
      </c>
      <c r="L4766">
        <v>2024</v>
      </c>
    </row>
    <row r="4767" spans="1:12" x14ac:dyDescent="0.3">
      <c r="A4767" s="1" t="s">
        <v>4812</v>
      </c>
      <c r="B4767" s="2">
        <v>45669</v>
      </c>
      <c r="C4767" s="1" t="s">
        <v>4091</v>
      </c>
      <c r="D4767" s="1" t="s">
        <v>4604</v>
      </c>
      <c r="E4767">
        <v>273</v>
      </c>
      <c r="F4767">
        <v>10</v>
      </c>
      <c r="G4767" s="1" t="s">
        <v>19</v>
      </c>
      <c r="H4767" s="1" t="s">
        <v>17</v>
      </c>
      <c r="I4767">
        <v>4</v>
      </c>
      <c r="J4767">
        <v>2730</v>
      </c>
      <c r="K4767" s="1" t="s">
        <v>10065</v>
      </c>
      <c r="L4767">
        <v>2025</v>
      </c>
    </row>
    <row r="4768" spans="1:12" x14ac:dyDescent="0.3">
      <c r="A4768" s="1" t="s">
        <v>4813</v>
      </c>
      <c r="B4768" s="2">
        <v>45768</v>
      </c>
      <c r="C4768" s="1" t="s">
        <v>4091</v>
      </c>
      <c r="D4768" s="1" t="s">
        <v>4604</v>
      </c>
      <c r="E4768">
        <v>267</v>
      </c>
      <c r="F4768">
        <v>7</v>
      </c>
      <c r="G4768" s="1" t="s">
        <v>13</v>
      </c>
      <c r="H4768" s="1" t="s">
        <v>20</v>
      </c>
      <c r="I4768">
        <v>4</v>
      </c>
      <c r="J4768">
        <v>1869</v>
      </c>
      <c r="K4768" s="1" t="s">
        <v>10068</v>
      </c>
      <c r="L4768">
        <v>2025</v>
      </c>
    </row>
    <row r="4769" spans="1:12" x14ac:dyDescent="0.3">
      <c r="A4769" s="1" t="s">
        <v>4814</v>
      </c>
      <c r="B4769" s="2">
        <v>45781</v>
      </c>
      <c r="C4769" s="1" t="s">
        <v>4091</v>
      </c>
      <c r="D4769" s="1" t="s">
        <v>4604</v>
      </c>
      <c r="E4769">
        <v>1453</v>
      </c>
      <c r="F4769">
        <v>10</v>
      </c>
      <c r="G4769" s="1" t="s">
        <v>13</v>
      </c>
      <c r="H4769" s="1" t="s">
        <v>17</v>
      </c>
      <c r="I4769">
        <v>4</v>
      </c>
      <c r="J4769">
        <v>14530</v>
      </c>
      <c r="K4769" s="1" t="s">
        <v>10071</v>
      </c>
      <c r="L4769">
        <v>2025</v>
      </c>
    </row>
    <row r="4770" spans="1:12" x14ac:dyDescent="0.3">
      <c r="A4770" s="1" t="s">
        <v>4815</v>
      </c>
      <c r="B4770" s="2">
        <v>45701</v>
      </c>
      <c r="C4770" s="1" t="s">
        <v>4091</v>
      </c>
      <c r="D4770" s="1" t="s">
        <v>4604</v>
      </c>
      <c r="E4770">
        <v>1150</v>
      </c>
      <c r="F4770">
        <v>9</v>
      </c>
      <c r="G4770" s="1" t="s">
        <v>19</v>
      </c>
      <c r="H4770" s="1" t="s">
        <v>59</v>
      </c>
      <c r="I4770">
        <v>4</v>
      </c>
      <c r="J4770">
        <v>10350</v>
      </c>
      <c r="K4770" s="1" t="s">
        <v>10064</v>
      </c>
      <c r="L4770">
        <v>2025</v>
      </c>
    </row>
    <row r="4771" spans="1:12" x14ac:dyDescent="0.3">
      <c r="A4771" s="1" t="s">
        <v>4816</v>
      </c>
      <c r="B4771" s="2">
        <v>45622</v>
      </c>
      <c r="C4771" s="1" t="s">
        <v>4091</v>
      </c>
      <c r="D4771" s="1" t="s">
        <v>4604</v>
      </c>
      <c r="E4771">
        <v>774</v>
      </c>
      <c r="F4771">
        <v>4</v>
      </c>
      <c r="G4771" s="1" t="s">
        <v>19</v>
      </c>
      <c r="H4771" s="1" t="s">
        <v>27</v>
      </c>
      <c r="I4771">
        <v>4</v>
      </c>
      <c r="J4771">
        <v>3096</v>
      </c>
      <c r="K4771" s="1" t="s">
        <v>10062</v>
      </c>
      <c r="L4771">
        <v>2024</v>
      </c>
    </row>
    <row r="4772" spans="1:12" x14ac:dyDescent="0.3">
      <c r="A4772" s="1" t="s">
        <v>4817</v>
      </c>
      <c r="B4772" s="2">
        <v>45716</v>
      </c>
      <c r="C4772" s="1" t="s">
        <v>4091</v>
      </c>
      <c r="D4772" s="1" t="s">
        <v>4604</v>
      </c>
      <c r="E4772">
        <v>1304</v>
      </c>
      <c r="F4772">
        <v>9</v>
      </c>
      <c r="G4772" s="1" t="s">
        <v>22</v>
      </c>
      <c r="H4772" s="1" t="s">
        <v>52</v>
      </c>
      <c r="I4772">
        <v>4</v>
      </c>
      <c r="J4772">
        <v>11736</v>
      </c>
      <c r="K4772" s="1" t="s">
        <v>10064</v>
      </c>
      <c r="L4772">
        <v>2025</v>
      </c>
    </row>
    <row r="4773" spans="1:12" x14ac:dyDescent="0.3">
      <c r="A4773" s="1" t="s">
        <v>4818</v>
      </c>
      <c r="B4773" s="2">
        <v>45522</v>
      </c>
      <c r="C4773" s="1" t="s">
        <v>4091</v>
      </c>
      <c r="D4773" s="1" t="s">
        <v>4604</v>
      </c>
      <c r="E4773">
        <v>1271</v>
      </c>
      <c r="F4773">
        <v>8</v>
      </c>
      <c r="G4773" s="1" t="s">
        <v>19</v>
      </c>
      <c r="H4773" s="1" t="s">
        <v>30</v>
      </c>
      <c r="I4773">
        <v>4</v>
      </c>
      <c r="J4773">
        <v>10168</v>
      </c>
      <c r="K4773" s="1" t="s">
        <v>10070</v>
      </c>
      <c r="L4773">
        <v>2024</v>
      </c>
    </row>
    <row r="4774" spans="1:12" x14ac:dyDescent="0.3">
      <c r="A4774" s="1" t="s">
        <v>4819</v>
      </c>
      <c r="B4774" s="2">
        <v>45728</v>
      </c>
      <c r="C4774" s="1" t="s">
        <v>4091</v>
      </c>
      <c r="D4774" s="1" t="s">
        <v>4604</v>
      </c>
      <c r="E4774">
        <v>217</v>
      </c>
      <c r="F4774">
        <v>8</v>
      </c>
      <c r="G4774" s="1" t="s">
        <v>22</v>
      </c>
      <c r="H4774" s="1" t="s">
        <v>50</v>
      </c>
      <c r="I4774">
        <v>4</v>
      </c>
      <c r="J4774">
        <v>1736</v>
      </c>
      <c r="K4774" s="1" t="s">
        <v>10067</v>
      </c>
      <c r="L4774">
        <v>2025</v>
      </c>
    </row>
    <row r="4775" spans="1:12" x14ac:dyDescent="0.3">
      <c r="A4775" s="1" t="s">
        <v>4820</v>
      </c>
      <c r="B4775" s="2">
        <v>45739</v>
      </c>
      <c r="C4775" s="1" t="s">
        <v>4091</v>
      </c>
      <c r="D4775" s="1" t="s">
        <v>4604</v>
      </c>
      <c r="E4775">
        <v>274</v>
      </c>
      <c r="F4775">
        <v>10</v>
      </c>
      <c r="G4775" s="1" t="s">
        <v>19</v>
      </c>
      <c r="H4775" s="1" t="s">
        <v>36</v>
      </c>
      <c r="I4775">
        <v>4</v>
      </c>
      <c r="J4775">
        <v>2740</v>
      </c>
      <c r="K4775" s="1" t="s">
        <v>10067</v>
      </c>
      <c r="L4775">
        <v>2025</v>
      </c>
    </row>
    <row r="4776" spans="1:12" x14ac:dyDescent="0.3">
      <c r="A4776" s="1" t="s">
        <v>4821</v>
      </c>
      <c r="B4776" s="2">
        <v>45609</v>
      </c>
      <c r="C4776" s="1" t="s">
        <v>4091</v>
      </c>
      <c r="D4776" s="1" t="s">
        <v>4604</v>
      </c>
      <c r="E4776">
        <v>868</v>
      </c>
      <c r="F4776">
        <v>2</v>
      </c>
      <c r="G4776" s="1" t="s">
        <v>22</v>
      </c>
      <c r="H4776" s="1" t="s">
        <v>52</v>
      </c>
      <c r="I4776">
        <v>4</v>
      </c>
      <c r="J4776">
        <v>1736</v>
      </c>
      <c r="K4776" s="1" t="s">
        <v>10062</v>
      </c>
      <c r="L4776">
        <v>2024</v>
      </c>
    </row>
    <row r="4777" spans="1:12" x14ac:dyDescent="0.3">
      <c r="A4777" s="1" t="s">
        <v>4822</v>
      </c>
      <c r="B4777" s="2">
        <v>45786</v>
      </c>
      <c r="C4777" s="1" t="s">
        <v>4091</v>
      </c>
      <c r="D4777" s="1" t="s">
        <v>4604</v>
      </c>
      <c r="E4777">
        <v>838</v>
      </c>
      <c r="F4777">
        <v>2</v>
      </c>
      <c r="G4777" s="1" t="s">
        <v>19</v>
      </c>
      <c r="H4777" s="1" t="s">
        <v>33</v>
      </c>
      <c r="I4777">
        <v>4</v>
      </c>
      <c r="J4777">
        <v>1676</v>
      </c>
      <c r="K4777" s="1" t="s">
        <v>10071</v>
      </c>
      <c r="L4777">
        <v>2025</v>
      </c>
    </row>
    <row r="4778" spans="1:12" x14ac:dyDescent="0.3">
      <c r="A4778" s="1" t="s">
        <v>4823</v>
      </c>
      <c r="B4778" s="2">
        <v>45782</v>
      </c>
      <c r="C4778" s="1" t="s">
        <v>4091</v>
      </c>
      <c r="D4778" s="1" t="s">
        <v>4604</v>
      </c>
      <c r="E4778">
        <v>1070</v>
      </c>
      <c r="F4778">
        <v>3</v>
      </c>
      <c r="G4778" s="1" t="s">
        <v>22</v>
      </c>
      <c r="H4778" s="1" t="s">
        <v>38</v>
      </c>
      <c r="I4778">
        <v>4</v>
      </c>
      <c r="J4778">
        <v>3210</v>
      </c>
      <c r="K4778" s="1" t="s">
        <v>10071</v>
      </c>
      <c r="L4778">
        <v>2025</v>
      </c>
    </row>
    <row r="4779" spans="1:12" x14ac:dyDescent="0.3">
      <c r="A4779" s="1" t="s">
        <v>4824</v>
      </c>
      <c r="B4779" s="2">
        <v>45629</v>
      </c>
      <c r="C4779" s="1" t="s">
        <v>4091</v>
      </c>
      <c r="D4779" s="1" t="s">
        <v>4604</v>
      </c>
      <c r="E4779">
        <v>551</v>
      </c>
      <c r="F4779">
        <v>6</v>
      </c>
      <c r="G4779" s="1" t="s">
        <v>19</v>
      </c>
      <c r="H4779" s="1" t="s">
        <v>20</v>
      </c>
      <c r="I4779">
        <v>4</v>
      </c>
      <c r="J4779">
        <v>3306</v>
      </c>
      <c r="K4779" s="1" t="s">
        <v>10061</v>
      </c>
      <c r="L4779">
        <v>2024</v>
      </c>
    </row>
    <row r="4780" spans="1:12" x14ac:dyDescent="0.3">
      <c r="A4780" s="1" t="s">
        <v>4825</v>
      </c>
      <c r="B4780" s="2">
        <v>45789</v>
      </c>
      <c r="C4780" s="1" t="s">
        <v>4091</v>
      </c>
      <c r="D4780" s="1" t="s">
        <v>4604</v>
      </c>
      <c r="E4780">
        <v>935</v>
      </c>
      <c r="F4780">
        <v>10</v>
      </c>
      <c r="G4780" s="1" t="s">
        <v>19</v>
      </c>
      <c r="H4780" s="1" t="s">
        <v>14</v>
      </c>
      <c r="I4780">
        <v>4</v>
      </c>
      <c r="J4780">
        <v>9350</v>
      </c>
      <c r="K4780" s="1" t="s">
        <v>10071</v>
      </c>
      <c r="L4780">
        <v>2025</v>
      </c>
    </row>
    <row r="4781" spans="1:12" x14ac:dyDescent="0.3">
      <c r="A4781" s="1" t="s">
        <v>4826</v>
      </c>
      <c r="B4781" s="2">
        <v>45662</v>
      </c>
      <c r="C4781" s="1" t="s">
        <v>4091</v>
      </c>
      <c r="D4781" s="1" t="s">
        <v>4604</v>
      </c>
      <c r="E4781">
        <v>1215</v>
      </c>
      <c r="F4781">
        <v>6</v>
      </c>
      <c r="G4781" s="1" t="s">
        <v>22</v>
      </c>
      <c r="H4781" s="1" t="s">
        <v>50</v>
      </c>
      <c r="I4781">
        <v>4</v>
      </c>
      <c r="J4781">
        <v>7290</v>
      </c>
      <c r="K4781" s="1" t="s">
        <v>10065</v>
      </c>
      <c r="L4781">
        <v>2025</v>
      </c>
    </row>
    <row r="4782" spans="1:12" x14ac:dyDescent="0.3">
      <c r="A4782" s="1" t="s">
        <v>4827</v>
      </c>
      <c r="B4782" s="2">
        <v>45621</v>
      </c>
      <c r="C4782" s="1" t="s">
        <v>4091</v>
      </c>
      <c r="D4782" s="1" t="s">
        <v>4604</v>
      </c>
      <c r="E4782">
        <v>1891</v>
      </c>
      <c r="F4782">
        <v>1</v>
      </c>
      <c r="G4782" s="1" t="s">
        <v>22</v>
      </c>
      <c r="H4782" s="1" t="s">
        <v>27</v>
      </c>
      <c r="I4782">
        <v>4</v>
      </c>
      <c r="J4782">
        <v>1891</v>
      </c>
      <c r="K4782" s="1" t="s">
        <v>10062</v>
      </c>
      <c r="L4782">
        <v>2024</v>
      </c>
    </row>
    <row r="4783" spans="1:12" x14ac:dyDescent="0.3">
      <c r="A4783" s="1" t="s">
        <v>4828</v>
      </c>
      <c r="B4783" s="2">
        <v>45790</v>
      </c>
      <c r="C4783" s="1" t="s">
        <v>4091</v>
      </c>
      <c r="D4783" s="1" t="s">
        <v>4604</v>
      </c>
      <c r="E4783">
        <v>1005</v>
      </c>
      <c r="F4783">
        <v>4</v>
      </c>
      <c r="G4783" s="1" t="s">
        <v>13</v>
      </c>
      <c r="H4783" s="1" t="s">
        <v>20</v>
      </c>
      <c r="I4783">
        <v>4</v>
      </c>
      <c r="J4783">
        <v>4020</v>
      </c>
      <c r="K4783" s="1" t="s">
        <v>10071</v>
      </c>
      <c r="L4783">
        <v>2025</v>
      </c>
    </row>
    <row r="4784" spans="1:12" x14ac:dyDescent="0.3">
      <c r="A4784" s="1" t="s">
        <v>4829</v>
      </c>
      <c r="B4784" s="2">
        <v>45798</v>
      </c>
      <c r="C4784" s="1" t="s">
        <v>4091</v>
      </c>
      <c r="D4784" s="1" t="s">
        <v>4604</v>
      </c>
      <c r="E4784">
        <v>677</v>
      </c>
      <c r="F4784">
        <v>1</v>
      </c>
      <c r="G4784" s="1" t="s">
        <v>22</v>
      </c>
      <c r="H4784" s="1" t="s">
        <v>56</v>
      </c>
      <c r="I4784">
        <v>4</v>
      </c>
      <c r="J4784">
        <v>677</v>
      </c>
      <c r="K4784" s="1" t="s">
        <v>10071</v>
      </c>
      <c r="L4784">
        <v>2025</v>
      </c>
    </row>
    <row r="4785" spans="1:12" x14ac:dyDescent="0.3">
      <c r="A4785" s="1" t="s">
        <v>4830</v>
      </c>
      <c r="B4785" s="2">
        <v>45511</v>
      </c>
      <c r="C4785" s="1" t="s">
        <v>4091</v>
      </c>
      <c r="D4785" s="1" t="s">
        <v>4604</v>
      </c>
      <c r="E4785">
        <v>1805</v>
      </c>
      <c r="F4785">
        <v>4</v>
      </c>
      <c r="G4785" s="1" t="s">
        <v>19</v>
      </c>
      <c r="H4785" s="1" t="s">
        <v>20</v>
      </c>
      <c r="I4785">
        <v>4</v>
      </c>
      <c r="J4785">
        <v>7220</v>
      </c>
      <c r="K4785" s="1" t="s">
        <v>10070</v>
      </c>
      <c r="L4785">
        <v>2024</v>
      </c>
    </row>
    <row r="4786" spans="1:12" x14ac:dyDescent="0.3">
      <c r="A4786" s="1" t="s">
        <v>4831</v>
      </c>
      <c r="B4786" s="2">
        <v>45742</v>
      </c>
      <c r="C4786" s="1" t="s">
        <v>4091</v>
      </c>
      <c r="D4786" s="1" t="s">
        <v>4604</v>
      </c>
      <c r="E4786">
        <v>440</v>
      </c>
      <c r="F4786">
        <v>4</v>
      </c>
      <c r="G4786" s="1" t="s">
        <v>13</v>
      </c>
      <c r="H4786" s="1" t="s">
        <v>25</v>
      </c>
      <c r="I4786">
        <v>4</v>
      </c>
      <c r="J4786">
        <v>1760</v>
      </c>
      <c r="K4786" s="1" t="s">
        <v>10067</v>
      </c>
      <c r="L4786">
        <v>2025</v>
      </c>
    </row>
    <row r="4787" spans="1:12" x14ac:dyDescent="0.3">
      <c r="A4787" s="1" t="s">
        <v>4832</v>
      </c>
      <c r="B4787" s="2">
        <v>45645</v>
      </c>
      <c r="C4787" s="1" t="s">
        <v>4091</v>
      </c>
      <c r="D4787" s="1" t="s">
        <v>4604</v>
      </c>
      <c r="E4787">
        <v>1053</v>
      </c>
      <c r="F4787">
        <v>10</v>
      </c>
      <c r="G4787" s="1" t="s">
        <v>13</v>
      </c>
      <c r="H4787" s="1" t="s">
        <v>30</v>
      </c>
      <c r="I4787">
        <v>4</v>
      </c>
      <c r="J4787">
        <v>10530</v>
      </c>
      <c r="K4787" s="1" t="s">
        <v>10061</v>
      </c>
      <c r="L4787">
        <v>2024</v>
      </c>
    </row>
    <row r="4788" spans="1:12" x14ac:dyDescent="0.3">
      <c r="A4788" s="1" t="s">
        <v>4833</v>
      </c>
      <c r="B4788" s="2">
        <v>45695</v>
      </c>
      <c r="C4788" s="1" t="s">
        <v>4091</v>
      </c>
      <c r="D4788" s="1" t="s">
        <v>4604</v>
      </c>
      <c r="E4788">
        <v>1518</v>
      </c>
      <c r="F4788">
        <v>10</v>
      </c>
      <c r="G4788" s="1" t="s">
        <v>13</v>
      </c>
      <c r="H4788" s="1" t="s">
        <v>77</v>
      </c>
      <c r="I4788">
        <v>4</v>
      </c>
      <c r="J4788">
        <v>15180</v>
      </c>
      <c r="K4788" s="1" t="s">
        <v>10064</v>
      </c>
      <c r="L4788">
        <v>2025</v>
      </c>
    </row>
    <row r="4789" spans="1:12" x14ac:dyDescent="0.3">
      <c r="A4789" s="1" t="s">
        <v>4834</v>
      </c>
      <c r="B4789" s="2">
        <v>45788</v>
      </c>
      <c r="C4789" s="1" t="s">
        <v>4091</v>
      </c>
      <c r="D4789" s="1" t="s">
        <v>4604</v>
      </c>
      <c r="E4789">
        <v>708</v>
      </c>
      <c r="F4789">
        <v>7</v>
      </c>
      <c r="G4789" s="1" t="s">
        <v>22</v>
      </c>
      <c r="H4789" s="1" t="s">
        <v>23</v>
      </c>
      <c r="I4789">
        <v>4</v>
      </c>
      <c r="J4789">
        <v>4956</v>
      </c>
      <c r="K4789" s="1" t="s">
        <v>10071</v>
      </c>
      <c r="L4789">
        <v>2025</v>
      </c>
    </row>
    <row r="4790" spans="1:12" x14ac:dyDescent="0.3">
      <c r="A4790" s="1" t="s">
        <v>4835</v>
      </c>
      <c r="B4790" s="2">
        <v>45627</v>
      </c>
      <c r="C4790" s="1" t="s">
        <v>4091</v>
      </c>
      <c r="D4790" s="1" t="s">
        <v>4604</v>
      </c>
      <c r="E4790">
        <v>437</v>
      </c>
      <c r="F4790">
        <v>8</v>
      </c>
      <c r="G4790" s="1" t="s">
        <v>22</v>
      </c>
      <c r="H4790" s="1" t="s">
        <v>50</v>
      </c>
      <c r="I4790">
        <v>4</v>
      </c>
      <c r="J4790">
        <v>3496</v>
      </c>
      <c r="K4790" s="1" t="s">
        <v>10061</v>
      </c>
      <c r="L4790">
        <v>2024</v>
      </c>
    </row>
    <row r="4791" spans="1:12" x14ac:dyDescent="0.3">
      <c r="A4791" s="1" t="s">
        <v>4836</v>
      </c>
      <c r="B4791" s="2">
        <v>45517</v>
      </c>
      <c r="C4791" s="1" t="s">
        <v>4091</v>
      </c>
      <c r="D4791" s="1" t="s">
        <v>4604</v>
      </c>
      <c r="E4791">
        <v>686</v>
      </c>
      <c r="F4791">
        <v>8</v>
      </c>
      <c r="G4791" s="1" t="s">
        <v>16</v>
      </c>
      <c r="H4791" s="1" t="s">
        <v>14</v>
      </c>
      <c r="I4791">
        <v>4</v>
      </c>
      <c r="J4791">
        <v>5488</v>
      </c>
      <c r="K4791" s="1" t="s">
        <v>10070</v>
      </c>
      <c r="L4791">
        <v>2024</v>
      </c>
    </row>
    <row r="4792" spans="1:12" x14ac:dyDescent="0.3">
      <c r="A4792" s="1" t="s">
        <v>4837</v>
      </c>
      <c r="B4792" s="2">
        <v>45724</v>
      </c>
      <c r="C4792" s="1" t="s">
        <v>4091</v>
      </c>
      <c r="D4792" s="1" t="s">
        <v>4604</v>
      </c>
      <c r="E4792">
        <v>1150</v>
      </c>
      <c r="F4792">
        <v>2</v>
      </c>
      <c r="G4792" s="1" t="s">
        <v>19</v>
      </c>
      <c r="H4792" s="1" t="s">
        <v>30</v>
      </c>
      <c r="I4792">
        <v>4</v>
      </c>
      <c r="J4792">
        <v>2300</v>
      </c>
      <c r="K4792" s="1" t="s">
        <v>10067</v>
      </c>
      <c r="L4792">
        <v>2025</v>
      </c>
    </row>
    <row r="4793" spans="1:12" x14ac:dyDescent="0.3">
      <c r="A4793" s="1" t="s">
        <v>4838</v>
      </c>
      <c r="B4793" s="2">
        <v>45827</v>
      </c>
      <c r="C4793" s="1" t="s">
        <v>4091</v>
      </c>
      <c r="D4793" s="1" t="s">
        <v>4604</v>
      </c>
      <c r="E4793">
        <v>1112</v>
      </c>
      <c r="F4793">
        <v>10</v>
      </c>
      <c r="G4793" s="1" t="s">
        <v>22</v>
      </c>
      <c r="H4793" s="1" t="s">
        <v>30</v>
      </c>
      <c r="I4793">
        <v>4</v>
      </c>
      <c r="J4793">
        <v>11120</v>
      </c>
      <c r="K4793" s="1" t="s">
        <v>10069</v>
      </c>
      <c r="L4793">
        <v>2025</v>
      </c>
    </row>
    <row r="4794" spans="1:12" x14ac:dyDescent="0.3">
      <c r="A4794" s="1" t="s">
        <v>4839</v>
      </c>
      <c r="B4794" s="2">
        <v>45728</v>
      </c>
      <c r="C4794" s="1" t="s">
        <v>4091</v>
      </c>
      <c r="D4794" s="1" t="s">
        <v>4604</v>
      </c>
      <c r="E4794">
        <v>1600</v>
      </c>
      <c r="F4794">
        <v>5</v>
      </c>
      <c r="G4794" s="1" t="s">
        <v>13</v>
      </c>
      <c r="H4794" s="1" t="s">
        <v>25</v>
      </c>
      <c r="I4794">
        <v>4</v>
      </c>
      <c r="J4794">
        <v>8000</v>
      </c>
      <c r="K4794" s="1" t="s">
        <v>10067</v>
      </c>
      <c r="L4794">
        <v>2025</v>
      </c>
    </row>
    <row r="4795" spans="1:12" x14ac:dyDescent="0.3">
      <c r="A4795" s="1" t="s">
        <v>4840</v>
      </c>
      <c r="B4795" s="2">
        <v>45628</v>
      </c>
      <c r="C4795" s="1" t="s">
        <v>4091</v>
      </c>
      <c r="D4795" s="1" t="s">
        <v>4604</v>
      </c>
      <c r="E4795">
        <v>292</v>
      </c>
      <c r="F4795">
        <v>5</v>
      </c>
      <c r="G4795" s="1" t="s">
        <v>22</v>
      </c>
      <c r="H4795" s="1" t="s">
        <v>104</v>
      </c>
      <c r="I4795">
        <v>4</v>
      </c>
      <c r="J4795">
        <v>1460</v>
      </c>
      <c r="K4795" s="1" t="s">
        <v>10061</v>
      </c>
      <c r="L4795">
        <v>2024</v>
      </c>
    </row>
    <row r="4796" spans="1:12" x14ac:dyDescent="0.3">
      <c r="A4796" s="1" t="s">
        <v>4841</v>
      </c>
      <c r="B4796" s="2">
        <v>45653</v>
      </c>
      <c r="C4796" s="1" t="s">
        <v>4091</v>
      </c>
      <c r="D4796" s="1" t="s">
        <v>4604</v>
      </c>
      <c r="E4796">
        <v>1734</v>
      </c>
      <c r="F4796">
        <v>10</v>
      </c>
      <c r="G4796" s="1" t="s">
        <v>19</v>
      </c>
      <c r="H4796" s="1" t="s">
        <v>59</v>
      </c>
      <c r="I4796">
        <v>4</v>
      </c>
      <c r="J4796">
        <v>17340</v>
      </c>
      <c r="K4796" s="1" t="s">
        <v>10061</v>
      </c>
      <c r="L4796">
        <v>2024</v>
      </c>
    </row>
    <row r="4797" spans="1:12" x14ac:dyDescent="0.3">
      <c r="A4797" s="1" t="s">
        <v>4842</v>
      </c>
      <c r="B4797" s="2">
        <v>45588</v>
      </c>
      <c r="C4797" s="1" t="s">
        <v>4091</v>
      </c>
      <c r="D4797" s="1" t="s">
        <v>4604</v>
      </c>
      <c r="E4797">
        <v>1172</v>
      </c>
      <c r="F4797">
        <v>3</v>
      </c>
      <c r="G4797" s="1" t="s">
        <v>19</v>
      </c>
      <c r="H4797" s="1" t="s">
        <v>25</v>
      </c>
      <c r="I4797">
        <v>4</v>
      </c>
      <c r="J4797">
        <v>3516</v>
      </c>
      <c r="K4797" s="1" t="s">
        <v>10063</v>
      </c>
      <c r="L4797">
        <v>2024</v>
      </c>
    </row>
    <row r="4798" spans="1:12" x14ac:dyDescent="0.3">
      <c r="A4798" s="1" t="s">
        <v>4843</v>
      </c>
      <c r="B4798" s="2">
        <v>45580</v>
      </c>
      <c r="C4798" s="1" t="s">
        <v>4091</v>
      </c>
      <c r="D4798" s="1" t="s">
        <v>4604</v>
      </c>
      <c r="E4798">
        <v>322</v>
      </c>
      <c r="F4798">
        <v>6</v>
      </c>
      <c r="G4798" s="1" t="s">
        <v>13</v>
      </c>
      <c r="H4798" s="1" t="s">
        <v>104</v>
      </c>
      <c r="I4798">
        <v>4</v>
      </c>
      <c r="J4798">
        <v>1932</v>
      </c>
      <c r="K4798" s="1" t="s">
        <v>10063</v>
      </c>
      <c r="L4798">
        <v>2024</v>
      </c>
    </row>
    <row r="4799" spans="1:12" x14ac:dyDescent="0.3">
      <c r="A4799" s="1" t="s">
        <v>4844</v>
      </c>
      <c r="B4799" s="2">
        <v>45734</v>
      </c>
      <c r="C4799" s="1" t="s">
        <v>4091</v>
      </c>
      <c r="D4799" s="1" t="s">
        <v>4604</v>
      </c>
      <c r="E4799">
        <v>944</v>
      </c>
      <c r="F4799">
        <v>10</v>
      </c>
      <c r="G4799" s="1" t="s">
        <v>22</v>
      </c>
      <c r="H4799" s="1" t="s">
        <v>59</v>
      </c>
      <c r="I4799">
        <v>4</v>
      </c>
      <c r="J4799">
        <v>9440</v>
      </c>
      <c r="K4799" s="1" t="s">
        <v>10067</v>
      </c>
      <c r="L4799">
        <v>2025</v>
      </c>
    </row>
    <row r="4800" spans="1:12" x14ac:dyDescent="0.3">
      <c r="A4800" s="1" t="s">
        <v>4845</v>
      </c>
      <c r="B4800" s="2">
        <v>45514</v>
      </c>
      <c r="C4800" s="1" t="s">
        <v>4091</v>
      </c>
      <c r="D4800" s="1" t="s">
        <v>4604</v>
      </c>
      <c r="E4800">
        <v>700</v>
      </c>
      <c r="F4800">
        <v>10</v>
      </c>
      <c r="G4800" s="1" t="s">
        <v>22</v>
      </c>
      <c r="H4800" s="1" t="s">
        <v>33</v>
      </c>
      <c r="I4800">
        <v>4</v>
      </c>
      <c r="J4800">
        <v>7000</v>
      </c>
      <c r="K4800" s="1" t="s">
        <v>10070</v>
      </c>
      <c r="L4800">
        <v>2024</v>
      </c>
    </row>
    <row r="4801" spans="1:12" x14ac:dyDescent="0.3">
      <c r="A4801" s="1" t="s">
        <v>4846</v>
      </c>
      <c r="B4801" s="2">
        <v>45743</v>
      </c>
      <c r="C4801" s="1" t="s">
        <v>4091</v>
      </c>
      <c r="D4801" s="1" t="s">
        <v>4604</v>
      </c>
      <c r="E4801">
        <v>1249</v>
      </c>
      <c r="F4801">
        <v>4</v>
      </c>
      <c r="G4801" s="1" t="s">
        <v>22</v>
      </c>
      <c r="H4801" s="1" t="s">
        <v>17</v>
      </c>
      <c r="I4801">
        <v>4</v>
      </c>
      <c r="J4801">
        <v>4996</v>
      </c>
      <c r="K4801" s="1" t="s">
        <v>10067</v>
      </c>
      <c r="L4801">
        <v>2025</v>
      </c>
    </row>
    <row r="4802" spans="1:12" x14ac:dyDescent="0.3">
      <c r="A4802" s="1" t="s">
        <v>4847</v>
      </c>
      <c r="B4802" s="2">
        <v>45476</v>
      </c>
      <c r="C4802" s="1" t="s">
        <v>4091</v>
      </c>
      <c r="D4802" s="1" t="s">
        <v>4604</v>
      </c>
      <c r="E4802">
        <v>1034</v>
      </c>
      <c r="F4802">
        <v>5</v>
      </c>
      <c r="G4802" s="1" t="s">
        <v>19</v>
      </c>
      <c r="H4802" s="1" t="s">
        <v>25</v>
      </c>
      <c r="I4802">
        <v>4</v>
      </c>
      <c r="J4802">
        <v>5170</v>
      </c>
      <c r="K4802" s="1" t="s">
        <v>10072</v>
      </c>
      <c r="L4802">
        <v>2024</v>
      </c>
    </row>
    <row r="4803" spans="1:12" x14ac:dyDescent="0.3">
      <c r="A4803" s="1" t="s">
        <v>4848</v>
      </c>
      <c r="B4803" s="2">
        <v>45465</v>
      </c>
      <c r="C4803" s="1" t="s">
        <v>4091</v>
      </c>
      <c r="D4803" s="1" t="s">
        <v>4604</v>
      </c>
      <c r="E4803">
        <v>1283</v>
      </c>
      <c r="F4803">
        <v>5</v>
      </c>
      <c r="G4803" s="1" t="s">
        <v>22</v>
      </c>
      <c r="H4803" s="1" t="s">
        <v>20</v>
      </c>
      <c r="I4803">
        <v>4</v>
      </c>
      <c r="J4803">
        <v>6415</v>
      </c>
      <c r="K4803" s="1" t="s">
        <v>10069</v>
      </c>
      <c r="L4803">
        <v>2024</v>
      </c>
    </row>
    <row r="4804" spans="1:12" x14ac:dyDescent="0.3">
      <c r="A4804" s="1" t="s">
        <v>4849</v>
      </c>
      <c r="B4804" s="2">
        <v>45666</v>
      </c>
      <c r="C4804" s="1" t="s">
        <v>4091</v>
      </c>
      <c r="D4804" s="1" t="s">
        <v>4604</v>
      </c>
      <c r="E4804">
        <v>1720</v>
      </c>
      <c r="F4804">
        <v>9</v>
      </c>
      <c r="G4804" s="1" t="s">
        <v>19</v>
      </c>
      <c r="H4804" s="1" t="s">
        <v>45</v>
      </c>
      <c r="I4804">
        <v>4</v>
      </c>
      <c r="J4804">
        <v>15480</v>
      </c>
      <c r="K4804" s="1" t="s">
        <v>10065</v>
      </c>
      <c r="L4804">
        <v>2025</v>
      </c>
    </row>
    <row r="4805" spans="1:12" x14ac:dyDescent="0.3">
      <c r="A4805" s="1" t="s">
        <v>4850</v>
      </c>
      <c r="B4805" s="2">
        <v>45786</v>
      </c>
      <c r="C4805" s="1" t="s">
        <v>4091</v>
      </c>
      <c r="D4805" s="1" t="s">
        <v>4604</v>
      </c>
      <c r="E4805">
        <v>611</v>
      </c>
      <c r="F4805">
        <v>4</v>
      </c>
      <c r="G4805" s="1" t="s">
        <v>22</v>
      </c>
      <c r="H4805" s="1" t="s">
        <v>25</v>
      </c>
      <c r="I4805">
        <v>4</v>
      </c>
      <c r="J4805">
        <v>2444</v>
      </c>
      <c r="K4805" s="1" t="s">
        <v>10071</v>
      </c>
      <c r="L4805">
        <v>2025</v>
      </c>
    </row>
    <row r="4806" spans="1:12" x14ac:dyDescent="0.3">
      <c r="A4806" s="1" t="s">
        <v>4851</v>
      </c>
      <c r="B4806" s="2">
        <v>45472</v>
      </c>
      <c r="C4806" s="1" t="s">
        <v>4091</v>
      </c>
      <c r="D4806" s="1" t="s">
        <v>4604</v>
      </c>
      <c r="E4806">
        <v>382</v>
      </c>
      <c r="F4806">
        <v>7</v>
      </c>
      <c r="G4806" s="1" t="s">
        <v>22</v>
      </c>
      <c r="H4806" s="1" t="s">
        <v>33</v>
      </c>
      <c r="I4806">
        <v>4</v>
      </c>
      <c r="J4806">
        <v>2674</v>
      </c>
      <c r="K4806" s="1" t="s">
        <v>10069</v>
      </c>
      <c r="L4806">
        <v>2024</v>
      </c>
    </row>
    <row r="4807" spans="1:12" x14ac:dyDescent="0.3">
      <c r="A4807" s="1" t="s">
        <v>4852</v>
      </c>
      <c r="B4807" s="2">
        <v>45520</v>
      </c>
      <c r="C4807" s="1" t="s">
        <v>4091</v>
      </c>
      <c r="D4807" s="1" t="s">
        <v>4604</v>
      </c>
      <c r="E4807">
        <v>1941</v>
      </c>
      <c r="F4807">
        <v>1</v>
      </c>
      <c r="G4807" s="1" t="s">
        <v>22</v>
      </c>
      <c r="H4807" s="1" t="s">
        <v>52</v>
      </c>
      <c r="I4807">
        <v>4</v>
      </c>
      <c r="J4807">
        <v>1941</v>
      </c>
      <c r="K4807" s="1" t="s">
        <v>10070</v>
      </c>
      <c r="L4807">
        <v>2024</v>
      </c>
    </row>
    <row r="4808" spans="1:12" x14ac:dyDescent="0.3">
      <c r="A4808" s="1" t="s">
        <v>4853</v>
      </c>
      <c r="B4808" s="2">
        <v>45755</v>
      </c>
      <c r="C4808" s="1" t="s">
        <v>4091</v>
      </c>
      <c r="D4808" s="1" t="s">
        <v>4604</v>
      </c>
      <c r="E4808">
        <v>221</v>
      </c>
      <c r="F4808">
        <v>6</v>
      </c>
      <c r="G4808" s="1" t="s">
        <v>19</v>
      </c>
      <c r="H4808" s="1" t="s">
        <v>20</v>
      </c>
      <c r="I4808">
        <v>4</v>
      </c>
      <c r="J4808">
        <v>1326</v>
      </c>
      <c r="K4808" s="1" t="s">
        <v>10068</v>
      </c>
      <c r="L4808">
        <v>2025</v>
      </c>
    </row>
    <row r="4809" spans="1:12" x14ac:dyDescent="0.3">
      <c r="A4809" s="1" t="s">
        <v>4854</v>
      </c>
      <c r="B4809" s="2">
        <v>45549</v>
      </c>
      <c r="C4809" s="1" t="s">
        <v>4091</v>
      </c>
      <c r="D4809" s="1" t="s">
        <v>4604</v>
      </c>
      <c r="E4809">
        <v>107</v>
      </c>
      <c r="F4809">
        <v>5</v>
      </c>
      <c r="G4809" s="1" t="s">
        <v>16</v>
      </c>
      <c r="H4809" s="1" t="s">
        <v>36</v>
      </c>
      <c r="I4809">
        <v>4</v>
      </c>
      <c r="J4809">
        <v>535</v>
      </c>
      <c r="K4809" s="1" t="s">
        <v>10066</v>
      </c>
      <c r="L4809">
        <v>2024</v>
      </c>
    </row>
    <row r="4810" spans="1:12" x14ac:dyDescent="0.3">
      <c r="A4810" s="1" t="s">
        <v>4855</v>
      </c>
      <c r="B4810" s="2">
        <v>45545</v>
      </c>
      <c r="C4810" s="1" t="s">
        <v>4091</v>
      </c>
      <c r="D4810" s="1" t="s">
        <v>4604</v>
      </c>
      <c r="E4810">
        <v>1244</v>
      </c>
      <c r="F4810">
        <v>8</v>
      </c>
      <c r="G4810" s="1" t="s">
        <v>13</v>
      </c>
      <c r="H4810" s="1" t="s">
        <v>45</v>
      </c>
      <c r="I4810">
        <v>4</v>
      </c>
      <c r="J4810">
        <v>9952</v>
      </c>
      <c r="K4810" s="1" t="s">
        <v>10066</v>
      </c>
      <c r="L4810">
        <v>2024</v>
      </c>
    </row>
    <row r="4811" spans="1:12" x14ac:dyDescent="0.3">
      <c r="A4811" s="1" t="s">
        <v>4856</v>
      </c>
      <c r="B4811" s="2">
        <v>45709</v>
      </c>
      <c r="C4811" s="1" t="s">
        <v>4091</v>
      </c>
      <c r="D4811" s="1" t="s">
        <v>4604</v>
      </c>
      <c r="E4811">
        <v>491</v>
      </c>
      <c r="F4811">
        <v>7</v>
      </c>
      <c r="G4811" s="1" t="s">
        <v>13</v>
      </c>
      <c r="H4811" s="1" t="s">
        <v>140</v>
      </c>
      <c r="I4811">
        <v>4</v>
      </c>
      <c r="J4811">
        <v>3437</v>
      </c>
      <c r="K4811" s="1" t="s">
        <v>10064</v>
      </c>
      <c r="L4811">
        <v>2025</v>
      </c>
    </row>
    <row r="4812" spans="1:12" x14ac:dyDescent="0.3">
      <c r="A4812" s="1" t="s">
        <v>4857</v>
      </c>
      <c r="B4812" s="2">
        <v>45727</v>
      </c>
      <c r="C4812" s="1" t="s">
        <v>4091</v>
      </c>
      <c r="D4812" s="1" t="s">
        <v>4604</v>
      </c>
      <c r="E4812">
        <v>592</v>
      </c>
      <c r="F4812">
        <v>3</v>
      </c>
      <c r="G4812" s="1" t="s">
        <v>13</v>
      </c>
      <c r="H4812" s="1" t="s">
        <v>23</v>
      </c>
      <c r="I4812">
        <v>4</v>
      </c>
      <c r="J4812">
        <v>1776</v>
      </c>
      <c r="K4812" s="1" t="s">
        <v>10067</v>
      </c>
      <c r="L4812">
        <v>2025</v>
      </c>
    </row>
    <row r="4813" spans="1:12" x14ac:dyDescent="0.3">
      <c r="A4813" s="1" t="s">
        <v>4858</v>
      </c>
      <c r="B4813" s="2">
        <v>45693</v>
      </c>
      <c r="C4813" s="1" t="s">
        <v>4091</v>
      </c>
      <c r="D4813" s="1" t="s">
        <v>4604</v>
      </c>
      <c r="E4813">
        <v>1128</v>
      </c>
      <c r="F4813">
        <v>8</v>
      </c>
      <c r="G4813" s="1" t="s">
        <v>13</v>
      </c>
      <c r="H4813" s="1" t="s">
        <v>17</v>
      </c>
      <c r="I4813">
        <v>4</v>
      </c>
      <c r="J4813">
        <v>9024</v>
      </c>
      <c r="K4813" s="1" t="s">
        <v>10064</v>
      </c>
      <c r="L4813">
        <v>2025</v>
      </c>
    </row>
    <row r="4814" spans="1:12" x14ac:dyDescent="0.3">
      <c r="A4814" s="1" t="s">
        <v>4859</v>
      </c>
      <c r="B4814" s="2">
        <v>45666</v>
      </c>
      <c r="C4814" s="1" t="s">
        <v>4091</v>
      </c>
      <c r="D4814" s="1" t="s">
        <v>4604</v>
      </c>
      <c r="E4814">
        <v>1685</v>
      </c>
      <c r="F4814">
        <v>6</v>
      </c>
      <c r="G4814" s="1" t="s">
        <v>22</v>
      </c>
      <c r="H4814" s="1" t="s">
        <v>20</v>
      </c>
      <c r="I4814">
        <v>4</v>
      </c>
      <c r="J4814">
        <v>10110</v>
      </c>
      <c r="K4814" s="1" t="s">
        <v>10065</v>
      </c>
      <c r="L4814">
        <v>2025</v>
      </c>
    </row>
    <row r="4815" spans="1:12" x14ac:dyDescent="0.3">
      <c r="A4815" s="1" t="s">
        <v>4860</v>
      </c>
      <c r="B4815" s="2">
        <v>45799</v>
      </c>
      <c r="C4815" s="1" t="s">
        <v>4091</v>
      </c>
      <c r="D4815" s="1" t="s">
        <v>4604</v>
      </c>
      <c r="E4815">
        <v>760</v>
      </c>
      <c r="F4815">
        <v>2</v>
      </c>
      <c r="G4815" s="1" t="s">
        <v>22</v>
      </c>
      <c r="H4815" s="1" t="s">
        <v>104</v>
      </c>
      <c r="I4815">
        <v>4</v>
      </c>
      <c r="J4815">
        <v>1520</v>
      </c>
      <c r="K4815" s="1" t="s">
        <v>10071</v>
      </c>
      <c r="L4815">
        <v>2025</v>
      </c>
    </row>
    <row r="4816" spans="1:12" x14ac:dyDescent="0.3">
      <c r="A4816" s="1" t="s">
        <v>4861</v>
      </c>
      <c r="B4816" s="2">
        <v>45691</v>
      </c>
      <c r="C4816" s="1" t="s">
        <v>4091</v>
      </c>
      <c r="D4816" s="1" t="s">
        <v>4604</v>
      </c>
      <c r="E4816">
        <v>1200</v>
      </c>
      <c r="F4816">
        <v>9</v>
      </c>
      <c r="G4816" s="1" t="s">
        <v>19</v>
      </c>
      <c r="H4816" s="1" t="s">
        <v>77</v>
      </c>
      <c r="I4816">
        <v>4</v>
      </c>
      <c r="J4816">
        <v>10800</v>
      </c>
      <c r="K4816" s="1" t="s">
        <v>10064</v>
      </c>
      <c r="L4816">
        <v>2025</v>
      </c>
    </row>
    <row r="4817" spans="1:12" x14ac:dyDescent="0.3">
      <c r="A4817" s="1" t="s">
        <v>4862</v>
      </c>
      <c r="B4817" s="2">
        <v>45466</v>
      </c>
      <c r="C4817" s="1" t="s">
        <v>4091</v>
      </c>
      <c r="D4817" s="1" t="s">
        <v>4604</v>
      </c>
      <c r="E4817">
        <v>1840</v>
      </c>
      <c r="F4817">
        <v>1</v>
      </c>
      <c r="G4817" s="1" t="s">
        <v>19</v>
      </c>
      <c r="H4817" s="1" t="s">
        <v>38</v>
      </c>
      <c r="I4817">
        <v>4</v>
      </c>
      <c r="J4817">
        <v>1840</v>
      </c>
      <c r="K4817" s="1" t="s">
        <v>10069</v>
      </c>
      <c r="L4817">
        <v>2024</v>
      </c>
    </row>
    <row r="4818" spans="1:12" x14ac:dyDescent="0.3">
      <c r="A4818" s="1" t="s">
        <v>4863</v>
      </c>
      <c r="B4818" s="2">
        <v>45678</v>
      </c>
      <c r="C4818" s="1" t="s">
        <v>4091</v>
      </c>
      <c r="D4818" s="1" t="s">
        <v>4604</v>
      </c>
      <c r="E4818">
        <v>381</v>
      </c>
      <c r="F4818">
        <v>6</v>
      </c>
      <c r="G4818" s="1" t="s">
        <v>16</v>
      </c>
      <c r="H4818" s="1" t="s">
        <v>27</v>
      </c>
      <c r="I4818">
        <v>4</v>
      </c>
      <c r="J4818">
        <v>2286</v>
      </c>
      <c r="K4818" s="1" t="s">
        <v>10065</v>
      </c>
      <c r="L4818">
        <v>2025</v>
      </c>
    </row>
    <row r="4819" spans="1:12" x14ac:dyDescent="0.3">
      <c r="A4819" s="1" t="s">
        <v>4864</v>
      </c>
      <c r="B4819" s="2">
        <v>45679</v>
      </c>
      <c r="C4819" s="1" t="s">
        <v>4091</v>
      </c>
      <c r="D4819" s="1" t="s">
        <v>4604</v>
      </c>
      <c r="E4819">
        <v>1459</v>
      </c>
      <c r="F4819">
        <v>6</v>
      </c>
      <c r="G4819" s="1" t="s">
        <v>13</v>
      </c>
      <c r="H4819" s="1" t="s">
        <v>140</v>
      </c>
      <c r="I4819">
        <v>4</v>
      </c>
      <c r="J4819">
        <v>8754</v>
      </c>
      <c r="K4819" s="1" t="s">
        <v>10065</v>
      </c>
      <c r="L4819">
        <v>2025</v>
      </c>
    </row>
    <row r="4820" spans="1:12" x14ac:dyDescent="0.3">
      <c r="A4820" s="1" t="s">
        <v>4865</v>
      </c>
      <c r="B4820" s="2">
        <v>45566</v>
      </c>
      <c r="C4820" s="1" t="s">
        <v>4091</v>
      </c>
      <c r="D4820" s="1" t="s">
        <v>4604</v>
      </c>
      <c r="E4820">
        <v>1025</v>
      </c>
      <c r="F4820">
        <v>10</v>
      </c>
      <c r="G4820" s="1" t="s">
        <v>13</v>
      </c>
      <c r="H4820" s="1" t="s">
        <v>77</v>
      </c>
      <c r="I4820">
        <v>4</v>
      </c>
      <c r="J4820">
        <v>10250</v>
      </c>
      <c r="K4820" s="1" t="s">
        <v>10063</v>
      </c>
      <c r="L4820">
        <v>2024</v>
      </c>
    </row>
    <row r="4821" spans="1:12" x14ac:dyDescent="0.3">
      <c r="A4821" s="1" t="s">
        <v>4866</v>
      </c>
      <c r="B4821" s="2">
        <v>45677</v>
      </c>
      <c r="C4821" s="1" t="s">
        <v>4091</v>
      </c>
      <c r="D4821" s="1" t="s">
        <v>4604</v>
      </c>
      <c r="E4821">
        <v>436</v>
      </c>
      <c r="F4821">
        <v>3</v>
      </c>
      <c r="G4821" s="1" t="s">
        <v>16</v>
      </c>
      <c r="H4821" s="1" t="s">
        <v>42</v>
      </c>
      <c r="I4821">
        <v>4</v>
      </c>
      <c r="J4821">
        <v>1308</v>
      </c>
      <c r="K4821" s="1" t="s">
        <v>10065</v>
      </c>
      <c r="L4821">
        <v>2025</v>
      </c>
    </row>
    <row r="4822" spans="1:12" x14ac:dyDescent="0.3">
      <c r="A4822" s="1" t="s">
        <v>4867</v>
      </c>
      <c r="B4822" s="2">
        <v>45474</v>
      </c>
      <c r="C4822" s="1" t="s">
        <v>4091</v>
      </c>
      <c r="D4822" s="1" t="s">
        <v>4604</v>
      </c>
      <c r="E4822">
        <v>1608</v>
      </c>
      <c r="F4822">
        <v>3</v>
      </c>
      <c r="G4822" s="1" t="s">
        <v>19</v>
      </c>
      <c r="H4822" s="1" t="s">
        <v>30</v>
      </c>
      <c r="I4822">
        <v>4</v>
      </c>
      <c r="J4822">
        <v>4824</v>
      </c>
      <c r="K4822" s="1" t="s">
        <v>10072</v>
      </c>
      <c r="L4822">
        <v>2024</v>
      </c>
    </row>
    <row r="4823" spans="1:12" x14ac:dyDescent="0.3">
      <c r="A4823" s="1" t="s">
        <v>4868</v>
      </c>
      <c r="B4823" s="2">
        <v>45743</v>
      </c>
      <c r="C4823" s="1" t="s">
        <v>4091</v>
      </c>
      <c r="D4823" s="1" t="s">
        <v>4604</v>
      </c>
      <c r="E4823">
        <v>1708</v>
      </c>
      <c r="F4823">
        <v>8</v>
      </c>
      <c r="G4823" s="1" t="s">
        <v>22</v>
      </c>
      <c r="H4823" s="1" t="s">
        <v>33</v>
      </c>
      <c r="I4823">
        <v>4</v>
      </c>
      <c r="J4823">
        <v>13664</v>
      </c>
      <c r="K4823" s="1" t="s">
        <v>10067</v>
      </c>
      <c r="L4823">
        <v>2025</v>
      </c>
    </row>
    <row r="4824" spans="1:12" x14ac:dyDescent="0.3">
      <c r="A4824" s="1" t="s">
        <v>4869</v>
      </c>
      <c r="B4824" s="2">
        <v>45791</v>
      </c>
      <c r="C4824" s="1" t="s">
        <v>4091</v>
      </c>
      <c r="D4824" s="1" t="s">
        <v>4604</v>
      </c>
      <c r="E4824">
        <v>1314</v>
      </c>
      <c r="F4824">
        <v>3</v>
      </c>
      <c r="G4824" s="1" t="s">
        <v>13</v>
      </c>
      <c r="H4824" s="1" t="s">
        <v>27</v>
      </c>
      <c r="I4824">
        <v>4</v>
      </c>
      <c r="J4824">
        <v>3942</v>
      </c>
      <c r="K4824" s="1" t="s">
        <v>10071</v>
      </c>
      <c r="L4824">
        <v>2025</v>
      </c>
    </row>
    <row r="4825" spans="1:12" x14ac:dyDescent="0.3">
      <c r="A4825" s="1" t="s">
        <v>4870</v>
      </c>
      <c r="B4825" s="2">
        <v>45467</v>
      </c>
      <c r="C4825" s="1" t="s">
        <v>4091</v>
      </c>
      <c r="D4825" s="1" t="s">
        <v>4604</v>
      </c>
      <c r="E4825">
        <v>1955</v>
      </c>
      <c r="F4825">
        <v>9</v>
      </c>
      <c r="G4825" s="1" t="s">
        <v>16</v>
      </c>
      <c r="H4825" s="1" t="s">
        <v>14</v>
      </c>
      <c r="I4825">
        <v>4</v>
      </c>
      <c r="J4825">
        <v>17595</v>
      </c>
      <c r="K4825" s="1" t="s">
        <v>10069</v>
      </c>
      <c r="L4825">
        <v>2024</v>
      </c>
    </row>
    <row r="4826" spans="1:12" x14ac:dyDescent="0.3">
      <c r="A4826" s="1" t="s">
        <v>4871</v>
      </c>
      <c r="B4826" s="2">
        <v>45722</v>
      </c>
      <c r="C4826" s="1" t="s">
        <v>4091</v>
      </c>
      <c r="D4826" s="1" t="s">
        <v>4604</v>
      </c>
      <c r="E4826">
        <v>1179</v>
      </c>
      <c r="F4826">
        <v>7</v>
      </c>
      <c r="G4826" s="1" t="s">
        <v>13</v>
      </c>
      <c r="H4826" s="1" t="s">
        <v>140</v>
      </c>
      <c r="I4826">
        <v>4</v>
      </c>
      <c r="J4826">
        <v>8253</v>
      </c>
      <c r="K4826" s="1" t="s">
        <v>10067</v>
      </c>
      <c r="L4826">
        <v>2025</v>
      </c>
    </row>
    <row r="4827" spans="1:12" x14ac:dyDescent="0.3">
      <c r="A4827" s="1" t="s">
        <v>4872</v>
      </c>
      <c r="B4827" s="2">
        <v>45609</v>
      </c>
      <c r="C4827" s="1" t="s">
        <v>4091</v>
      </c>
      <c r="D4827" s="1" t="s">
        <v>4604</v>
      </c>
      <c r="E4827">
        <v>627</v>
      </c>
      <c r="F4827">
        <v>4</v>
      </c>
      <c r="G4827" s="1" t="s">
        <v>16</v>
      </c>
      <c r="H4827" s="1" t="s">
        <v>14</v>
      </c>
      <c r="I4827">
        <v>4</v>
      </c>
      <c r="J4827">
        <v>2508</v>
      </c>
      <c r="K4827" s="1" t="s">
        <v>10062</v>
      </c>
      <c r="L4827">
        <v>2024</v>
      </c>
    </row>
    <row r="4828" spans="1:12" x14ac:dyDescent="0.3">
      <c r="A4828" s="1" t="s">
        <v>4873</v>
      </c>
      <c r="B4828" s="2">
        <v>45598</v>
      </c>
      <c r="C4828" s="1" t="s">
        <v>4091</v>
      </c>
      <c r="D4828" s="1" t="s">
        <v>4604</v>
      </c>
      <c r="E4828">
        <v>675</v>
      </c>
      <c r="F4828">
        <v>5</v>
      </c>
      <c r="G4828" s="1" t="s">
        <v>16</v>
      </c>
      <c r="H4828" s="1" t="s">
        <v>77</v>
      </c>
      <c r="I4828">
        <v>4</v>
      </c>
      <c r="J4828">
        <v>3375</v>
      </c>
      <c r="K4828" s="1" t="s">
        <v>10062</v>
      </c>
      <c r="L4828">
        <v>2024</v>
      </c>
    </row>
    <row r="4829" spans="1:12" x14ac:dyDescent="0.3">
      <c r="A4829" s="1" t="s">
        <v>4874</v>
      </c>
      <c r="B4829" s="2">
        <v>45563</v>
      </c>
      <c r="C4829" s="1" t="s">
        <v>4091</v>
      </c>
      <c r="D4829" s="1" t="s">
        <v>4604</v>
      </c>
      <c r="E4829">
        <v>100</v>
      </c>
      <c r="F4829">
        <v>6</v>
      </c>
      <c r="G4829" s="1" t="s">
        <v>13</v>
      </c>
      <c r="H4829" s="1" t="s">
        <v>50</v>
      </c>
      <c r="I4829">
        <v>4</v>
      </c>
      <c r="J4829">
        <v>600</v>
      </c>
      <c r="K4829" s="1" t="s">
        <v>10066</v>
      </c>
      <c r="L4829">
        <v>2024</v>
      </c>
    </row>
    <row r="4830" spans="1:12" x14ac:dyDescent="0.3">
      <c r="A4830" s="1" t="s">
        <v>4875</v>
      </c>
      <c r="B4830" s="2">
        <v>45583</v>
      </c>
      <c r="C4830" s="1" t="s">
        <v>4091</v>
      </c>
      <c r="D4830" s="1" t="s">
        <v>4604</v>
      </c>
      <c r="E4830">
        <v>1362</v>
      </c>
      <c r="F4830">
        <v>8</v>
      </c>
      <c r="G4830" s="1" t="s">
        <v>22</v>
      </c>
      <c r="H4830" s="1" t="s">
        <v>23</v>
      </c>
      <c r="I4830">
        <v>4</v>
      </c>
      <c r="J4830">
        <v>10896</v>
      </c>
      <c r="K4830" s="1" t="s">
        <v>10063</v>
      </c>
      <c r="L4830">
        <v>2024</v>
      </c>
    </row>
    <row r="4831" spans="1:12" x14ac:dyDescent="0.3">
      <c r="A4831" s="1" t="s">
        <v>4876</v>
      </c>
      <c r="B4831" s="2">
        <v>45716</v>
      </c>
      <c r="C4831" s="1" t="s">
        <v>4091</v>
      </c>
      <c r="D4831" s="1" t="s">
        <v>4604</v>
      </c>
      <c r="E4831">
        <v>1373</v>
      </c>
      <c r="F4831">
        <v>9</v>
      </c>
      <c r="G4831" s="1" t="s">
        <v>19</v>
      </c>
      <c r="H4831" s="1" t="s">
        <v>27</v>
      </c>
      <c r="I4831">
        <v>4</v>
      </c>
      <c r="J4831">
        <v>12357</v>
      </c>
      <c r="K4831" s="1" t="s">
        <v>10064</v>
      </c>
      <c r="L4831">
        <v>2025</v>
      </c>
    </row>
    <row r="4832" spans="1:12" x14ac:dyDescent="0.3">
      <c r="A4832" s="1" t="s">
        <v>4877</v>
      </c>
      <c r="B4832" s="2">
        <v>45770</v>
      </c>
      <c r="C4832" s="1" t="s">
        <v>4091</v>
      </c>
      <c r="D4832" s="1" t="s">
        <v>4604</v>
      </c>
      <c r="E4832">
        <v>1178</v>
      </c>
      <c r="F4832">
        <v>5</v>
      </c>
      <c r="G4832" s="1" t="s">
        <v>16</v>
      </c>
      <c r="H4832" s="1" t="s">
        <v>27</v>
      </c>
      <c r="I4832">
        <v>4</v>
      </c>
      <c r="J4832">
        <v>5890</v>
      </c>
      <c r="K4832" s="1" t="s">
        <v>10068</v>
      </c>
      <c r="L4832">
        <v>2025</v>
      </c>
    </row>
    <row r="4833" spans="1:12" x14ac:dyDescent="0.3">
      <c r="A4833" s="1" t="s">
        <v>4878</v>
      </c>
      <c r="B4833" s="2">
        <v>45640</v>
      </c>
      <c r="C4833" s="1" t="s">
        <v>4091</v>
      </c>
      <c r="D4833" s="1" t="s">
        <v>4604</v>
      </c>
      <c r="E4833">
        <v>1050</v>
      </c>
      <c r="F4833">
        <v>4</v>
      </c>
      <c r="G4833" s="1" t="s">
        <v>13</v>
      </c>
      <c r="H4833" s="1" t="s">
        <v>140</v>
      </c>
      <c r="I4833">
        <v>4</v>
      </c>
      <c r="J4833">
        <v>4200</v>
      </c>
      <c r="K4833" s="1" t="s">
        <v>10061</v>
      </c>
      <c r="L4833">
        <v>2024</v>
      </c>
    </row>
    <row r="4834" spans="1:12" x14ac:dyDescent="0.3">
      <c r="A4834" s="1" t="s">
        <v>4879</v>
      </c>
      <c r="B4834" s="2">
        <v>45768</v>
      </c>
      <c r="C4834" s="1" t="s">
        <v>4091</v>
      </c>
      <c r="D4834" s="1" t="s">
        <v>4604</v>
      </c>
      <c r="E4834">
        <v>1694</v>
      </c>
      <c r="F4834">
        <v>2</v>
      </c>
      <c r="G4834" s="1" t="s">
        <v>13</v>
      </c>
      <c r="H4834" s="1" t="s">
        <v>50</v>
      </c>
      <c r="I4834">
        <v>4</v>
      </c>
      <c r="J4834">
        <v>3388</v>
      </c>
      <c r="K4834" s="1" t="s">
        <v>10068</v>
      </c>
      <c r="L4834">
        <v>2025</v>
      </c>
    </row>
    <row r="4835" spans="1:12" x14ac:dyDescent="0.3">
      <c r="A4835" s="1" t="s">
        <v>4880</v>
      </c>
      <c r="B4835" s="2">
        <v>45598</v>
      </c>
      <c r="C4835" s="1" t="s">
        <v>4091</v>
      </c>
      <c r="D4835" s="1" t="s">
        <v>4604</v>
      </c>
      <c r="E4835">
        <v>1077</v>
      </c>
      <c r="F4835">
        <v>5</v>
      </c>
      <c r="G4835" s="1" t="s">
        <v>16</v>
      </c>
      <c r="H4835" s="1" t="s">
        <v>52</v>
      </c>
      <c r="I4835">
        <v>5</v>
      </c>
      <c r="J4835">
        <v>5385</v>
      </c>
      <c r="K4835" s="1" t="s">
        <v>10062</v>
      </c>
      <c r="L4835">
        <v>2024</v>
      </c>
    </row>
    <row r="4836" spans="1:12" x14ac:dyDescent="0.3">
      <c r="A4836" s="1" t="s">
        <v>4881</v>
      </c>
      <c r="B4836" s="2">
        <v>45507</v>
      </c>
      <c r="C4836" s="1" t="s">
        <v>4091</v>
      </c>
      <c r="D4836" s="1" t="s">
        <v>4604</v>
      </c>
      <c r="E4836">
        <v>930</v>
      </c>
      <c r="F4836">
        <v>2</v>
      </c>
      <c r="G4836" s="1" t="s">
        <v>13</v>
      </c>
      <c r="H4836" s="1" t="s">
        <v>23</v>
      </c>
      <c r="I4836">
        <v>5</v>
      </c>
      <c r="J4836">
        <v>1860</v>
      </c>
      <c r="K4836" s="1" t="s">
        <v>10070</v>
      </c>
      <c r="L4836">
        <v>2024</v>
      </c>
    </row>
    <row r="4837" spans="1:12" x14ac:dyDescent="0.3">
      <c r="A4837" s="1" t="s">
        <v>4882</v>
      </c>
      <c r="B4837" s="2">
        <v>45489</v>
      </c>
      <c r="C4837" s="1" t="s">
        <v>4091</v>
      </c>
      <c r="D4837" s="1" t="s">
        <v>4604</v>
      </c>
      <c r="E4837">
        <v>1962</v>
      </c>
      <c r="F4837">
        <v>10</v>
      </c>
      <c r="G4837" s="1" t="s">
        <v>22</v>
      </c>
      <c r="H4837" s="1" t="s">
        <v>59</v>
      </c>
      <c r="I4837">
        <v>5</v>
      </c>
      <c r="J4837">
        <v>19620</v>
      </c>
      <c r="K4837" s="1" t="s">
        <v>10072</v>
      </c>
      <c r="L4837">
        <v>2024</v>
      </c>
    </row>
    <row r="4838" spans="1:12" x14ac:dyDescent="0.3">
      <c r="A4838" s="1" t="s">
        <v>4883</v>
      </c>
      <c r="B4838" s="2">
        <v>45730</v>
      </c>
      <c r="C4838" s="1" t="s">
        <v>4091</v>
      </c>
      <c r="D4838" s="1" t="s">
        <v>4604</v>
      </c>
      <c r="E4838">
        <v>1158</v>
      </c>
      <c r="F4838">
        <v>10</v>
      </c>
      <c r="G4838" s="1" t="s">
        <v>13</v>
      </c>
      <c r="H4838" s="1" t="s">
        <v>23</v>
      </c>
      <c r="I4838">
        <v>5</v>
      </c>
      <c r="J4838">
        <v>11580</v>
      </c>
      <c r="K4838" s="1" t="s">
        <v>10067</v>
      </c>
      <c r="L4838">
        <v>2025</v>
      </c>
    </row>
    <row r="4839" spans="1:12" x14ac:dyDescent="0.3">
      <c r="A4839" s="1" t="s">
        <v>4884</v>
      </c>
      <c r="B4839" s="2">
        <v>45785</v>
      </c>
      <c r="C4839" s="1" t="s">
        <v>4091</v>
      </c>
      <c r="D4839" s="1" t="s">
        <v>4604</v>
      </c>
      <c r="E4839">
        <v>308</v>
      </c>
      <c r="F4839">
        <v>4</v>
      </c>
      <c r="G4839" s="1" t="s">
        <v>22</v>
      </c>
      <c r="H4839" s="1" t="s">
        <v>33</v>
      </c>
      <c r="I4839">
        <v>5</v>
      </c>
      <c r="J4839">
        <v>1232</v>
      </c>
      <c r="K4839" s="1" t="s">
        <v>10071</v>
      </c>
      <c r="L4839">
        <v>2025</v>
      </c>
    </row>
    <row r="4840" spans="1:12" x14ac:dyDescent="0.3">
      <c r="A4840" s="1" t="s">
        <v>4885</v>
      </c>
      <c r="B4840" s="2">
        <v>45628</v>
      </c>
      <c r="C4840" s="1" t="s">
        <v>4091</v>
      </c>
      <c r="D4840" s="1" t="s">
        <v>4604</v>
      </c>
      <c r="E4840">
        <v>1079</v>
      </c>
      <c r="F4840">
        <v>3</v>
      </c>
      <c r="G4840" s="1" t="s">
        <v>19</v>
      </c>
      <c r="H4840" s="1" t="s">
        <v>38</v>
      </c>
      <c r="I4840">
        <v>5</v>
      </c>
      <c r="J4840">
        <v>3237</v>
      </c>
      <c r="K4840" s="1" t="s">
        <v>10061</v>
      </c>
      <c r="L4840">
        <v>2024</v>
      </c>
    </row>
    <row r="4841" spans="1:12" x14ac:dyDescent="0.3">
      <c r="A4841" s="1" t="s">
        <v>4886</v>
      </c>
      <c r="B4841" s="2">
        <v>45724</v>
      </c>
      <c r="C4841" s="1" t="s">
        <v>4091</v>
      </c>
      <c r="D4841" s="1" t="s">
        <v>4604</v>
      </c>
      <c r="E4841">
        <v>1570</v>
      </c>
      <c r="F4841">
        <v>10</v>
      </c>
      <c r="G4841" s="1" t="s">
        <v>22</v>
      </c>
      <c r="H4841" s="1" t="s">
        <v>42</v>
      </c>
      <c r="I4841">
        <v>5</v>
      </c>
      <c r="J4841">
        <v>15700</v>
      </c>
      <c r="K4841" s="1" t="s">
        <v>10067</v>
      </c>
      <c r="L4841">
        <v>2025</v>
      </c>
    </row>
    <row r="4842" spans="1:12" x14ac:dyDescent="0.3">
      <c r="A4842" s="1" t="s">
        <v>4887</v>
      </c>
      <c r="B4842" s="2">
        <v>45775</v>
      </c>
      <c r="C4842" s="1" t="s">
        <v>4091</v>
      </c>
      <c r="D4842" s="1" t="s">
        <v>4604</v>
      </c>
      <c r="E4842">
        <v>1555</v>
      </c>
      <c r="F4842">
        <v>5</v>
      </c>
      <c r="G4842" s="1" t="s">
        <v>13</v>
      </c>
      <c r="H4842" s="1" t="s">
        <v>59</v>
      </c>
      <c r="I4842">
        <v>5</v>
      </c>
      <c r="J4842">
        <v>7775</v>
      </c>
      <c r="K4842" s="1" t="s">
        <v>10068</v>
      </c>
      <c r="L4842">
        <v>2025</v>
      </c>
    </row>
    <row r="4843" spans="1:12" x14ac:dyDescent="0.3">
      <c r="A4843" s="1" t="s">
        <v>4888</v>
      </c>
      <c r="B4843" s="2">
        <v>45585</v>
      </c>
      <c r="C4843" s="1" t="s">
        <v>4091</v>
      </c>
      <c r="D4843" s="1" t="s">
        <v>4604</v>
      </c>
      <c r="E4843">
        <v>136</v>
      </c>
      <c r="F4843">
        <v>7</v>
      </c>
      <c r="G4843" s="1" t="s">
        <v>13</v>
      </c>
      <c r="H4843" s="1" t="s">
        <v>74</v>
      </c>
      <c r="I4843">
        <v>5</v>
      </c>
      <c r="J4843">
        <v>952</v>
      </c>
      <c r="K4843" s="1" t="s">
        <v>10063</v>
      </c>
      <c r="L4843">
        <v>2024</v>
      </c>
    </row>
    <row r="4844" spans="1:12" x14ac:dyDescent="0.3">
      <c r="A4844" s="1" t="s">
        <v>4889</v>
      </c>
      <c r="B4844" s="2">
        <v>45638</v>
      </c>
      <c r="C4844" s="1" t="s">
        <v>4091</v>
      </c>
      <c r="D4844" s="1" t="s">
        <v>4604</v>
      </c>
      <c r="E4844">
        <v>316</v>
      </c>
      <c r="F4844">
        <v>6</v>
      </c>
      <c r="G4844" s="1" t="s">
        <v>22</v>
      </c>
      <c r="H4844" s="1" t="s">
        <v>74</v>
      </c>
      <c r="I4844">
        <v>5</v>
      </c>
      <c r="J4844">
        <v>1896</v>
      </c>
      <c r="K4844" s="1" t="s">
        <v>10061</v>
      </c>
      <c r="L4844">
        <v>2024</v>
      </c>
    </row>
    <row r="4845" spans="1:12" x14ac:dyDescent="0.3">
      <c r="A4845" s="1" t="s">
        <v>4890</v>
      </c>
      <c r="B4845" s="2">
        <v>45727</v>
      </c>
      <c r="C4845" s="1" t="s">
        <v>4091</v>
      </c>
      <c r="D4845" s="1" t="s">
        <v>4604</v>
      </c>
      <c r="E4845">
        <v>1606</v>
      </c>
      <c r="F4845">
        <v>9</v>
      </c>
      <c r="G4845" s="1" t="s">
        <v>16</v>
      </c>
      <c r="H4845" s="1" t="s">
        <v>74</v>
      </c>
      <c r="I4845">
        <v>5</v>
      </c>
      <c r="J4845">
        <v>14454</v>
      </c>
      <c r="K4845" s="1" t="s">
        <v>10067</v>
      </c>
      <c r="L4845">
        <v>2025</v>
      </c>
    </row>
    <row r="4846" spans="1:12" x14ac:dyDescent="0.3">
      <c r="A4846" s="1" t="s">
        <v>4891</v>
      </c>
      <c r="B4846" s="2">
        <v>45727</v>
      </c>
      <c r="C4846" s="1" t="s">
        <v>4091</v>
      </c>
      <c r="D4846" s="1" t="s">
        <v>4604</v>
      </c>
      <c r="E4846">
        <v>226</v>
      </c>
      <c r="F4846">
        <v>1</v>
      </c>
      <c r="G4846" s="1" t="s">
        <v>19</v>
      </c>
      <c r="H4846" s="1" t="s">
        <v>25</v>
      </c>
      <c r="I4846">
        <v>5</v>
      </c>
      <c r="J4846">
        <v>226</v>
      </c>
      <c r="K4846" s="1" t="s">
        <v>10067</v>
      </c>
      <c r="L4846">
        <v>2025</v>
      </c>
    </row>
    <row r="4847" spans="1:12" x14ac:dyDescent="0.3">
      <c r="A4847" s="1" t="s">
        <v>4892</v>
      </c>
      <c r="B4847" s="2">
        <v>45540</v>
      </c>
      <c r="C4847" s="1" t="s">
        <v>4091</v>
      </c>
      <c r="D4847" s="1" t="s">
        <v>4604</v>
      </c>
      <c r="E4847">
        <v>640</v>
      </c>
      <c r="F4847">
        <v>2</v>
      </c>
      <c r="G4847" s="1" t="s">
        <v>16</v>
      </c>
      <c r="H4847" s="1" t="s">
        <v>14</v>
      </c>
      <c r="I4847">
        <v>5</v>
      </c>
      <c r="J4847">
        <v>1280</v>
      </c>
      <c r="K4847" s="1" t="s">
        <v>10066</v>
      </c>
      <c r="L4847">
        <v>2024</v>
      </c>
    </row>
    <row r="4848" spans="1:12" x14ac:dyDescent="0.3">
      <c r="A4848" s="1" t="s">
        <v>4893</v>
      </c>
      <c r="B4848" s="2">
        <v>45793</v>
      </c>
      <c r="C4848" s="1" t="s">
        <v>4091</v>
      </c>
      <c r="D4848" s="1" t="s">
        <v>4604</v>
      </c>
      <c r="E4848">
        <v>726</v>
      </c>
      <c r="F4848">
        <v>1</v>
      </c>
      <c r="G4848" s="1" t="s">
        <v>16</v>
      </c>
      <c r="H4848" s="1" t="s">
        <v>30</v>
      </c>
      <c r="I4848">
        <v>5</v>
      </c>
      <c r="J4848">
        <v>726</v>
      </c>
      <c r="K4848" s="1" t="s">
        <v>10071</v>
      </c>
      <c r="L4848">
        <v>2025</v>
      </c>
    </row>
    <row r="4849" spans="1:12" x14ac:dyDescent="0.3">
      <c r="A4849" s="1" t="s">
        <v>4894</v>
      </c>
      <c r="B4849" s="2">
        <v>45475</v>
      </c>
      <c r="C4849" s="1" t="s">
        <v>4091</v>
      </c>
      <c r="D4849" s="1" t="s">
        <v>4604</v>
      </c>
      <c r="E4849">
        <v>568</v>
      </c>
      <c r="F4849">
        <v>9</v>
      </c>
      <c r="G4849" s="1" t="s">
        <v>13</v>
      </c>
      <c r="H4849" s="1" t="s">
        <v>38</v>
      </c>
      <c r="I4849">
        <v>5</v>
      </c>
      <c r="J4849">
        <v>5112</v>
      </c>
      <c r="K4849" s="1" t="s">
        <v>10072</v>
      </c>
      <c r="L4849">
        <v>2024</v>
      </c>
    </row>
    <row r="4850" spans="1:12" x14ac:dyDescent="0.3">
      <c r="A4850" s="1" t="s">
        <v>4895</v>
      </c>
      <c r="B4850" s="2">
        <v>45523</v>
      </c>
      <c r="C4850" s="1" t="s">
        <v>4091</v>
      </c>
      <c r="D4850" s="1" t="s">
        <v>4604</v>
      </c>
      <c r="E4850">
        <v>1392</v>
      </c>
      <c r="F4850">
        <v>8</v>
      </c>
      <c r="G4850" s="1" t="s">
        <v>16</v>
      </c>
      <c r="H4850" s="1" t="s">
        <v>14</v>
      </c>
      <c r="I4850">
        <v>5</v>
      </c>
      <c r="J4850">
        <v>11136</v>
      </c>
      <c r="K4850" s="1" t="s">
        <v>10070</v>
      </c>
      <c r="L4850">
        <v>2024</v>
      </c>
    </row>
    <row r="4851" spans="1:12" x14ac:dyDescent="0.3">
      <c r="A4851" s="1" t="s">
        <v>4896</v>
      </c>
      <c r="B4851" s="2">
        <v>45761</v>
      </c>
      <c r="C4851" s="1" t="s">
        <v>4091</v>
      </c>
      <c r="D4851" s="1" t="s">
        <v>4604</v>
      </c>
      <c r="E4851">
        <v>653</v>
      </c>
      <c r="F4851">
        <v>2</v>
      </c>
      <c r="G4851" s="1" t="s">
        <v>19</v>
      </c>
      <c r="H4851" s="1" t="s">
        <v>30</v>
      </c>
      <c r="I4851">
        <v>5</v>
      </c>
      <c r="J4851">
        <v>1306</v>
      </c>
      <c r="K4851" s="1" t="s">
        <v>10068</v>
      </c>
      <c r="L4851">
        <v>2025</v>
      </c>
    </row>
    <row r="4852" spans="1:12" x14ac:dyDescent="0.3">
      <c r="A4852" s="1" t="s">
        <v>4897</v>
      </c>
      <c r="B4852" s="2">
        <v>45568</v>
      </c>
      <c r="C4852" s="1" t="s">
        <v>4091</v>
      </c>
      <c r="D4852" s="1" t="s">
        <v>4604</v>
      </c>
      <c r="E4852">
        <v>1715</v>
      </c>
      <c r="F4852">
        <v>5</v>
      </c>
      <c r="G4852" s="1" t="s">
        <v>16</v>
      </c>
      <c r="H4852" s="1" t="s">
        <v>33</v>
      </c>
      <c r="I4852">
        <v>5</v>
      </c>
      <c r="J4852">
        <v>8575</v>
      </c>
      <c r="K4852" s="1" t="s">
        <v>10063</v>
      </c>
      <c r="L4852">
        <v>2024</v>
      </c>
    </row>
    <row r="4853" spans="1:12" x14ac:dyDescent="0.3">
      <c r="A4853" s="1" t="s">
        <v>4898</v>
      </c>
      <c r="B4853" s="2">
        <v>45823</v>
      </c>
      <c r="C4853" s="1" t="s">
        <v>4091</v>
      </c>
      <c r="D4853" s="1" t="s">
        <v>4604</v>
      </c>
      <c r="E4853">
        <v>466</v>
      </c>
      <c r="F4853">
        <v>1</v>
      </c>
      <c r="G4853" s="1" t="s">
        <v>19</v>
      </c>
      <c r="H4853" s="1" t="s">
        <v>50</v>
      </c>
      <c r="I4853">
        <v>5</v>
      </c>
      <c r="J4853">
        <v>466</v>
      </c>
      <c r="K4853" s="1" t="s">
        <v>10069</v>
      </c>
      <c r="L4853">
        <v>2025</v>
      </c>
    </row>
    <row r="4854" spans="1:12" x14ac:dyDescent="0.3">
      <c r="A4854" s="1" t="s">
        <v>4899</v>
      </c>
      <c r="B4854" s="2">
        <v>45493</v>
      </c>
      <c r="C4854" s="1" t="s">
        <v>4091</v>
      </c>
      <c r="D4854" s="1" t="s">
        <v>4604</v>
      </c>
      <c r="E4854">
        <v>424</v>
      </c>
      <c r="F4854">
        <v>1</v>
      </c>
      <c r="G4854" s="1" t="s">
        <v>22</v>
      </c>
      <c r="H4854" s="1" t="s">
        <v>42</v>
      </c>
      <c r="I4854">
        <v>5</v>
      </c>
      <c r="J4854">
        <v>424</v>
      </c>
      <c r="K4854" s="1" t="s">
        <v>10072</v>
      </c>
      <c r="L4854">
        <v>2024</v>
      </c>
    </row>
    <row r="4855" spans="1:12" x14ac:dyDescent="0.3">
      <c r="A4855" s="1" t="s">
        <v>4900</v>
      </c>
      <c r="B4855" s="2">
        <v>45484</v>
      </c>
      <c r="C4855" s="1" t="s">
        <v>4091</v>
      </c>
      <c r="D4855" s="1" t="s">
        <v>4604</v>
      </c>
      <c r="E4855">
        <v>324</v>
      </c>
      <c r="F4855">
        <v>4</v>
      </c>
      <c r="G4855" s="1" t="s">
        <v>19</v>
      </c>
      <c r="H4855" s="1" t="s">
        <v>56</v>
      </c>
      <c r="I4855">
        <v>5</v>
      </c>
      <c r="J4855">
        <v>1296</v>
      </c>
      <c r="K4855" s="1" t="s">
        <v>10072</v>
      </c>
      <c r="L4855">
        <v>2024</v>
      </c>
    </row>
    <row r="4856" spans="1:12" x14ac:dyDescent="0.3">
      <c r="A4856" s="1" t="s">
        <v>4901</v>
      </c>
      <c r="B4856" s="2">
        <v>45772</v>
      </c>
      <c r="C4856" s="1" t="s">
        <v>4091</v>
      </c>
      <c r="D4856" s="1" t="s">
        <v>4604</v>
      </c>
      <c r="E4856">
        <v>1344</v>
      </c>
      <c r="F4856">
        <v>9</v>
      </c>
      <c r="G4856" s="1" t="s">
        <v>13</v>
      </c>
      <c r="H4856" s="1" t="s">
        <v>14</v>
      </c>
      <c r="I4856">
        <v>5</v>
      </c>
      <c r="J4856">
        <v>12096</v>
      </c>
      <c r="K4856" s="1" t="s">
        <v>10068</v>
      </c>
      <c r="L4856">
        <v>2025</v>
      </c>
    </row>
    <row r="4857" spans="1:12" x14ac:dyDescent="0.3">
      <c r="A4857" s="1" t="s">
        <v>4902</v>
      </c>
      <c r="B4857" s="2">
        <v>45679</v>
      </c>
      <c r="C4857" s="1" t="s">
        <v>4091</v>
      </c>
      <c r="D4857" s="1" t="s">
        <v>4604</v>
      </c>
      <c r="E4857">
        <v>1863</v>
      </c>
      <c r="F4857">
        <v>5</v>
      </c>
      <c r="G4857" s="1" t="s">
        <v>22</v>
      </c>
      <c r="H4857" s="1" t="s">
        <v>23</v>
      </c>
      <c r="I4857">
        <v>5</v>
      </c>
      <c r="J4857">
        <v>9315</v>
      </c>
      <c r="K4857" s="1" t="s">
        <v>10065</v>
      </c>
      <c r="L4857">
        <v>2025</v>
      </c>
    </row>
    <row r="4858" spans="1:12" x14ac:dyDescent="0.3">
      <c r="A4858" s="1" t="s">
        <v>4903</v>
      </c>
      <c r="B4858" s="2">
        <v>45704</v>
      </c>
      <c r="C4858" s="1" t="s">
        <v>4091</v>
      </c>
      <c r="D4858" s="1" t="s">
        <v>4604</v>
      </c>
      <c r="E4858">
        <v>341</v>
      </c>
      <c r="F4858">
        <v>9</v>
      </c>
      <c r="G4858" s="1" t="s">
        <v>16</v>
      </c>
      <c r="H4858" s="1" t="s">
        <v>30</v>
      </c>
      <c r="I4858">
        <v>5</v>
      </c>
      <c r="J4858">
        <v>3069</v>
      </c>
      <c r="K4858" s="1" t="s">
        <v>10064</v>
      </c>
      <c r="L4858">
        <v>2025</v>
      </c>
    </row>
    <row r="4859" spans="1:12" x14ac:dyDescent="0.3">
      <c r="A4859" s="1" t="s">
        <v>4904</v>
      </c>
      <c r="B4859" s="2">
        <v>45686</v>
      </c>
      <c r="C4859" s="1" t="s">
        <v>4091</v>
      </c>
      <c r="D4859" s="1" t="s">
        <v>4604</v>
      </c>
      <c r="E4859">
        <v>1031</v>
      </c>
      <c r="F4859">
        <v>10</v>
      </c>
      <c r="G4859" s="1" t="s">
        <v>22</v>
      </c>
      <c r="H4859" s="1" t="s">
        <v>14</v>
      </c>
      <c r="I4859">
        <v>5</v>
      </c>
      <c r="J4859">
        <v>10310</v>
      </c>
      <c r="K4859" s="1" t="s">
        <v>10065</v>
      </c>
      <c r="L4859">
        <v>2025</v>
      </c>
    </row>
    <row r="4860" spans="1:12" x14ac:dyDescent="0.3">
      <c r="A4860" s="1" t="s">
        <v>4905</v>
      </c>
      <c r="B4860" s="2">
        <v>45698</v>
      </c>
      <c r="C4860" s="1" t="s">
        <v>4091</v>
      </c>
      <c r="D4860" s="1" t="s">
        <v>4604</v>
      </c>
      <c r="E4860">
        <v>1187</v>
      </c>
      <c r="F4860">
        <v>8</v>
      </c>
      <c r="G4860" s="1" t="s">
        <v>22</v>
      </c>
      <c r="H4860" s="1" t="s">
        <v>52</v>
      </c>
      <c r="I4860">
        <v>5</v>
      </c>
      <c r="J4860">
        <v>9496</v>
      </c>
      <c r="K4860" s="1" t="s">
        <v>10064</v>
      </c>
      <c r="L4860">
        <v>2025</v>
      </c>
    </row>
    <row r="4861" spans="1:12" x14ac:dyDescent="0.3">
      <c r="A4861" s="1" t="s">
        <v>4906</v>
      </c>
      <c r="B4861" s="2">
        <v>45575</v>
      </c>
      <c r="C4861" s="1" t="s">
        <v>4091</v>
      </c>
      <c r="D4861" s="1" t="s">
        <v>4604</v>
      </c>
      <c r="E4861">
        <v>1995</v>
      </c>
      <c r="F4861">
        <v>8</v>
      </c>
      <c r="G4861" s="1" t="s">
        <v>16</v>
      </c>
      <c r="H4861" s="1" t="s">
        <v>56</v>
      </c>
      <c r="I4861">
        <v>5</v>
      </c>
      <c r="J4861">
        <v>15960</v>
      </c>
      <c r="K4861" s="1" t="s">
        <v>10063</v>
      </c>
      <c r="L4861">
        <v>2024</v>
      </c>
    </row>
    <row r="4862" spans="1:12" x14ac:dyDescent="0.3">
      <c r="A4862" s="1" t="s">
        <v>4907</v>
      </c>
      <c r="B4862" s="2">
        <v>45609</v>
      </c>
      <c r="C4862" s="1" t="s">
        <v>4091</v>
      </c>
      <c r="D4862" s="1" t="s">
        <v>4604</v>
      </c>
      <c r="E4862">
        <v>1784</v>
      </c>
      <c r="F4862">
        <v>2</v>
      </c>
      <c r="G4862" s="1" t="s">
        <v>13</v>
      </c>
      <c r="H4862" s="1" t="s">
        <v>17</v>
      </c>
      <c r="I4862">
        <v>5</v>
      </c>
      <c r="J4862">
        <v>3568</v>
      </c>
      <c r="K4862" s="1" t="s">
        <v>10062</v>
      </c>
      <c r="L4862">
        <v>2024</v>
      </c>
    </row>
    <row r="4863" spans="1:12" x14ac:dyDescent="0.3">
      <c r="A4863" s="1" t="s">
        <v>4908</v>
      </c>
      <c r="B4863" s="2">
        <v>45772</v>
      </c>
      <c r="C4863" s="1" t="s">
        <v>4091</v>
      </c>
      <c r="D4863" s="1" t="s">
        <v>4604</v>
      </c>
      <c r="E4863">
        <v>884</v>
      </c>
      <c r="F4863">
        <v>2</v>
      </c>
      <c r="G4863" s="1" t="s">
        <v>16</v>
      </c>
      <c r="H4863" s="1" t="s">
        <v>74</v>
      </c>
      <c r="I4863">
        <v>5</v>
      </c>
      <c r="J4863">
        <v>1768</v>
      </c>
      <c r="K4863" s="1" t="s">
        <v>10068</v>
      </c>
      <c r="L4863">
        <v>2025</v>
      </c>
    </row>
    <row r="4864" spans="1:12" x14ac:dyDescent="0.3">
      <c r="A4864" s="1" t="s">
        <v>4909</v>
      </c>
      <c r="B4864" s="2">
        <v>45577</v>
      </c>
      <c r="C4864" s="1" t="s">
        <v>4091</v>
      </c>
      <c r="D4864" s="1" t="s">
        <v>4604</v>
      </c>
      <c r="E4864">
        <v>895</v>
      </c>
      <c r="F4864">
        <v>1</v>
      </c>
      <c r="G4864" s="1" t="s">
        <v>22</v>
      </c>
      <c r="H4864" s="1" t="s">
        <v>23</v>
      </c>
      <c r="I4864">
        <v>5</v>
      </c>
      <c r="J4864">
        <v>895</v>
      </c>
      <c r="K4864" s="1" t="s">
        <v>10063</v>
      </c>
      <c r="L4864">
        <v>2024</v>
      </c>
    </row>
    <row r="4865" spans="1:12" x14ac:dyDescent="0.3">
      <c r="A4865" s="1" t="s">
        <v>4910</v>
      </c>
      <c r="B4865" s="2">
        <v>45474</v>
      </c>
      <c r="C4865" s="1" t="s">
        <v>4091</v>
      </c>
      <c r="D4865" s="1" t="s">
        <v>4604</v>
      </c>
      <c r="E4865">
        <v>1545</v>
      </c>
      <c r="F4865">
        <v>2</v>
      </c>
      <c r="G4865" s="1" t="s">
        <v>13</v>
      </c>
      <c r="H4865" s="1" t="s">
        <v>77</v>
      </c>
      <c r="I4865">
        <v>5</v>
      </c>
      <c r="J4865">
        <v>3090</v>
      </c>
      <c r="K4865" s="1" t="s">
        <v>10072</v>
      </c>
      <c r="L4865">
        <v>2024</v>
      </c>
    </row>
    <row r="4866" spans="1:12" x14ac:dyDescent="0.3">
      <c r="A4866" s="1" t="s">
        <v>4911</v>
      </c>
      <c r="B4866" s="2">
        <v>45617</v>
      </c>
      <c r="C4866" s="1" t="s">
        <v>4091</v>
      </c>
      <c r="D4866" s="1" t="s">
        <v>4604</v>
      </c>
      <c r="E4866">
        <v>1044</v>
      </c>
      <c r="F4866">
        <v>10</v>
      </c>
      <c r="G4866" s="1" t="s">
        <v>13</v>
      </c>
      <c r="H4866" s="1" t="s">
        <v>27</v>
      </c>
      <c r="I4866">
        <v>5</v>
      </c>
      <c r="J4866">
        <v>10440</v>
      </c>
      <c r="K4866" s="1" t="s">
        <v>10062</v>
      </c>
      <c r="L4866">
        <v>2024</v>
      </c>
    </row>
    <row r="4867" spans="1:12" x14ac:dyDescent="0.3">
      <c r="A4867" s="1" t="s">
        <v>4912</v>
      </c>
      <c r="B4867" s="2">
        <v>45543</v>
      </c>
      <c r="C4867" s="1" t="s">
        <v>4091</v>
      </c>
      <c r="D4867" s="1" t="s">
        <v>4604</v>
      </c>
      <c r="E4867">
        <v>1725</v>
      </c>
      <c r="F4867">
        <v>7</v>
      </c>
      <c r="G4867" s="1" t="s">
        <v>22</v>
      </c>
      <c r="H4867" s="1" t="s">
        <v>33</v>
      </c>
      <c r="I4867">
        <v>5</v>
      </c>
      <c r="J4867">
        <v>12075</v>
      </c>
      <c r="K4867" s="1" t="s">
        <v>10066</v>
      </c>
      <c r="L4867">
        <v>2024</v>
      </c>
    </row>
    <row r="4868" spans="1:12" x14ac:dyDescent="0.3">
      <c r="A4868" s="1" t="s">
        <v>4913</v>
      </c>
      <c r="B4868" s="2">
        <v>45794</v>
      </c>
      <c r="C4868" s="1" t="s">
        <v>4091</v>
      </c>
      <c r="D4868" s="1" t="s">
        <v>4604</v>
      </c>
      <c r="E4868">
        <v>1845</v>
      </c>
      <c r="F4868">
        <v>7</v>
      </c>
      <c r="G4868" s="1" t="s">
        <v>19</v>
      </c>
      <c r="H4868" s="1" t="s">
        <v>104</v>
      </c>
      <c r="I4868">
        <v>5</v>
      </c>
      <c r="J4868">
        <v>12915</v>
      </c>
      <c r="K4868" s="1" t="s">
        <v>10071</v>
      </c>
      <c r="L4868">
        <v>2025</v>
      </c>
    </row>
    <row r="4869" spans="1:12" x14ac:dyDescent="0.3">
      <c r="A4869" s="1" t="s">
        <v>4914</v>
      </c>
      <c r="B4869" s="2">
        <v>45712</v>
      </c>
      <c r="C4869" s="1" t="s">
        <v>4091</v>
      </c>
      <c r="D4869" s="1" t="s">
        <v>4604</v>
      </c>
      <c r="E4869">
        <v>455</v>
      </c>
      <c r="F4869">
        <v>4</v>
      </c>
      <c r="G4869" s="1" t="s">
        <v>22</v>
      </c>
      <c r="H4869" s="1" t="s">
        <v>30</v>
      </c>
      <c r="I4869">
        <v>5</v>
      </c>
      <c r="J4869">
        <v>1820</v>
      </c>
      <c r="K4869" s="1" t="s">
        <v>10064</v>
      </c>
      <c r="L4869">
        <v>2025</v>
      </c>
    </row>
    <row r="4870" spans="1:12" x14ac:dyDescent="0.3">
      <c r="A4870" s="1" t="s">
        <v>4915</v>
      </c>
      <c r="B4870" s="2">
        <v>45545</v>
      </c>
      <c r="C4870" s="1" t="s">
        <v>4091</v>
      </c>
      <c r="D4870" s="1" t="s">
        <v>4604</v>
      </c>
      <c r="E4870">
        <v>1635</v>
      </c>
      <c r="F4870">
        <v>5</v>
      </c>
      <c r="G4870" s="1" t="s">
        <v>16</v>
      </c>
      <c r="H4870" s="1" t="s">
        <v>74</v>
      </c>
      <c r="I4870">
        <v>5</v>
      </c>
      <c r="J4870">
        <v>8175</v>
      </c>
      <c r="K4870" s="1" t="s">
        <v>10066</v>
      </c>
      <c r="L4870">
        <v>2024</v>
      </c>
    </row>
    <row r="4871" spans="1:12" x14ac:dyDescent="0.3">
      <c r="A4871" s="1" t="s">
        <v>4916</v>
      </c>
      <c r="B4871" s="2">
        <v>45671</v>
      </c>
      <c r="C4871" s="1" t="s">
        <v>4091</v>
      </c>
      <c r="D4871" s="1" t="s">
        <v>4604</v>
      </c>
      <c r="E4871">
        <v>1139</v>
      </c>
      <c r="F4871">
        <v>1</v>
      </c>
      <c r="G4871" s="1" t="s">
        <v>16</v>
      </c>
      <c r="H4871" s="1" t="s">
        <v>20</v>
      </c>
      <c r="I4871">
        <v>5</v>
      </c>
      <c r="J4871">
        <v>1139</v>
      </c>
      <c r="K4871" s="1" t="s">
        <v>10065</v>
      </c>
      <c r="L4871">
        <v>2025</v>
      </c>
    </row>
    <row r="4872" spans="1:12" x14ac:dyDescent="0.3">
      <c r="A4872" s="1" t="s">
        <v>4917</v>
      </c>
      <c r="B4872" s="2">
        <v>45752</v>
      </c>
      <c r="C4872" s="1" t="s">
        <v>4091</v>
      </c>
      <c r="D4872" s="1" t="s">
        <v>4604</v>
      </c>
      <c r="E4872">
        <v>931</v>
      </c>
      <c r="F4872">
        <v>7</v>
      </c>
      <c r="G4872" s="1" t="s">
        <v>13</v>
      </c>
      <c r="H4872" s="1" t="s">
        <v>42</v>
      </c>
      <c r="I4872">
        <v>5</v>
      </c>
      <c r="J4872">
        <v>6517</v>
      </c>
      <c r="K4872" s="1" t="s">
        <v>10068</v>
      </c>
      <c r="L4872">
        <v>2025</v>
      </c>
    </row>
    <row r="4873" spans="1:12" x14ac:dyDescent="0.3">
      <c r="A4873" s="1" t="s">
        <v>4918</v>
      </c>
      <c r="B4873" s="2">
        <v>45576</v>
      </c>
      <c r="C4873" s="1" t="s">
        <v>4091</v>
      </c>
      <c r="D4873" s="1" t="s">
        <v>4604</v>
      </c>
      <c r="E4873">
        <v>363</v>
      </c>
      <c r="F4873">
        <v>8</v>
      </c>
      <c r="G4873" s="1" t="s">
        <v>13</v>
      </c>
      <c r="H4873" s="1" t="s">
        <v>38</v>
      </c>
      <c r="I4873">
        <v>5</v>
      </c>
      <c r="J4873">
        <v>2904</v>
      </c>
      <c r="K4873" s="1" t="s">
        <v>10063</v>
      </c>
      <c r="L4873">
        <v>2024</v>
      </c>
    </row>
    <row r="4874" spans="1:12" x14ac:dyDescent="0.3">
      <c r="A4874" s="1" t="s">
        <v>4919</v>
      </c>
      <c r="B4874" s="2">
        <v>45582</v>
      </c>
      <c r="C4874" s="1" t="s">
        <v>4091</v>
      </c>
      <c r="D4874" s="1" t="s">
        <v>4604</v>
      </c>
      <c r="E4874">
        <v>881</v>
      </c>
      <c r="F4874">
        <v>4</v>
      </c>
      <c r="G4874" s="1" t="s">
        <v>22</v>
      </c>
      <c r="H4874" s="1" t="s">
        <v>20</v>
      </c>
      <c r="I4874">
        <v>5</v>
      </c>
      <c r="J4874">
        <v>3524</v>
      </c>
      <c r="K4874" s="1" t="s">
        <v>10063</v>
      </c>
      <c r="L4874">
        <v>2024</v>
      </c>
    </row>
    <row r="4875" spans="1:12" x14ac:dyDescent="0.3">
      <c r="A4875" s="1" t="s">
        <v>4920</v>
      </c>
      <c r="B4875" s="2">
        <v>45727</v>
      </c>
      <c r="C4875" s="1" t="s">
        <v>4091</v>
      </c>
      <c r="D4875" s="1" t="s">
        <v>4604</v>
      </c>
      <c r="E4875">
        <v>134</v>
      </c>
      <c r="F4875">
        <v>9</v>
      </c>
      <c r="G4875" s="1" t="s">
        <v>13</v>
      </c>
      <c r="H4875" s="1" t="s">
        <v>104</v>
      </c>
      <c r="I4875">
        <v>5</v>
      </c>
      <c r="J4875">
        <v>1206</v>
      </c>
      <c r="K4875" s="1" t="s">
        <v>10067</v>
      </c>
      <c r="L4875">
        <v>2025</v>
      </c>
    </row>
    <row r="4876" spans="1:12" x14ac:dyDescent="0.3">
      <c r="A4876" s="1" t="s">
        <v>4921</v>
      </c>
      <c r="B4876" s="2">
        <v>45621</v>
      </c>
      <c r="C4876" s="1" t="s">
        <v>4091</v>
      </c>
      <c r="D4876" s="1" t="s">
        <v>4604</v>
      </c>
      <c r="E4876">
        <v>1340</v>
      </c>
      <c r="F4876">
        <v>8</v>
      </c>
      <c r="G4876" s="1" t="s">
        <v>16</v>
      </c>
      <c r="H4876" s="1" t="s">
        <v>17</v>
      </c>
      <c r="I4876">
        <v>5</v>
      </c>
      <c r="J4876">
        <v>10720</v>
      </c>
      <c r="K4876" s="1" t="s">
        <v>10062</v>
      </c>
      <c r="L4876">
        <v>2024</v>
      </c>
    </row>
    <row r="4877" spans="1:12" x14ac:dyDescent="0.3">
      <c r="A4877" s="1" t="s">
        <v>4922</v>
      </c>
      <c r="B4877" s="2">
        <v>45615</v>
      </c>
      <c r="C4877" s="1" t="s">
        <v>4091</v>
      </c>
      <c r="D4877" s="1" t="s">
        <v>4604</v>
      </c>
      <c r="E4877">
        <v>590</v>
      </c>
      <c r="F4877">
        <v>9</v>
      </c>
      <c r="G4877" s="1" t="s">
        <v>16</v>
      </c>
      <c r="H4877" s="1" t="s">
        <v>36</v>
      </c>
      <c r="I4877">
        <v>5</v>
      </c>
      <c r="J4877">
        <v>5310</v>
      </c>
      <c r="K4877" s="1" t="s">
        <v>10062</v>
      </c>
      <c r="L4877">
        <v>2024</v>
      </c>
    </row>
    <row r="4878" spans="1:12" x14ac:dyDescent="0.3">
      <c r="A4878" s="1" t="s">
        <v>4923</v>
      </c>
      <c r="B4878" s="2">
        <v>45662</v>
      </c>
      <c r="C4878" s="1" t="s">
        <v>4091</v>
      </c>
      <c r="D4878" s="1" t="s">
        <v>4604</v>
      </c>
      <c r="E4878">
        <v>709</v>
      </c>
      <c r="F4878">
        <v>10</v>
      </c>
      <c r="G4878" s="1" t="s">
        <v>19</v>
      </c>
      <c r="H4878" s="1" t="s">
        <v>27</v>
      </c>
      <c r="I4878">
        <v>5</v>
      </c>
      <c r="J4878">
        <v>7090</v>
      </c>
      <c r="K4878" s="1" t="s">
        <v>10065</v>
      </c>
      <c r="L4878">
        <v>2025</v>
      </c>
    </row>
    <row r="4879" spans="1:12" x14ac:dyDescent="0.3">
      <c r="A4879" s="1" t="s">
        <v>4924</v>
      </c>
      <c r="B4879" s="2">
        <v>45680</v>
      </c>
      <c r="C4879" s="1" t="s">
        <v>4091</v>
      </c>
      <c r="D4879" s="1" t="s">
        <v>4604</v>
      </c>
      <c r="E4879">
        <v>1468</v>
      </c>
      <c r="F4879">
        <v>6</v>
      </c>
      <c r="G4879" s="1" t="s">
        <v>13</v>
      </c>
      <c r="H4879" s="1" t="s">
        <v>74</v>
      </c>
      <c r="I4879">
        <v>5</v>
      </c>
      <c r="J4879">
        <v>8808</v>
      </c>
      <c r="K4879" s="1" t="s">
        <v>10065</v>
      </c>
      <c r="L4879">
        <v>2025</v>
      </c>
    </row>
    <row r="4880" spans="1:12" x14ac:dyDescent="0.3">
      <c r="A4880" s="1" t="s">
        <v>4925</v>
      </c>
      <c r="B4880" s="2">
        <v>45671</v>
      </c>
      <c r="C4880" s="1" t="s">
        <v>4091</v>
      </c>
      <c r="D4880" s="1" t="s">
        <v>4604</v>
      </c>
      <c r="E4880">
        <v>972</v>
      </c>
      <c r="F4880">
        <v>4</v>
      </c>
      <c r="G4880" s="1" t="s">
        <v>13</v>
      </c>
      <c r="H4880" s="1" t="s">
        <v>56</v>
      </c>
      <c r="I4880">
        <v>5</v>
      </c>
      <c r="J4880">
        <v>3888</v>
      </c>
      <c r="K4880" s="1" t="s">
        <v>10065</v>
      </c>
      <c r="L4880">
        <v>2025</v>
      </c>
    </row>
    <row r="4881" spans="1:12" x14ac:dyDescent="0.3">
      <c r="A4881" s="1" t="s">
        <v>4926</v>
      </c>
      <c r="B4881" s="2">
        <v>45795</v>
      </c>
      <c r="C4881" s="1" t="s">
        <v>4091</v>
      </c>
      <c r="D4881" s="1" t="s">
        <v>4604</v>
      </c>
      <c r="E4881">
        <v>175</v>
      </c>
      <c r="F4881">
        <v>1</v>
      </c>
      <c r="G4881" s="1" t="s">
        <v>13</v>
      </c>
      <c r="H4881" s="1" t="s">
        <v>59</v>
      </c>
      <c r="I4881">
        <v>5</v>
      </c>
      <c r="J4881">
        <v>175</v>
      </c>
      <c r="K4881" s="1" t="s">
        <v>10071</v>
      </c>
      <c r="L4881">
        <v>2025</v>
      </c>
    </row>
    <row r="4882" spans="1:12" x14ac:dyDescent="0.3">
      <c r="A4882" s="1" t="s">
        <v>4927</v>
      </c>
      <c r="B4882" s="2">
        <v>45807</v>
      </c>
      <c r="C4882" s="1" t="s">
        <v>4091</v>
      </c>
      <c r="D4882" s="1" t="s">
        <v>4604</v>
      </c>
      <c r="E4882">
        <v>687</v>
      </c>
      <c r="F4882">
        <v>6</v>
      </c>
      <c r="G4882" s="1" t="s">
        <v>13</v>
      </c>
      <c r="H4882" s="1" t="s">
        <v>56</v>
      </c>
      <c r="I4882">
        <v>5</v>
      </c>
      <c r="J4882">
        <v>4122</v>
      </c>
      <c r="K4882" s="1" t="s">
        <v>10071</v>
      </c>
      <c r="L4882">
        <v>2025</v>
      </c>
    </row>
    <row r="4883" spans="1:12" x14ac:dyDescent="0.3">
      <c r="A4883" s="1" t="s">
        <v>4928</v>
      </c>
      <c r="B4883" s="2">
        <v>45727</v>
      </c>
      <c r="C4883" s="1" t="s">
        <v>4091</v>
      </c>
      <c r="D4883" s="1" t="s">
        <v>4604</v>
      </c>
      <c r="E4883">
        <v>955</v>
      </c>
      <c r="F4883">
        <v>4</v>
      </c>
      <c r="G4883" s="1" t="s">
        <v>22</v>
      </c>
      <c r="H4883" s="1" t="s">
        <v>59</v>
      </c>
      <c r="I4883">
        <v>5</v>
      </c>
      <c r="J4883">
        <v>3820</v>
      </c>
      <c r="K4883" s="1" t="s">
        <v>10067</v>
      </c>
      <c r="L4883">
        <v>2025</v>
      </c>
    </row>
    <row r="4884" spans="1:12" x14ac:dyDescent="0.3">
      <c r="A4884" s="1" t="s">
        <v>4929</v>
      </c>
      <c r="B4884" s="2">
        <v>45730</v>
      </c>
      <c r="C4884" s="1" t="s">
        <v>4091</v>
      </c>
      <c r="D4884" s="1" t="s">
        <v>4604</v>
      </c>
      <c r="E4884">
        <v>1219</v>
      </c>
      <c r="F4884">
        <v>2</v>
      </c>
      <c r="G4884" s="1" t="s">
        <v>22</v>
      </c>
      <c r="H4884" s="1" t="s">
        <v>20</v>
      </c>
      <c r="I4884">
        <v>5</v>
      </c>
      <c r="J4884">
        <v>2438</v>
      </c>
      <c r="K4884" s="1" t="s">
        <v>10067</v>
      </c>
      <c r="L4884">
        <v>2025</v>
      </c>
    </row>
    <row r="4885" spans="1:12" x14ac:dyDescent="0.3">
      <c r="A4885" s="1" t="s">
        <v>4930</v>
      </c>
      <c r="B4885" s="2">
        <v>45682</v>
      </c>
      <c r="C4885" s="1" t="s">
        <v>4091</v>
      </c>
      <c r="D4885" s="1" t="s">
        <v>4604</v>
      </c>
      <c r="E4885">
        <v>856</v>
      </c>
      <c r="F4885">
        <v>3</v>
      </c>
      <c r="G4885" s="1" t="s">
        <v>19</v>
      </c>
      <c r="H4885" s="1" t="s">
        <v>14</v>
      </c>
      <c r="I4885">
        <v>5</v>
      </c>
      <c r="J4885">
        <v>2568</v>
      </c>
      <c r="K4885" s="1" t="s">
        <v>10065</v>
      </c>
      <c r="L4885">
        <v>2025</v>
      </c>
    </row>
    <row r="4886" spans="1:12" x14ac:dyDescent="0.3">
      <c r="A4886" s="1" t="s">
        <v>4931</v>
      </c>
      <c r="B4886" s="2">
        <v>45721</v>
      </c>
      <c r="C4886" s="1" t="s">
        <v>4091</v>
      </c>
      <c r="D4886" s="1" t="s">
        <v>4604</v>
      </c>
      <c r="E4886">
        <v>649</v>
      </c>
      <c r="F4886">
        <v>1</v>
      </c>
      <c r="G4886" s="1" t="s">
        <v>22</v>
      </c>
      <c r="H4886" s="1" t="s">
        <v>56</v>
      </c>
      <c r="I4886">
        <v>5</v>
      </c>
      <c r="J4886">
        <v>649</v>
      </c>
      <c r="K4886" s="1" t="s">
        <v>10067</v>
      </c>
      <c r="L4886">
        <v>2025</v>
      </c>
    </row>
    <row r="4887" spans="1:12" x14ac:dyDescent="0.3">
      <c r="A4887" s="1" t="s">
        <v>4932</v>
      </c>
      <c r="B4887" s="2">
        <v>45689</v>
      </c>
      <c r="C4887" s="1" t="s">
        <v>4091</v>
      </c>
      <c r="D4887" s="1" t="s">
        <v>4604</v>
      </c>
      <c r="E4887">
        <v>476</v>
      </c>
      <c r="F4887">
        <v>2</v>
      </c>
      <c r="G4887" s="1" t="s">
        <v>19</v>
      </c>
      <c r="H4887" s="1" t="s">
        <v>25</v>
      </c>
      <c r="I4887">
        <v>5</v>
      </c>
      <c r="J4887">
        <v>952</v>
      </c>
      <c r="K4887" s="1" t="s">
        <v>10064</v>
      </c>
      <c r="L4887">
        <v>2025</v>
      </c>
    </row>
    <row r="4888" spans="1:12" x14ac:dyDescent="0.3">
      <c r="A4888" s="1" t="s">
        <v>4933</v>
      </c>
      <c r="B4888" s="2">
        <v>45590</v>
      </c>
      <c r="C4888" s="1" t="s">
        <v>4091</v>
      </c>
      <c r="D4888" s="1" t="s">
        <v>4604</v>
      </c>
      <c r="E4888">
        <v>298</v>
      </c>
      <c r="F4888">
        <v>8</v>
      </c>
      <c r="G4888" s="1" t="s">
        <v>19</v>
      </c>
      <c r="H4888" s="1" t="s">
        <v>14</v>
      </c>
      <c r="I4888">
        <v>5</v>
      </c>
      <c r="J4888">
        <v>2384</v>
      </c>
      <c r="K4888" s="1" t="s">
        <v>10063</v>
      </c>
      <c r="L4888">
        <v>2024</v>
      </c>
    </row>
    <row r="4889" spans="1:12" x14ac:dyDescent="0.3">
      <c r="A4889" s="1" t="s">
        <v>4934</v>
      </c>
      <c r="B4889" s="2">
        <v>45567</v>
      </c>
      <c r="C4889" s="1" t="s">
        <v>4091</v>
      </c>
      <c r="D4889" s="1" t="s">
        <v>4604</v>
      </c>
      <c r="E4889">
        <v>1194</v>
      </c>
      <c r="F4889">
        <v>2</v>
      </c>
      <c r="G4889" s="1" t="s">
        <v>13</v>
      </c>
      <c r="H4889" s="1" t="s">
        <v>77</v>
      </c>
      <c r="I4889">
        <v>5</v>
      </c>
      <c r="J4889">
        <v>2388</v>
      </c>
      <c r="K4889" s="1" t="s">
        <v>10063</v>
      </c>
      <c r="L4889">
        <v>2024</v>
      </c>
    </row>
    <row r="4890" spans="1:12" x14ac:dyDescent="0.3">
      <c r="A4890" s="1" t="s">
        <v>4935</v>
      </c>
      <c r="B4890" s="2">
        <v>45685</v>
      </c>
      <c r="C4890" s="1" t="s">
        <v>4091</v>
      </c>
      <c r="D4890" s="1" t="s">
        <v>4604</v>
      </c>
      <c r="E4890">
        <v>1418</v>
      </c>
      <c r="F4890">
        <v>6</v>
      </c>
      <c r="G4890" s="1" t="s">
        <v>13</v>
      </c>
      <c r="H4890" s="1" t="s">
        <v>50</v>
      </c>
      <c r="I4890">
        <v>5</v>
      </c>
      <c r="J4890">
        <v>8508</v>
      </c>
      <c r="K4890" s="1" t="s">
        <v>10065</v>
      </c>
      <c r="L4890">
        <v>2025</v>
      </c>
    </row>
    <row r="4891" spans="1:12" x14ac:dyDescent="0.3">
      <c r="A4891" s="1" t="s">
        <v>4936</v>
      </c>
      <c r="B4891" s="2">
        <v>45486</v>
      </c>
      <c r="C4891" s="1" t="s">
        <v>4091</v>
      </c>
      <c r="D4891" s="1" t="s">
        <v>4604</v>
      </c>
      <c r="E4891">
        <v>1799</v>
      </c>
      <c r="F4891">
        <v>10</v>
      </c>
      <c r="G4891" s="1" t="s">
        <v>13</v>
      </c>
      <c r="H4891" s="1" t="s">
        <v>45</v>
      </c>
      <c r="I4891">
        <v>5</v>
      </c>
      <c r="J4891">
        <v>17990</v>
      </c>
      <c r="K4891" s="1" t="s">
        <v>10072</v>
      </c>
      <c r="L4891">
        <v>2024</v>
      </c>
    </row>
    <row r="4892" spans="1:12" x14ac:dyDescent="0.3">
      <c r="A4892" s="1" t="s">
        <v>4937</v>
      </c>
      <c r="B4892" s="2">
        <v>45500</v>
      </c>
      <c r="C4892" s="1" t="s">
        <v>4091</v>
      </c>
      <c r="D4892" s="1" t="s">
        <v>4604</v>
      </c>
      <c r="E4892">
        <v>1100</v>
      </c>
      <c r="F4892">
        <v>3</v>
      </c>
      <c r="G4892" s="1" t="s">
        <v>22</v>
      </c>
      <c r="H4892" s="1" t="s">
        <v>14</v>
      </c>
      <c r="I4892">
        <v>5</v>
      </c>
      <c r="J4892">
        <v>3300</v>
      </c>
      <c r="K4892" s="1" t="s">
        <v>10072</v>
      </c>
      <c r="L4892">
        <v>2024</v>
      </c>
    </row>
    <row r="4893" spans="1:12" x14ac:dyDescent="0.3">
      <c r="A4893" s="1" t="s">
        <v>4938</v>
      </c>
      <c r="B4893" s="2">
        <v>45563</v>
      </c>
      <c r="C4893" s="1" t="s">
        <v>4091</v>
      </c>
      <c r="D4893" s="1" t="s">
        <v>4604</v>
      </c>
      <c r="E4893">
        <v>708</v>
      </c>
      <c r="F4893">
        <v>2</v>
      </c>
      <c r="G4893" s="1" t="s">
        <v>22</v>
      </c>
      <c r="H4893" s="1" t="s">
        <v>38</v>
      </c>
      <c r="I4893">
        <v>5</v>
      </c>
      <c r="J4893">
        <v>1416</v>
      </c>
      <c r="K4893" s="1" t="s">
        <v>10066</v>
      </c>
      <c r="L4893">
        <v>2024</v>
      </c>
    </row>
    <row r="4894" spans="1:12" x14ac:dyDescent="0.3">
      <c r="A4894" s="1" t="s">
        <v>4939</v>
      </c>
      <c r="B4894" s="2">
        <v>45648</v>
      </c>
      <c r="C4894" s="1" t="s">
        <v>4091</v>
      </c>
      <c r="D4894" s="1" t="s">
        <v>4604</v>
      </c>
      <c r="E4894">
        <v>1923</v>
      </c>
      <c r="F4894">
        <v>1</v>
      </c>
      <c r="G4894" s="1" t="s">
        <v>16</v>
      </c>
      <c r="H4894" s="1" t="s">
        <v>74</v>
      </c>
      <c r="I4894">
        <v>5</v>
      </c>
      <c r="J4894">
        <v>1923</v>
      </c>
      <c r="K4894" s="1" t="s">
        <v>10061</v>
      </c>
      <c r="L4894">
        <v>2024</v>
      </c>
    </row>
    <row r="4895" spans="1:12" x14ac:dyDescent="0.3">
      <c r="A4895" s="1" t="s">
        <v>4940</v>
      </c>
      <c r="B4895" s="2">
        <v>45808</v>
      </c>
      <c r="C4895" s="1" t="s">
        <v>4091</v>
      </c>
      <c r="D4895" s="1" t="s">
        <v>4604</v>
      </c>
      <c r="E4895">
        <v>1669</v>
      </c>
      <c r="F4895">
        <v>6</v>
      </c>
      <c r="G4895" s="1" t="s">
        <v>16</v>
      </c>
      <c r="H4895" s="1" t="s">
        <v>56</v>
      </c>
      <c r="I4895">
        <v>5</v>
      </c>
      <c r="J4895">
        <v>10014</v>
      </c>
      <c r="K4895" s="1" t="s">
        <v>10071</v>
      </c>
      <c r="L4895">
        <v>2025</v>
      </c>
    </row>
    <row r="4896" spans="1:12" x14ac:dyDescent="0.3">
      <c r="A4896" s="1" t="s">
        <v>4941</v>
      </c>
      <c r="B4896" s="2">
        <v>45713</v>
      </c>
      <c r="C4896" s="1" t="s">
        <v>4091</v>
      </c>
      <c r="D4896" s="1" t="s">
        <v>4604</v>
      </c>
      <c r="E4896">
        <v>1567</v>
      </c>
      <c r="F4896">
        <v>3</v>
      </c>
      <c r="G4896" s="1" t="s">
        <v>13</v>
      </c>
      <c r="H4896" s="1" t="s">
        <v>17</v>
      </c>
      <c r="I4896">
        <v>5</v>
      </c>
      <c r="J4896">
        <v>4701</v>
      </c>
      <c r="K4896" s="1" t="s">
        <v>10064</v>
      </c>
      <c r="L4896">
        <v>2025</v>
      </c>
    </row>
    <row r="4897" spans="1:12" x14ac:dyDescent="0.3">
      <c r="A4897" s="1" t="s">
        <v>4942</v>
      </c>
      <c r="B4897" s="2">
        <v>45676</v>
      </c>
      <c r="C4897" s="1" t="s">
        <v>4091</v>
      </c>
      <c r="D4897" s="1" t="s">
        <v>4604</v>
      </c>
      <c r="E4897">
        <v>651</v>
      </c>
      <c r="F4897">
        <v>1</v>
      </c>
      <c r="G4897" s="1" t="s">
        <v>22</v>
      </c>
      <c r="H4897" s="1" t="s">
        <v>20</v>
      </c>
      <c r="I4897">
        <v>5</v>
      </c>
      <c r="J4897">
        <v>651</v>
      </c>
      <c r="K4897" s="1" t="s">
        <v>10065</v>
      </c>
      <c r="L4897">
        <v>2025</v>
      </c>
    </row>
    <row r="4898" spans="1:12" x14ac:dyDescent="0.3">
      <c r="A4898" s="1" t="s">
        <v>4943</v>
      </c>
      <c r="B4898" s="2">
        <v>45607</v>
      </c>
      <c r="C4898" s="1" t="s">
        <v>4091</v>
      </c>
      <c r="D4898" s="1" t="s">
        <v>4604</v>
      </c>
      <c r="E4898">
        <v>1007</v>
      </c>
      <c r="F4898">
        <v>4</v>
      </c>
      <c r="G4898" s="1" t="s">
        <v>13</v>
      </c>
      <c r="H4898" s="1" t="s">
        <v>104</v>
      </c>
      <c r="I4898">
        <v>5</v>
      </c>
      <c r="J4898">
        <v>4028</v>
      </c>
      <c r="K4898" s="1" t="s">
        <v>10062</v>
      </c>
      <c r="L4898">
        <v>2024</v>
      </c>
    </row>
    <row r="4899" spans="1:12" x14ac:dyDescent="0.3">
      <c r="A4899" s="1" t="s">
        <v>4944</v>
      </c>
      <c r="B4899" s="2">
        <v>45730</v>
      </c>
      <c r="C4899" s="1" t="s">
        <v>4091</v>
      </c>
      <c r="D4899" s="1" t="s">
        <v>4604</v>
      </c>
      <c r="E4899">
        <v>1001</v>
      </c>
      <c r="F4899">
        <v>3</v>
      </c>
      <c r="G4899" s="1" t="s">
        <v>16</v>
      </c>
      <c r="H4899" s="1" t="s">
        <v>56</v>
      </c>
      <c r="I4899">
        <v>5</v>
      </c>
      <c r="J4899">
        <v>3003</v>
      </c>
      <c r="K4899" s="1" t="s">
        <v>10067</v>
      </c>
      <c r="L4899">
        <v>2025</v>
      </c>
    </row>
    <row r="4900" spans="1:12" x14ac:dyDescent="0.3">
      <c r="A4900" s="1" t="s">
        <v>4945</v>
      </c>
      <c r="B4900" s="2">
        <v>45550</v>
      </c>
      <c r="C4900" s="1" t="s">
        <v>4091</v>
      </c>
      <c r="D4900" s="1" t="s">
        <v>4604</v>
      </c>
      <c r="E4900">
        <v>735</v>
      </c>
      <c r="F4900">
        <v>2</v>
      </c>
      <c r="G4900" s="1" t="s">
        <v>22</v>
      </c>
      <c r="H4900" s="1" t="s">
        <v>59</v>
      </c>
      <c r="I4900">
        <v>5</v>
      </c>
      <c r="J4900">
        <v>1470</v>
      </c>
      <c r="K4900" s="1" t="s">
        <v>10066</v>
      </c>
      <c r="L4900">
        <v>2024</v>
      </c>
    </row>
    <row r="4901" spans="1:12" x14ac:dyDescent="0.3">
      <c r="A4901" s="1" t="s">
        <v>4946</v>
      </c>
      <c r="B4901" s="2">
        <v>45814</v>
      </c>
      <c r="C4901" s="1" t="s">
        <v>4091</v>
      </c>
      <c r="D4901" s="1" t="s">
        <v>4604</v>
      </c>
      <c r="E4901">
        <v>1849</v>
      </c>
      <c r="F4901">
        <v>9</v>
      </c>
      <c r="G4901" s="1" t="s">
        <v>19</v>
      </c>
      <c r="H4901" s="1" t="s">
        <v>45</v>
      </c>
      <c r="I4901">
        <v>5</v>
      </c>
      <c r="J4901">
        <v>16641</v>
      </c>
      <c r="K4901" s="1" t="s">
        <v>10069</v>
      </c>
      <c r="L4901">
        <v>2025</v>
      </c>
    </row>
    <row r="4902" spans="1:12" x14ac:dyDescent="0.3">
      <c r="A4902" s="1" t="s">
        <v>4947</v>
      </c>
      <c r="B4902" s="2">
        <v>45757</v>
      </c>
      <c r="C4902" s="1" t="s">
        <v>4091</v>
      </c>
      <c r="D4902" s="1" t="s">
        <v>4604</v>
      </c>
      <c r="E4902">
        <v>1463</v>
      </c>
      <c r="F4902">
        <v>5</v>
      </c>
      <c r="G4902" s="1" t="s">
        <v>22</v>
      </c>
      <c r="H4902" s="1" t="s">
        <v>50</v>
      </c>
      <c r="I4902">
        <v>5</v>
      </c>
      <c r="J4902">
        <v>7315</v>
      </c>
      <c r="K4902" s="1" t="s">
        <v>10068</v>
      </c>
      <c r="L4902">
        <v>2025</v>
      </c>
    </row>
    <row r="4903" spans="1:12" x14ac:dyDescent="0.3">
      <c r="A4903" s="1" t="s">
        <v>4948</v>
      </c>
      <c r="B4903" s="2">
        <v>45468</v>
      </c>
      <c r="C4903" s="1" t="s">
        <v>4091</v>
      </c>
      <c r="D4903" s="1" t="s">
        <v>4604</v>
      </c>
      <c r="E4903">
        <v>601</v>
      </c>
      <c r="F4903">
        <v>1</v>
      </c>
      <c r="G4903" s="1" t="s">
        <v>16</v>
      </c>
      <c r="H4903" s="1" t="s">
        <v>25</v>
      </c>
      <c r="I4903">
        <v>5</v>
      </c>
      <c r="J4903">
        <v>601</v>
      </c>
      <c r="K4903" s="1" t="s">
        <v>10069</v>
      </c>
      <c r="L4903">
        <v>2024</v>
      </c>
    </row>
    <row r="4904" spans="1:12" x14ac:dyDescent="0.3">
      <c r="A4904" s="1" t="s">
        <v>4949</v>
      </c>
      <c r="B4904" s="2">
        <v>45684</v>
      </c>
      <c r="C4904" s="1" t="s">
        <v>4091</v>
      </c>
      <c r="D4904" s="1" t="s">
        <v>4604</v>
      </c>
      <c r="E4904">
        <v>1686</v>
      </c>
      <c r="F4904">
        <v>8</v>
      </c>
      <c r="G4904" s="1" t="s">
        <v>19</v>
      </c>
      <c r="H4904" s="1" t="s">
        <v>77</v>
      </c>
      <c r="I4904">
        <v>5</v>
      </c>
      <c r="J4904">
        <v>13488</v>
      </c>
      <c r="K4904" s="1" t="s">
        <v>10065</v>
      </c>
      <c r="L4904">
        <v>2025</v>
      </c>
    </row>
    <row r="4905" spans="1:12" x14ac:dyDescent="0.3">
      <c r="A4905" s="1" t="s">
        <v>4950</v>
      </c>
      <c r="B4905" s="2">
        <v>45708</v>
      </c>
      <c r="C4905" s="1" t="s">
        <v>4091</v>
      </c>
      <c r="D4905" s="1" t="s">
        <v>4604</v>
      </c>
      <c r="E4905">
        <v>1515</v>
      </c>
      <c r="F4905">
        <v>2</v>
      </c>
      <c r="G4905" s="1" t="s">
        <v>22</v>
      </c>
      <c r="H4905" s="1" t="s">
        <v>140</v>
      </c>
      <c r="I4905">
        <v>5</v>
      </c>
      <c r="J4905">
        <v>3030</v>
      </c>
      <c r="K4905" s="1" t="s">
        <v>10064</v>
      </c>
      <c r="L4905">
        <v>2025</v>
      </c>
    </row>
    <row r="4906" spans="1:12" x14ac:dyDescent="0.3">
      <c r="A4906" s="1" t="s">
        <v>4951</v>
      </c>
      <c r="B4906" s="2">
        <v>45760</v>
      </c>
      <c r="C4906" s="1" t="s">
        <v>4091</v>
      </c>
      <c r="D4906" s="1" t="s">
        <v>4604</v>
      </c>
      <c r="E4906">
        <v>1833</v>
      </c>
      <c r="F4906">
        <v>1</v>
      </c>
      <c r="G4906" s="1" t="s">
        <v>13</v>
      </c>
      <c r="H4906" s="1" t="s">
        <v>59</v>
      </c>
      <c r="I4906">
        <v>5</v>
      </c>
      <c r="J4906">
        <v>1833</v>
      </c>
      <c r="K4906" s="1" t="s">
        <v>10068</v>
      </c>
      <c r="L4906">
        <v>2025</v>
      </c>
    </row>
    <row r="4907" spans="1:12" x14ac:dyDescent="0.3">
      <c r="A4907" s="1" t="s">
        <v>4952</v>
      </c>
      <c r="B4907" s="2">
        <v>45478</v>
      </c>
      <c r="C4907" s="1" t="s">
        <v>4091</v>
      </c>
      <c r="D4907" s="1" t="s">
        <v>4604</v>
      </c>
      <c r="E4907">
        <v>366</v>
      </c>
      <c r="F4907">
        <v>9</v>
      </c>
      <c r="G4907" s="1" t="s">
        <v>22</v>
      </c>
      <c r="H4907" s="1" t="s">
        <v>30</v>
      </c>
      <c r="I4907">
        <v>5</v>
      </c>
      <c r="J4907">
        <v>3294</v>
      </c>
      <c r="K4907" s="1" t="s">
        <v>10072</v>
      </c>
      <c r="L4907">
        <v>2024</v>
      </c>
    </row>
    <row r="4908" spans="1:12" x14ac:dyDescent="0.3">
      <c r="A4908" s="1" t="s">
        <v>4953</v>
      </c>
      <c r="B4908" s="2">
        <v>45603</v>
      </c>
      <c r="C4908" s="1" t="s">
        <v>4091</v>
      </c>
      <c r="D4908" s="1" t="s">
        <v>4604</v>
      </c>
      <c r="E4908">
        <v>425</v>
      </c>
      <c r="F4908">
        <v>4</v>
      </c>
      <c r="G4908" s="1" t="s">
        <v>22</v>
      </c>
      <c r="H4908" s="1" t="s">
        <v>30</v>
      </c>
      <c r="I4908">
        <v>5</v>
      </c>
      <c r="J4908">
        <v>1700</v>
      </c>
      <c r="K4908" s="1" t="s">
        <v>10062</v>
      </c>
      <c r="L4908">
        <v>2024</v>
      </c>
    </row>
    <row r="4909" spans="1:12" x14ac:dyDescent="0.3">
      <c r="A4909" s="1" t="s">
        <v>4954</v>
      </c>
      <c r="B4909" s="2">
        <v>45718</v>
      </c>
      <c r="C4909" s="1" t="s">
        <v>4091</v>
      </c>
      <c r="D4909" s="1" t="s">
        <v>4604</v>
      </c>
      <c r="E4909">
        <v>733</v>
      </c>
      <c r="F4909">
        <v>7</v>
      </c>
      <c r="G4909" s="1" t="s">
        <v>22</v>
      </c>
      <c r="H4909" s="1" t="s">
        <v>30</v>
      </c>
      <c r="I4909">
        <v>5</v>
      </c>
      <c r="J4909">
        <v>5131</v>
      </c>
      <c r="K4909" s="1" t="s">
        <v>10067</v>
      </c>
      <c r="L4909">
        <v>2025</v>
      </c>
    </row>
    <row r="4910" spans="1:12" x14ac:dyDescent="0.3">
      <c r="A4910" s="1" t="s">
        <v>4955</v>
      </c>
      <c r="B4910" s="2">
        <v>45637</v>
      </c>
      <c r="C4910" s="1" t="s">
        <v>4091</v>
      </c>
      <c r="D4910" s="1" t="s">
        <v>4604</v>
      </c>
      <c r="E4910">
        <v>426</v>
      </c>
      <c r="F4910">
        <v>6</v>
      </c>
      <c r="G4910" s="1" t="s">
        <v>13</v>
      </c>
      <c r="H4910" s="1" t="s">
        <v>33</v>
      </c>
      <c r="I4910">
        <v>5</v>
      </c>
      <c r="J4910">
        <v>2556</v>
      </c>
      <c r="K4910" s="1" t="s">
        <v>10061</v>
      </c>
      <c r="L4910">
        <v>2024</v>
      </c>
    </row>
    <row r="4911" spans="1:12" x14ac:dyDescent="0.3">
      <c r="A4911" s="1" t="s">
        <v>4956</v>
      </c>
      <c r="B4911" s="2">
        <v>45721</v>
      </c>
      <c r="C4911" s="1" t="s">
        <v>4091</v>
      </c>
      <c r="D4911" s="1" t="s">
        <v>4604</v>
      </c>
      <c r="E4911">
        <v>903</v>
      </c>
      <c r="F4911">
        <v>6</v>
      </c>
      <c r="G4911" s="1" t="s">
        <v>19</v>
      </c>
      <c r="H4911" s="1" t="s">
        <v>74</v>
      </c>
      <c r="I4911">
        <v>5</v>
      </c>
      <c r="J4911">
        <v>5418</v>
      </c>
      <c r="K4911" s="1" t="s">
        <v>10067</v>
      </c>
      <c r="L4911">
        <v>2025</v>
      </c>
    </row>
    <row r="4912" spans="1:12" x14ac:dyDescent="0.3">
      <c r="A4912" s="1" t="s">
        <v>4957</v>
      </c>
      <c r="B4912" s="2">
        <v>45679</v>
      </c>
      <c r="C4912" s="1" t="s">
        <v>4091</v>
      </c>
      <c r="D4912" s="1" t="s">
        <v>4604</v>
      </c>
      <c r="E4912">
        <v>1577</v>
      </c>
      <c r="F4912">
        <v>7</v>
      </c>
      <c r="G4912" s="1" t="s">
        <v>13</v>
      </c>
      <c r="H4912" s="1" t="s">
        <v>33</v>
      </c>
      <c r="I4912">
        <v>5</v>
      </c>
      <c r="J4912">
        <v>11039</v>
      </c>
      <c r="K4912" s="1" t="s">
        <v>10065</v>
      </c>
      <c r="L4912">
        <v>2025</v>
      </c>
    </row>
    <row r="4913" spans="1:12" x14ac:dyDescent="0.3">
      <c r="A4913" s="1" t="s">
        <v>4958</v>
      </c>
      <c r="B4913" s="2">
        <v>45696</v>
      </c>
      <c r="C4913" s="1" t="s">
        <v>4091</v>
      </c>
      <c r="D4913" s="1" t="s">
        <v>4604</v>
      </c>
      <c r="E4913">
        <v>1474</v>
      </c>
      <c r="F4913">
        <v>4</v>
      </c>
      <c r="G4913" s="1" t="s">
        <v>16</v>
      </c>
      <c r="H4913" s="1" t="s">
        <v>17</v>
      </c>
      <c r="I4913">
        <v>5</v>
      </c>
      <c r="J4913">
        <v>5896</v>
      </c>
      <c r="K4913" s="1" t="s">
        <v>10064</v>
      </c>
      <c r="L4913">
        <v>2025</v>
      </c>
    </row>
    <row r="4914" spans="1:12" x14ac:dyDescent="0.3">
      <c r="A4914" s="1" t="s">
        <v>4959</v>
      </c>
      <c r="B4914" s="2">
        <v>45689</v>
      </c>
      <c r="C4914" s="1" t="s">
        <v>4091</v>
      </c>
      <c r="D4914" s="1" t="s">
        <v>4604</v>
      </c>
      <c r="E4914">
        <v>1386</v>
      </c>
      <c r="F4914">
        <v>5</v>
      </c>
      <c r="G4914" s="1" t="s">
        <v>13</v>
      </c>
      <c r="H4914" s="1" t="s">
        <v>20</v>
      </c>
      <c r="I4914">
        <v>5</v>
      </c>
      <c r="J4914">
        <v>6930</v>
      </c>
      <c r="K4914" s="1" t="s">
        <v>10064</v>
      </c>
      <c r="L4914">
        <v>2025</v>
      </c>
    </row>
    <row r="4915" spans="1:12" x14ac:dyDescent="0.3">
      <c r="A4915" s="1" t="s">
        <v>4960</v>
      </c>
      <c r="B4915" s="2">
        <v>45579</v>
      </c>
      <c r="C4915" s="1" t="s">
        <v>4091</v>
      </c>
      <c r="D4915" s="1" t="s">
        <v>4604</v>
      </c>
      <c r="E4915">
        <v>690</v>
      </c>
      <c r="F4915">
        <v>8</v>
      </c>
      <c r="G4915" s="1" t="s">
        <v>13</v>
      </c>
      <c r="H4915" s="1" t="s">
        <v>14</v>
      </c>
      <c r="I4915">
        <v>5</v>
      </c>
      <c r="J4915">
        <v>5520</v>
      </c>
      <c r="K4915" s="1" t="s">
        <v>10063</v>
      </c>
      <c r="L4915">
        <v>2024</v>
      </c>
    </row>
    <row r="4916" spans="1:12" x14ac:dyDescent="0.3">
      <c r="A4916" s="1" t="s">
        <v>4961</v>
      </c>
      <c r="B4916" s="2">
        <v>45702</v>
      </c>
      <c r="C4916" s="1" t="s">
        <v>4091</v>
      </c>
      <c r="D4916" s="1" t="s">
        <v>4604</v>
      </c>
      <c r="E4916">
        <v>692</v>
      </c>
      <c r="F4916">
        <v>6</v>
      </c>
      <c r="G4916" s="1" t="s">
        <v>19</v>
      </c>
      <c r="H4916" s="1" t="s">
        <v>104</v>
      </c>
      <c r="I4916">
        <v>5</v>
      </c>
      <c r="J4916">
        <v>4152</v>
      </c>
      <c r="K4916" s="1" t="s">
        <v>10064</v>
      </c>
      <c r="L4916">
        <v>2025</v>
      </c>
    </row>
    <row r="4917" spans="1:12" x14ac:dyDescent="0.3">
      <c r="A4917" s="1" t="s">
        <v>4962</v>
      </c>
      <c r="B4917" s="2">
        <v>45788</v>
      </c>
      <c r="C4917" s="1" t="s">
        <v>4091</v>
      </c>
      <c r="D4917" s="1" t="s">
        <v>4604</v>
      </c>
      <c r="E4917">
        <v>607</v>
      </c>
      <c r="F4917">
        <v>2</v>
      </c>
      <c r="G4917" s="1" t="s">
        <v>16</v>
      </c>
      <c r="H4917" s="1" t="s">
        <v>42</v>
      </c>
      <c r="I4917">
        <v>5</v>
      </c>
      <c r="J4917">
        <v>1214</v>
      </c>
      <c r="K4917" s="1" t="s">
        <v>10071</v>
      </c>
      <c r="L4917">
        <v>2025</v>
      </c>
    </row>
    <row r="4918" spans="1:12" x14ac:dyDescent="0.3">
      <c r="A4918" s="1" t="s">
        <v>4963</v>
      </c>
      <c r="B4918" s="2">
        <v>45477</v>
      </c>
      <c r="C4918" s="1" t="s">
        <v>4091</v>
      </c>
      <c r="D4918" s="1" t="s">
        <v>4604</v>
      </c>
      <c r="E4918">
        <v>1060</v>
      </c>
      <c r="F4918">
        <v>10</v>
      </c>
      <c r="G4918" s="1" t="s">
        <v>16</v>
      </c>
      <c r="H4918" s="1" t="s">
        <v>59</v>
      </c>
      <c r="I4918">
        <v>5</v>
      </c>
      <c r="J4918">
        <v>10600</v>
      </c>
      <c r="K4918" s="1" t="s">
        <v>10072</v>
      </c>
      <c r="L4918">
        <v>2024</v>
      </c>
    </row>
    <row r="4919" spans="1:12" x14ac:dyDescent="0.3">
      <c r="A4919" s="1" t="s">
        <v>4964</v>
      </c>
      <c r="B4919" s="2">
        <v>45811</v>
      </c>
      <c r="C4919" s="1" t="s">
        <v>4091</v>
      </c>
      <c r="D4919" s="1" t="s">
        <v>4604</v>
      </c>
      <c r="E4919">
        <v>1861</v>
      </c>
      <c r="F4919">
        <v>3</v>
      </c>
      <c r="G4919" s="1" t="s">
        <v>16</v>
      </c>
      <c r="H4919" s="1" t="s">
        <v>42</v>
      </c>
      <c r="I4919">
        <v>5</v>
      </c>
      <c r="J4919">
        <v>5583</v>
      </c>
      <c r="K4919" s="1" t="s">
        <v>10069</v>
      </c>
      <c r="L4919">
        <v>2025</v>
      </c>
    </row>
    <row r="4920" spans="1:12" x14ac:dyDescent="0.3">
      <c r="A4920" s="1" t="s">
        <v>4965</v>
      </c>
      <c r="B4920" s="2">
        <v>45518</v>
      </c>
      <c r="C4920" s="1" t="s">
        <v>4091</v>
      </c>
      <c r="D4920" s="1" t="s">
        <v>4604</v>
      </c>
      <c r="E4920">
        <v>295</v>
      </c>
      <c r="F4920">
        <v>8</v>
      </c>
      <c r="G4920" s="1" t="s">
        <v>19</v>
      </c>
      <c r="H4920" s="1" t="s">
        <v>14</v>
      </c>
      <c r="I4920">
        <v>5</v>
      </c>
      <c r="J4920">
        <v>2360</v>
      </c>
      <c r="K4920" s="1" t="s">
        <v>10070</v>
      </c>
      <c r="L4920">
        <v>2024</v>
      </c>
    </row>
    <row r="4921" spans="1:12" x14ac:dyDescent="0.3">
      <c r="A4921" s="1" t="s">
        <v>4966</v>
      </c>
      <c r="B4921" s="2">
        <v>45816</v>
      </c>
      <c r="C4921" s="1" t="s">
        <v>4091</v>
      </c>
      <c r="D4921" s="1" t="s">
        <v>4604</v>
      </c>
      <c r="E4921">
        <v>1231</v>
      </c>
      <c r="F4921">
        <v>2</v>
      </c>
      <c r="G4921" s="1" t="s">
        <v>22</v>
      </c>
      <c r="H4921" s="1" t="s">
        <v>45</v>
      </c>
      <c r="I4921">
        <v>5</v>
      </c>
      <c r="J4921">
        <v>2462</v>
      </c>
      <c r="K4921" s="1" t="s">
        <v>10069</v>
      </c>
      <c r="L4921">
        <v>2025</v>
      </c>
    </row>
    <row r="4922" spans="1:12" x14ac:dyDescent="0.3">
      <c r="A4922" s="1" t="s">
        <v>4967</v>
      </c>
      <c r="B4922" s="2">
        <v>45708</v>
      </c>
      <c r="C4922" s="1" t="s">
        <v>4091</v>
      </c>
      <c r="D4922" s="1" t="s">
        <v>4604</v>
      </c>
      <c r="E4922">
        <v>1508</v>
      </c>
      <c r="F4922">
        <v>5</v>
      </c>
      <c r="G4922" s="1" t="s">
        <v>13</v>
      </c>
      <c r="H4922" s="1" t="s">
        <v>38</v>
      </c>
      <c r="I4922">
        <v>5</v>
      </c>
      <c r="J4922">
        <v>7540</v>
      </c>
      <c r="K4922" s="1" t="s">
        <v>10064</v>
      </c>
      <c r="L4922">
        <v>2025</v>
      </c>
    </row>
    <row r="4923" spans="1:12" x14ac:dyDescent="0.3">
      <c r="A4923" s="1" t="s">
        <v>4968</v>
      </c>
      <c r="B4923" s="2">
        <v>45503</v>
      </c>
      <c r="C4923" s="1" t="s">
        <v>4091</v>
      </c>
      <c r="D4923" s="1" t="s">
        <v>4604</v>
      </c>
      <c r="E4923">
        <v>714</v>
      </c>
      <c r="F4923">
        <v>7</v>
      </c>
      <c r="G4923" s="1" t="s">
        <v>13</v>
      </c>
      <c r="H4923" s="1" t="s">
        <v>17</v>
      </c>
      <c r="I4923">
        <v>5</v>
      </c>
      <c r="J4923">
        <v>4998</v>
      </c>
      <c r="K4923" s="1" t="s">
        <v>10072</v>
      </c>
      <c r="L4923">
        <v>2024</v>
      </c>
    </row>
    <row r="4924" spans="1:12" x14ac:dyDescent="0.3">
      <c r="A4924" s="1" t="s">
        <v>4969</v>
      </c>
      <c r="B4924" s="2">
        <v>45809</v>
      </c>
      <c r="C4924" s="1" t="s">
        <v>4091</v>
      </c>
      <c r="D4924" s="1" t="s">
        <v>4604</v>
      </c>
      <c r="E4924">
        <v>1455</v>
      </c>
      <c r="F4924">
        <v>7</v>
      </c>
      <c r="G4924" s="1" t="s">
        <v>16</v>
      </c>
      <c r="H4924" s="1" t="s">
        <v>45</v>
      </c>
      <c r="I4924">
        <v>5</v>
      </c>
      <c r="J4924">
        <v>10185</v>
      </c>
      <c r="K4924" s="1" t="s">
        <v>10069</v>
      </c>
      <c r="L4924">
        <v>2025</v>
      </c>
    </row>
    <row r="4925" spans="1:12" x14ac:dyDescent="0.3">
      <c r="A4925" s="1" t="s">
        <v>4970</v>
      </c>
      <c r="B4925" s="2">
        <v>45562</v>
      </c>
      <c r="C4925" s="1" t="s">
        <v>4091</v>
      </c>
      <c r="D4925" s="1" t="s">
        <v>4604</v>
      </c>
      <c r="E4925">
        <v>809</v>
      </c>
      <c r="F4925">
        <v>7</v>
      </c>
      <c r="G4925" s="1" t="s">
        <v>22</v>
      </c>
      <c r="H4925" s="1" t="s">
        <v>14</v>
      </c>
      <c r="I4925">
        <v>5</v>
      </c>
      <c r="J4925">
        <v>5663</v>
      </c>
      <c r="K4925" s="1" t="s">
        <v>10066</v>
      </c>
      <c r="L4925">
        <v>2024</v>
      </c>
    </row>
    <row r="4926" spans="1:12" x14ac:dyDescent="0.3">
      <c r="A4926" s="1" t="s">
        <v>4971</v>
      </c>
      <c r="B4926" s="2">
        <v>45815</v>
      </c>
      <c r="C4926" s="1" t="s">
        <v>4091</v>
      </c>
      <c r="D4926" s="1" t="s">
        <v>4604</v>
      </c>
      <c r="E4926">
        <v>1847</v>
      </c>
      <c r="F4926">
        <v>5</v>
      </c>
      <c r="G4926" s="1" t="s">
        <v>13</v>
      </c>
      <c r="H4926" s="1" t="s">
        <v>45</v>
      </c>
      <c r="I4926">
        <v>5</v>
      </c>
      <c r="J4926">
        <v>9235</v>
      </c>
      <c r="K4926" s="1" t="s">
        <v>10069</v>
      </c>
      <c r="L4926">
        <v>2025</v>
      </c>
    </row>
    <row r="4927" spans="1:12" x14ac:dyDescent="0.3">
      <c r="A4927" s="1" t="s">
        <v>4972</v>
      </c>
      <c r="B4927" s="2">
        <v>45521</v>
      </c>
      <c r="C4927" s="1" t="s">
        <v>4091</v>
      </c>
      <c r="D4927" s="1" t="s">
        <v>4604</v>
      </c>
      <c r="E4927">
        <v>222</v>
      </c>
      <c r="F4927">
        <v>2</v>
      </c>
      <c r="G4927" s="1" t="s">
        <v>16</v>
      </c>
      <c r="H4927" s="1" t="s">
        <v>17</v>
      </c>
      <c r="I4927">
        <v>5</v>
      </c>
      <c r="J4927">
        <v>444</v>
      </c>
      <c r="K4927" s="1" t="s">
        <v>10070</v>
      </c>
      <c r="L4927">
        <v>2024</v>
      </c>
    </row>
    <row r="4928" spans="1:12" x14ac:dyDescent="0.3">
      <c r="A4928" s="1" t="s">
        <v>4973</v>
      </c>
      <c r="B4928" s="2">
        <v>45803</v>
      </c>
      <c r="C4928" s="1" t="s">
        <v>4091</v>
      </c>
      <c r="D4928" s="1" t="s">
        <v>4604</v>
      </c>
      <c r="E4928">
        <v>1580</v>
      </c>
      <c r="F4928">
        <v>3</v>
      </c>
      <c r="G4928" s="1" t="s">
        <v>19</v>
      </c>
      <c r="H4928" s="1" t="s">
        <v>20</v>
      </c>
      <c r="I4928">
        <v>5</v>
      </c>
      <c r="J4928">
        <v>4740</v>
      </c>
      <c r="K4928" s="1" t="s">
        <v>10071</v>
      </c>
      <c r="L4928">
        <v>2025</v>
      </c>
    </row>
    <row r="4929" spans="1:12" x14ac:dyDescent="0.3">
      <c r="A4929" s="1" t="s">
        <v>4974</v>
      </c>
      <c r="B4929" s="2">
        <v>45778</v>
      </c>
      <c r="C4929" s="1" t="s">
        <v>4091</v>
      </c>
      <c r="D4929" s="1" t="s">
        <v>4604</v>
      </c>
      <c r="E4929">
        <v>1972</v>
      </c>
      <c r="F4929">
        <v>3</v>
      </c>
      <c r="G4929" s="1" t="s">
        <v>22</v>
      </c>
      <c r="H4929" s="1" t="s">
        <v>50</v>
      </c>
      <c r="I4929">
        <v>5</v>
      </c>
      <c r="J4929">
        <v>5916</v>
      </c>
      <c r="K4929" s="1" t="s">
        <v>10071</v>
      </c>
      <c r="L4929">
        <v>2025</v>
      </c>
    </row>
    <row r="4930" spans="1:12" x14ac:dyDescent="0.3">
      <c r="A4930" s="1" t="s">
        <v>4975</v>
      </c>
      <c r="B4930" s="2">
        <v>45743</v>
      </c>
      <c r="C4930" s="1" t="s">
        <v>4091</v>
      </c>
      <c r="D4930" s="1" t="s">
        <v>4604</v>
      </c>
      <c r="E4930">
        <v>254</v>
      </c>
      <c r="F4930">
        <v>10</v>
      </c>
      <c r="G4930" s="1" t="s">
        <v>13</v>
      </c>
      <c r="H4930" s="1" t="s">
        <v>45</v>
      </c>
      <c r="I4930">
        <v>5</v>
      </c>
      <c r="J4930">
        <v>2540</v>
      </c>
      <c r="K4930" s="1" t="s">
        <v>10067</v>
      </c>
      <c r="L4930">
        <v>2025</v>
      </c>
    </row>
    <row r="4931" spans="1:12" x14ac:dyDescent="0.3">
      <c r="A4931" s="1" t="s">
        <v>4976</v>
      </c>
      <c r="B4931" s="2">
        <v>45695</v>
      </c>
      <c r="C4931" s="1" t="s">
        <v>4091</v>
      </c>
      <c r="D4931" s="1" t="s">
        <v>4604</v>
      </c>
      <c r="E4931">
        <v>189</v>
      </c>
      <c r="F4931">
        <v>1</v>
      </c>
      <c r="G4931" s="1" t="s">
        <v>13</v>
      </c>
      <c r="H4931" s="1" t="s">
        <v>14</v>
      </c>
      <c r="I4931">
        <v>5</v>
      </c>
      <c r="J4931">
        <v>189</v>
      </c>
      <c r="K4931" s="1" t="s">
        <v>10064</v>
      </c>
      <c r="L4931">
        <v>2025</v>
      </c>
    </row>
    <row r="4932" spans="1:12" x14ac:dyDescent="0.3">
      <c r="A4932" s="1" t="s">
        <v>4977</v>
      </c>
      <c r="B4932" s="2">
        <v>45804</v>
      </c>
      <c r="C4932" s="1" t="s">
        <v>4091</v>
      </c>
      <c r="D4932" s="1" t="s">
        <v>4604</v>
      </c>
      <c r="E4932">
        <v>1509</v>
      </c>
      <c r="F4932">
        <v>6</v>
      </c>
      <c r="G4932" s="1" t="s">
        <v>16</v>
      </c>
      <c r="H4932" s="1" t="s">
        <v>36</v>
      </c>
      <c r="I4932">
        <v>5</v>
      </c>
      <c r="J4932">
        <v>9054</v>
      </c>
      <c r="K4932" s="1" t="s">
        <v>10071</v>
      </c>
      <c r="L4932">
        <v>2025</v>
      </c>
    </row>
    <row r="4933" spans="1:12" x14ac:dyDescent="0.3">
      <c r="A4933" s="1" t="s">
        <v>4978</v>
      </c>
      <c r="B4933" s="2">
        <v>45527</v>
      </c>
      <c r="C4933" s="1" t="s">
        <v>4091</v>
      </c>
      <c r="D4933" s="1" t="s">
        <v>4604</v>
      </c>
      <c r="E4933">
        <v>1337</v>
      </c>
      <c r="F4933">
        <v>5</v>
      </c>
      <c r="G4933" s="1" t="s">
        <v>19</v>
      </c>
      <c r="H4933" s="1" t="s">
        <v>52</v>
      </c>
      <c r="I4933">
        <v>5</v>
      </c>
      <c r="J4933">
        <v>6685</v>
      </c>
      <c r="K4933" s="1" t="s">
        <v>10070</v>
      </c>
      <c r="L4933">
        <v>2024</v>
      </c>
    </row>
    <row r="4934" spans="1:12" x14ac:dyDescent="0.3">
      <c r="A4934" s="1" t="s">
        <v>4979</v>
      </c>
      <c r="B4934" s="2">
        <v>45617</v>
      </c>
      <c r="C4934" s="1" t="s">
        <v>4091</v>
      </c>
      <c r="D4934" s="1" t="s">
        <v>4604</v>
      </c>
      <c r="E4934">
        <v>518</v>
      </c>
      <c r="F4934">
        <v>9</v>
      </c>
      <c r="G4934" s="1" t="s">
        <v>19</v>
      </c>
      <c r="H4934" s="1" t="s">
        <v>74</v>
      </c>
      <c r="I4934">
        <v>5</v>
      </c>
      <c r="J4934">
        <v>4662</v>
      </c>
      <c r="K4934" s="1" t="s">
        <v>10062</v>
      </c>
      <c r="L4934">
        <v>2024</v>
      </c>
    </row>
    <row r="4935" spans="1:12" x14ac:dyDescent="0.3">
      <c r="A4935" s="1" t="s">
        <v>4980</v>
      </c>
      <c r="B4935" s="2">
        <v>45765</v>
      </c>
      <c r="C4935" s="1" t="s">
        <v>4091</v>
      </c>
      <c r="D4935" s="1" t="s">
        <v>4604</v>
      </c>
      <c r="E4935">
        <v>963</v>
      </c>
      <c r="F4935">
        <v>1</v>
      </c>
      <c r="G4935" s="1" t="s">
        <v>22</v>
      </c>
      <c r="H4935" s="1" t="s">
        <v>52</v>
      </c>
      <c r="I4935">
        <v>5</v>
      </c>
      <c r="J4935">
        <v>963</v>
      </c>
      <c r="K4935" s="1" t="s">
        <v>10068</v>
      </c>
      <c r="L4935">
        <v>2025</v>
      </c>
    </row>
    <row r="4936" spans="1:12" x14ac:dyDescent="0.3">
      <c r="A4936" s="1" t="s">
        <v>4981</v>
      </c>
      <c r="B4936" s="2">
        <v>45670</v>
      </c>
      <c r="C4936" s="1" t="s">
        <v>4091</v>
      </c>
      <c r="D4936" s="1" t="s">
        <v>4604</v>
      </c>
      <c r="E4936">
        <v>185</v>
      </c>
      <c r="F4936">
        <v>6</v>
      </c>
      <c r="G4936" s="1" t="s">
        <v>22</v>
      </c>
      <c r="H4936" s="1" t="s">
        <v>104</v>
      </c>
      <c r="I4936">
        <v>5</v>
      </c>
      <c r="J4936">
        <v>1110</v>
      </c>
      <c r="K4936" s="1" t="s">
        <v>10065</v>
      </c>
      <c r="L4936">
        <v>2025</v>
      </c>
    </row>
    <row r="4937" spans="1:12" x14ac:dyDescent="0.3">
      <c r="A4937" s="1" t="s">
        <v>4982</v>
      </c>
      <c r="B4937" s="2">
        <v>45520</v>
      </c>
      <c r="C4937" s="1" t="s">
        <v>4091</v>
      </c>
      <c r="D4937" s="1" t="s">
        <v>4604</v>
      </c>
      <c r="E4937">
        <v>1893</v>
      </c>
      <c r="F4937">
        <v>1</v>
      </c>
      <c r="G4937" s="1" t="s">
        <v>22</v>
      </c>
      <c r="H4937" s="1" t="s">
        <v>27</v>
      </c>
      <c r="I4937">
        <v>5</v>
      </c>
      <c r="J4937">
        <v>1893</v>
      </c>
      <c r="K4937" s="1" t="s">
        <v>10070</v>
      </c>
      <c r="L4937">
        <v>2024</v>
      </c>
    </row>
    <row r="4938" spans="1:12" x14ac:dyDescent="0.3">
      <c r="A4938" s="1" t="s">
        <v>4983</v>
      </c>
      <c r="B4938" s="2">
        <v>45657</v>
      </c>
      <c r="C4938" s="1" t="s">
        <v>4091</v>
      </c>
      <c r="D4938" s="1" t="s">
        <v>4604</v>
      </c>
      <c r="E4938">
        <v>369</v>
      </c>
      <c r="F4938">
        <v>2</v>
      </c>
      <c r="G4938" s="1" t="s">
        <v>16</v>
      </c>
      <c r="H4938" s="1" t="s">
        <v>74</v>
      </c>
      <c r="I4938">
        <v>5</v>
      </c>
      <c r="J4938">
        <v>738</v>
      </c>
      <c r="K4938" s="1" t="s">
        <v>10061</v>
      </c>
      <c r="L4938">
        <v>2024</v>
      </c>
    </row>
    <row r="4939" spans="1:12" x14ac:dyDescent="0.3">
      <c r="A4939" s="1" t="s">
        <v>4984</v>
      </c>
      <c r="B4939" s="2">
        <v>45670</v>
      </c>
      <c r="C4939" s="1" t="s">
        <v>4091</v>
      </c>
      <c r="D4939" s="1" t="s">
        <v>4604</v>
      </c>
      <c r="E4939">
        <v>747</v>
      </c>
      <c r="F4939">
        <v>6</v>
      </c>
      <c r="G4939" s="1" t="s">
        <v>16</v>
      </c>
      <c r="H4939" s="1" t="s">
        <v>14</v>
      </c>
      <c r="I4939">
        <v>5</v>
      </c>
      <c r="J4939">
        <v>4482</v>
      </c>
      <c r="K4939" s="1" t="s">
        <v>10065</v>
      </c>
      <c r="L4939">
        <v>2025</v>
      </c>
    </row>
    <row r="4940" spans="1:12" x14ac:dyDescent="0.3">
      <c r="A4940" s="1" t="s">
        <v>4985</v>
      </c>
      <c r="B4940" s="2">
        <v>45591</v>
      </c>
      <c r="C4940" s="1" t="s">
        <v>4091</v>
      </c>
      <c r="D4940" s="1" t="s">
        <v>4604</v>
      </c>
      <c r="E4940">
        <v>1209</v>
      </c>
      <c r="F4940">
        <v>8</v>
      </c>
      <c r="G4940" s="1" t="s">
        <v>22</v>
      </c>
      <c r="H4940" s="1" t="s">
        <v>140</v>
      </c>
      <c r="I4940">
        <v>5</v>
      </c>
      <c r="J4940">
        <v>9672</v>
      </c>
      <c r="K4940" s="1" t="s">
        <v>10063</v>
      </c>
      <c r="L4940">
        <v>2024</v>
      </c>
    </row>
    <row r="4941" spans="1:12" x14ac:dyDescent="0.3">
      <c r="A4941" s="1" t="s">
        <v>4986</v>
      </c>
      <c r="B4941" s="2">
        <v>45725</v>
      </c>
      <c r="C4941" s="1" t="s">
        <v>4091</v>
      </c>
      <c r="D4941" s="1" t="s">
        <v>4604</v>
      </c>
      <c r="E4941">
        <v>165</v>
      </c>
      <c r="F4941">
        <v>10</v>
      </c>
      <c r="G4941" s="1" t="s">
        <v>19</v>
      </c>
      <c r="H4941" s="1" t="s">
        <v>77</v>
      </c>
      <c r="I4941">
        <v>5</v>
      </c>
      <c r="J4941">
        <v>1650</v>
      </c>
      <c r="K4941" s="1" t="s">
        <v>10067</v>
      </c>
      <c r="L4941">
        <v>2025</v>
      </c>
    </row>
    <row r="4942" spans="1:12" x14ac:dyDescent="0.3">
      <c r="A4942" s="1" t="s">
        <v>4987</v>
      </c>
      <c r="B4942" s="2">
        <v>45740</v>
      </c>
      <c r="C4942" s="1" t="s">
        <v>4091</v>
      </c>
      <c r="D4942" s="1" t="s">
        <v>4604</v>
      </c>
      <c r="E4942">
        <v>1630</v>
      </c>
      <c r="F4942">
        <v>10</v>
      </c>
      <c r="G4942" s="1" t="s">
        <v>19</v>
      </c>
      <c r="H4942" s="1" t="s">
        <v>42</v>
      </c>
      <c r="I4942">
        <v>5</v>
      </c>
      <c r="J4942">
        <v>16300</v>
      </c>
      <c r="K4942" s="1" t="s">
        <v>10067</v>
      </c>
      <c r="L4942">
        <v>2025</v>
      </c>
    </row>
    <row r="4943" spans="1:12" x14ac:dyDescent="0.3">
      <c r="A4943" s="1" t="s">
        <v>4988</v>
      </c>
      <c r="B4943" s="2">
        <v>45782</v>
      </c>
      <c r="C4943" s="1" t="s">
        <v>4091</v>
      </c>
      <c r="D4943" s="1" t="s">
        <v>4604</v>
      </c>
      <c r="E4943">
        <v>1212</v>
      </c>
      <c r="F4943">
        <v>9</v>
      </c>
      <c r="G4943" s="1" t="s">
        <v>19</v>
      </c>
      <c r="H4943" s="1" t="s">
        <v>140</v>
      </c>
      <c r="I4943">
        <v>5</v>
      </c>
      <c r="J4943">
        <v>10908</v>
      </c>
      <c r="K4943" s="1" t="s">
        <v>10071</v>
      </c>
      <c r="L4943">
        <v>2025</v>
      </c>
    </row>
    <row r="4944" spans="1:12" x14ac:dyDescent="0.3">
      <c r="A4944" s="1" t="s">
        <v>4989</v>
      </c>
      <c r="B4944" s="2">
        <v>45626</v>
      </c>
      <c r="C4944" s="1" t="s">
        <v>4091</v>
      </c>
      <c r="D4944" s="1" t="s">
        <v>4604</v>
      </c>
      <c r="E4944">
        <v>535</v>
      </c>
      <c r="F4944">
        <v>1</v>
      </c>
      <c r="G4944" s="1" t="s">
        <v>22</v>
      </c>
      <c r="H4944" s="1" t="s">
        <v>74</v>
      </c>
      <c r="I4944">
        <v>3</v>
      </c>
      <c r="J4944">
        <v>535</v>
      </c>
      <c r="K4944" s="1" t="s">
        <v>10062</v>
      </c>
      <c r="L4944">
        <v>2024</v>
      </c>
    </row>
    <row r="4945" spans="1:12" x14ac:dyDescent="0.3">
      <c r="A4945" s="1" t="s">
        <v>4990</v>
      </c>
      <c r="B4945" s="2">
        <v>45482</v>
      </c>
      <c r="C4945" s="1" t="s">
        <v>4091</v>
      </c>
      <c r="D4945" s="1" t="s">
        <v>4604</v>
      </c>
      <c r="E4945">
        <v>1197</v>
      </c>
      <c r="F4945">
        <v>9</v>
      </c>
      <c r="G4945" s="1" t="s">
        <v>13</v>
      </c>
      <c r="H4945" s="1" t="s">
        <v>14</v>
      </c>
      <c r="I4945">
        <v>3</v>
      </c>
      <c r="J4945">
        <v>10773</v>
      </c>
      <c r="K4945" s="1" t="s">
        <v>10072</v>
      </c>
      <c r="L4945">
        <v>2024</v>
      </c>
    </row>
    <row r="4946" spans="1:12" x14ac:dyDescent="0.3">
      <c r="A4946" s="1" t="s">
        <v>4991</v>
      </c>
      <c r="B4946" s="2">
        <v>45801</v>
      </c>
      <c r="C4946" s="1" t="s">
        <v>4091</v>
      </c>
      <c r="D4946" s="1" t="s">
        <v>4604</v>
      </c>
      <c r="E4946">
        <v>810</v>
      </c>
      <c r="F4946">
        <v>7</v>
      </c>
      <c r="G4946" s="1" t="s">
        <v>19</v>
      </c>
      <c r="H4946" s="1" t="s">
        <v>30</v>
      </c>
      <c r="I4946">
        <v>3</v>
      </c>
      <c r="J4946">
        <v>5670</v>
      </c>
      <c r="K4946" s="1" t="s">
        <v>10071</v>
      </c>
      <c r="L4946">
        <v>2025</v>
      </c>
    </row>
    <row r="4947" spans="1:12" x14ac:dyDescent="0.3">
      <c r="A4947" s="1" t="s">
        <v>4992</v>
      </c>
      <c r="B4947" s="2">
        <v>45680</v>
      </c>
      <c r="C4947" s="1" t="s">
        <v>4091</v>
      </c>
      <c r="D4947" s="1" t="s">
        <v>4604</v>
      </c>
      <c r="E4947">
        <v>522</v>
      </c>
      <c r="F4947">
        <v>4</v>
      </c>
      <c r="G4947" s="1" t="s">
        <v>22</v>
      </c>
      <c r="H4947" s="1" t="s">
        <v>23</v>
      </c>
      <c r="I4947">
        <v>3</v>
      </c>
      <c r="J4947">
        <v>2088</v>
      </c>
      <c r="K4947" s="1" t="s">
        <v>10065</v>
      </c>
      <c r="L4947">
        <v>2025</v>
      </c>
    </row>
    <row r="4948" spans="1:12" x14ac:dyDescent="0.3">
      <c r="A4948" s="1" t="s">
        <v>4993</v>
      </c>
      <c r="B4948" s="2">
        <v>45676</v>
      </c>
      <c r="C4948" s="1" t="s">
        <v>4091</v>
      </c>
      <c r="D4948" s="1" t="s">
        <v>4604</v>
      </c>
      <c r="E4948">
        <v>576</v>
      </c>
      <c r="F4948">
        <v>4</v>
      </c>
      <c r="G4948" s="1" t="s">
        <v>16</v>
      </c>
      <c r="H4948" s="1" t="s">
        <v>30</v>
      </c>
      <c r="I4948">
        <v>3</v>
      </c>
      <c r="J4948">
        <v>2304</v>
      </c>
      <c r="K4948" s="1" t="s">
        <v>10065</v>
      </c>
      <c r="L4948">
        <v>2025</v>
      </c>
    </row>
    <row r="4949" spans="1:12" x14ac:dyDescent="0.3">
      <c r="A4949" s="1" t="s">
        <v>4994</v>
      </c>
      <c r="B4949" s="2">
        <v>45497</v>
      </c>
      <c r="C4949" s="1" t="s">
        <v>4091</v>
      </c>
      <c r="D4949" s="1" t="s">
        <v>4604</v>
      </c>
      <c r="E4949">
        <v>857</v>
      </c>
      <c r="F4949">
        <v>3</v>
      </c>
      <c r="G4949" s="1" t="s">
        <v>19</v>
      </c>
      <c r="H4949" s="1" t="s">
        <v>52</v>
      </c>
      <c r="I4949">
        <v>3</v>
      </c>
      <c r="J4949">
        <v>2571</v>
      </c>
      <c r="K4949" s="1" t="s">
        <v>10072</v>
      </c>
      <c r="L4949">
        <v>2024</v>
      </c>
    </row>
    <row r="4950" spans="1:12" x14ac:dyDescent="0.3">
      <c r="A4950" s="1" t="s">
        <v>4995</v>
      </c>
      <c r="B4950" s="2">
        <v>45766</v>
      </c>
      <c r="C4950" s="1" t="s">
        <v>4091</v>
      </c>
      <c r="D4950" s="1" t="s">
        <v>4604</v>
      </c>
      <c r="E4950">
        <v>1665</v>
      </c>
      <c r="F4950">
        <v>5</v>
      </c>
      <c r="G4950" s="1" t="s">
        <v>19</v>
      </c>
      <c r="H4950" s="1" t="s">
        <v>77</v>
      </c>
      <c r="I4950">
        <v>3</v>
      </c>
      <c r="J4950">
        <v>8325</v>
      </c>
      <c r="K4950" s="1" t="s">
        <v>10068</v>
      </c>
      <c r="L4950">
        <v>2025</v>
      </c>
    </row>
    <row r="4951" spans="1:12" x14ac:dyDescent="0.3">
      <c r="A4951" s="1" t="s">
        <v>4996</v>
      </c>
      <c r="B4951" s="2">
        <v>45824</v>
      </c>
      <c r="C4951" s="1" t="s">
        <v>4091</v>
      </c>
      <c r="D4951" s="1" t="s">
        <v>4604</v>
      </c>
      <c r="E4951">
        <v>983</v>
      </c>
      <c r="F4951">
        <v>1</v>
      </c>
      <c r="G4951" s="1" t="s">
        <v>19</v>
      </c>
      <c r="H4951" s="1" t="s">
        <v>74</v>
      </c>
      <c r="I4951">
        <v>3</v>
      </c>
      <c r="J4951">
        <v>983</v>
      </c>
      <c r="K4951" s="1" t="s">
        <v>10069</v>
      </c>
      <c r="L4951">
        <v>2025</v>
      </c>
    </row>
    <row r="4952" spans="1:12" x14ac:dyDescent="0.3">
      <c r="A4952" s="1" t="s">
        <v>4997</v>
      </c>
      <c r="B4952" s="2">
        <v>45463</v>
      </c>
      <c r="C4952" s="1" t="s">
        <v>4091</v>
      </c>
      <c r="D4952" s="1" t="s">
        <v>4604</v>
      </c>
      <c r="E4952">
        <v>701</v>
      </c>
      <c r="F4952">
        <v>7</v>
      </c>
      <c r="G4952" s="1" t="s">
        <v>16</v>
      </c>
      <c r="H4952" s="1" t="s">
        <v>140</v>
      </c>
      <c r="I4952">
        <v>3</v>
      </c>
      <c r="J4952">
        <v>4907</v>
      </c>
      <c r="K4952" s="1" t="s">
        <v>10069</v>
      </c>
      <c r="L4952">
        <v>2024</v>
      </c>
    </row>
    <row r="4953" spans="1:12" x14ac:dyDescent="0.3">
      <c r="A4953" s="1" t="s">
        <v>4998</v>
      </c>
      <c r="B4953" s="2">
        <v>45631</v>
      </c>
      <c r="C4953" s="1" t="s">
        <v>4091</v>
      </c>
      <c r="D4953" s="1" t="s">
        <v>4604</v>
      </c>
      <c r="E4953">
        <v>1137</v>
      </c>
      <c r="F4953">
        <v>6</v>
      </c>
      <c r="G4953" s="1" t="s">
        <v>13</v>
      </c>
      <c r="H4953" s="1" t="s">
        <v>30</v>
      </c>
      <c r="I4953">
        <v>3</v>
      </c>
      <c r="J4953">
        <v>6822</v>
      </c>
      <c r="K4953" s="1" t="s">
        <v>10061</v>
      </c>
      <c r="L4953">
        <v>2024</v>
      </c>
    </row>
    <row r="4954" spans="1:12" x14ac:dyDescent="0.3">
      <c r="A4954" s="1" t="s">
        <v>4999</v>
      </c>
      <c r="B4954" s="2">
        <v>45556</v>
      </c>
      <c r="C4954" s="1" t="s">
        <v>4091</v>
      </c>
      <c r="D4954" s="1" t="s">
        <v>4604</v>
      </c>
      <c r="E4954">
        <v>964</v>
      </c>
      <c r="F4954">
        <v>6</v>
      </c>
      <c r="G4954" s="1" t="s">
        <v>19</v>
      </c>
      <c r="H4954" s="1" t="s">
        <v>33</v>
      </c>
      <c r="I4954">
        <v>3</v>
      </c>
      <c r="J4954">
        <v>5784</v>
      </c>
      <c r="K4954" s="1" t="s">
        <v>10066</v>
      </c>
      <c r="L4954">
        <v>2024</v>
      </c>
    </row>
    <row r="4955" spans="1:12" x14ac:dyDescent="0.3">
      <c r="A4955" s="1" t="s">
        <v>5000</v>
      </c>
      <c r="B4955" s="2">
        <v>45682</v>
      </c>
      <c r="C4955" s="1" t="s">
        <v>4091</v>
      </c>
      <c r="D4955" s="1" t="s">
        <v>4604</v>
      </c>
      <c r="E4955">
        <v>1326</v>
      </c>
      <c r="F4955">
        <v>10</v>
      </c>
      <c r="G4955" s="1" t="s">
        <v>16</v>
      </c>
      <c r="H4955" s="1" t="s">
        <v>36</v>
      </c>
      <c r="I4955">
        <v>3</v>
      </c>
      <c r="J4955">
        <v>13260</v>
      </c>
      <c r="K4955" s="1" t="s">
        <v>10065</v>
      </c>
      <c r="L4955">
        <v>2025</v>
      </c>
    </row>
    <row r="4956" spans="1:12" x14ac:dyDescent="0.3">
      <c r="A4956" s="1" t="s">
        <v>5001</v>
      </c>
      <c r="B4956" s="2">
        <v>45580</v>
      </c>
      <c r="C4956" s="1" t="s">
        <v>4091</v>
      </c>
      <c r="D4956" s="1" t="s">
        <v>4604</v>
      </c>
      <c r="E4956">
        <v>526</v>
      </c>
      <c r="F4956">
        <v>5</v>
      </c>
      <c r="G4956" s="1" t="s">
        <v>22</v>
      </c>
      <c r="H4956" s="1" t="s">
        <v>74</v>
      </c>
      <c r="I4956">
        <v>3</v>
      </c>
      <c r="J4956">
        <v>2630</v>
      </c>
      <c r="K4956" s="1" t="s">
        <v>10063</v>
      </c>
      <c r="L4956">
        <v>2024</v>
      </c>
    </row>
    <row r="4957" spans="1:12" x14ac:dyDescent="0.3">
      <c r="A4957" s="1" t="s">
        <v>5002</v>
      </c>
      <c r="B4957" s="2">
        <v>45565</v>
      </c>
      <c r="C4957" s="1" t="s">
        <v>4091</v>
      </c>
      <c r="D4957" s="1" t="s">
        <v>4604</v>
      </c>
      <c r="E4957">
        <v>161</v>
      </c>
      <c r="F4957">
        <v>7</v>
      </c>
      <c r="G4957" s="1" t="s">
        <v>22</v>
      </c>
      <c r="H4957" s="1" t="s">
        <v>52</v>
      </c>
      <c r="I4957">
        <v>3</v>
      </c>
      <c r="J4957">
        <v>1127</v>
      </c>
      <c r="K4957" s="1" t="s">
        <v>10066</v>
      </c>
      <c r="L4957">
        <v>2024</v>
      </c>
    </row>
    <row r="4958" spans="1:12" x14ac:dyDescent="0.3">
      <c r="A4958" s="1" t="s">
        <v>5003</v>
      </c>
      <c r="B4958" s="2">
        <v>45714</v>
      </c>
      <c r="C4958" s="1" t="s">
        <v>4091</v>
      </c>
      <c r="D4958" s="1" t="s">
        <v>4604</v>
      </c>
      <c r="E4958">
        <v>1172</v>
      </c>
      <c r="F4958">
        <v>9</v>
      </c>
      <c r="G4958" s="1" t="s">
        <v>16</v>
      </c>
      <c r="H4958" s="1" t="s">
        <v>38</v>
      </c>
      <c r="I4958">
        <v>3</v>
      </c>
      <c r="J4958">
        <v>10548</v>
      </c>
      <c r="K4958" s="1" t="s">
        <v>10064</v>
      </c>
      <c r="L4958">
        <v>2025</v>
      </c>
    </row>
    <row r="4959" spans="1:12" x14ac:dyDescent="0.3">
      <c r="A4959" s="1" t="s">
        <v>5004</v>
      </c>
      <c r="B4959" s="2">
        <v>45617</v>
      </c>
      <c r="C4959" s="1" t="s">
        <v>4091</v>
      </c>
      <c r="D4959" s="1" t="s">
        <v>4604</v>
      </c>
      <c r="E4959">
        <v>516</v>
      </c>
      <c r="F4959">
        <v>5</v>
      </c>
      <c r="G4959" s="1" t="s">
        <v>16</v>
      </c>
      <c r="H4959" s="1" t="s">
        <v>20</v>
      </c>
      <c r="I4959">
        <v>3</v>
      </c>
      <c r="J4959">
        <v>2580</v>
      </c>
      <c r="K4959" s="1" t="s">
        <v>10062</v>
      </c>
      <c r="L4959">
        <v>2024</v>
      </c>
    </row>
    <row r="4960" spans="1:12" x14ac:dyDescent="0.3">
      <c r="A4960" s="1" t="s">
        <v>5005</v>
      </c>
      <c r="B4960" s="2">
        <v>45622</v>
      </c>
      <c r="C4960" s="1" t="s">
        <v>4091</v>
      </c>
      <c r="D4960" s="1" t="s">
        <v>4604</v>
      </c>
      <c r="E4960">
        <v>1346</v>
      </c>
      <c r="F4960">
        <v>7</v>
      </c>
      <c r="G4960" s="1" t="s">
        <v>19</v>
      </c>
      <c r="H4960" s="1" t="s">
        <v>33</v>
      </c>
      <c r="I4960">
        <v>3</v>
      </c>
      <c r="J4960">
        <v>9422</v>
      </c>
      <c r="K4960" s="1" t="s">
        <v>10062</v>
      </c>
      <c r="L4960">
        <v>2024</v>
      </c>
    </row>
    <row r="4961" spans="1:12" x14ac:dyDescent="0.3">
      <c r="A4961" s="1" t="s">
        <v>5006</v>
      </c>
      <c r="B4961" s="2">
        <v>45767</v>
      </c>
      <c r="C4961" s="1" t="s">
        <v>4091</v>
      </c>
      <c r="D4961" s="1" t="s">
        <v>4604</v>
      </c>
      <c r="E4961">
        <v>420</v>
      </c>
      <c r="F4961">
        <v>9</v>
      </c>
      <c r="G4961" s="1" t="s">
        <v>19</v>
      </c>
      <c r="H4961" s="1" t="s">
        <v>59</v>
      </c>
      <c r="I4961">
        <v>3</v>
      </c>
      <c r="J4961">
        <v>3780</v>
      </c>
      <c r="K4961" s="1" t="s">
        <v>10068</v>
      </c>
      <c r="L4961">
        <v>2025</v>
      </c>
    </row>
    <row r="4962" spans="1:12" x14ac:dyDescent="0.3">
      <c r="A4962" s="1" t="s">
        <v>5007</v>
      </c>
      <c r="B4962" s="2">
        <v>45740</v>
      </c>
      <c r="C4962" s="1" t="s">
        <v>4091</v>
      </c>
      <c r="D4962" s="1" t="s">
        <v>4604</v>
      </c>
      <c r="E4962">
        <v>1427</v>
      </c>
      <c r="F4962">
        <v>8</v>
      </c>
      <c r="G4962" s="1" t="s">
        <v>13</v>
      </c>
      <c r="H4962" s="1" t="s">
        <v>20</v>
      </c>
      <c r="I4962">
        <v>3</v>
      </c>
      <c r="J4962">
        <v>11416</v>
      </c>
      <c r="K4962" s="1" t="s">
        <v>10067</v>
      </c>
      <c r="L4962">
        <v>2025</v>
      </c>
    </row>
    <row r="4963" spans="1:12" x14ac:dyDescent="0.3">
      <c r="A4963" s="1" t="s">
        <v>5008</v>
      </c>
      <c r="B4963" s="2">
        <v>45582</v>
      </c>
      <c r="C4963" s="1" t="s">
        <v>4091</v>
      </c>
      <c r="D4963" s="1" t="s">
        <v>4604</v>
      </c>
      <c r="E4963">
        <v>1069</v>
      </c>
      <c r="F4963">
        <v>1</v>
      </c>
      <c r="G4963" s="1" t="s">
        <v>19</v>
      </c>
      <c r="H4963" s="1" t="s">
        <v>50</v>
      </c>
      <c r="I4963">
        <v>3</v>
      </c>
      <c r="J4963">
        <v>1069</v>
      </c>
      <c r="K4963" s="1" t="s">
        <v>10063</v>
      </c>
      <c r="L4963">
        <v>2024</v>
      </c>
    </row>
    <row r="4964" spans="1:12" x14ac:dyDescent="0.3">
      <c r="A4964" s="1" t="s">
        <v>5009</v>
      </c>
      <c r="B4964" s="2">
        <v>45580</v>
      </c>
      <c r="C4964" s="1" t="s">
        <v>4091</v>
      </c>
      <c r="D4964" s="1" t="s">
        <v>4604</v>
      </c>
      <c r="E4964">
        <v>561</v>
      </c>
      <c r="F4964">
        <v>10</v>
      </c>
      <c r="G4964" s="1" t="s">
        <v>16</v>
      </c>
      <c r="H4964" s="1" t="s">
        <v>77</v>
      </c>
      <c r="I4964">
        <v>3</v>
      </c>
      <c r="J4964">
        <v>5610</v>
      </c>
      <c r="K4964" s="1" t="s">
        <v>10063</v>
      </c>
      <c r="L4964">
        <v>2024</v>
      </c>
    </row>
    <row r="4965" spans="1:12" x14ac:dyDescent="0.3">
      <c r="A4965" s="1" t="s">
        <v>5010</v>
      </c>
      <c r="B4965" s="2">
        <v>45522</v>
      </c>
      <c r="C4965" s="1" t="s">
        <v>4091</v>
      </c>
      <c r="D4965" s="1" t="s">
        <v>4604</v>
      </c>
      <c r="E4965">
        <v>1652</v>
      </c>
      <c r="F4965">
        <v>10</v>
      </c>
      <c r="G4965" s="1" t="s">
        <v>22</v>
      </c>
      <c r="H4965" s="1" t="s">
        <v>74</v>
      </c>
      <c r="I4965">
        <v>3</v>
      </c>
      <c r="J4965">
        <v>16520</v>
      </c>
      <c r="K4965" s="1" t="s">
        <v>10070</v>
      </c>
      <c r="L4965">
        <v>2024</v>
      </c>
    </row>
    <row r="4966" spans="1:12" x14ac:dyDescent="0.3">
      <c r="A4966" s="1" t="s">
        <v>5011</v>
      </c>
      <c r="B4966" s="2">
        <v>45824</v>
      </c>
      <c r="C4966" s="1" t="s">
        <v>4091</v>
      </c>
      <c r="D4966" s="1" t="s">
        <v>4604</v>
      </c>
      <c r="E4966">
        <v>1287</v>
      </c>
      <c r="F4966">
        <v>1</v>
      </c>
      <c r="G4966" s="1" t="s">
        <v>22</v>
      </c>
      <c r="H4966" s="1" t="s">
        <v>140</v>
      </c>
      <c r="I4966">
        <v>3</v>
      </c>
      <c r="J4966">
        <v>1287</v>
      </c>
      <c r="K4966" s="1" t="s">
        <v>10069</v>
      </c>
      <c r="L4966">
        <v>2025</v>
      </c>
    </row>
    <row r="4967" spans="1:12" x14ac:dyDescent="0.3">
      <c r="A4967" s="1" t="s">
        <v>5012</v>
      </c>
      <c r="B4967" s="2">
        <v>45666</v>
      </c>
      <c r="C4967" s="1" t="s">
        <v>4091</v>
      </c>
      <c r="D4967" s="1" t="s">
        <v>4604</v>
      </c>
      <c r="E4967">
        <v>1908</v>
      </c>
      <c r="F4967">
        <v>4</v>
      </c>
      <c r="G4967" s="1" t="s">
        <v>16</v>
      </c>
      <c r="H4967" s="1" t="s">
        <v>56</v>
      </c>
      <c r="I4967">
        <v>3</v>
      </c>
      <c r="J4967">
        <v>7632</v>
      </c>
      <c r="K4967" s="1" t="s">
        <v>10065</v>
      </c>
      <c r="L4967">
        <v>2025</v>
      </c>
    </row>
    <row r="4968" spans="1:12" x14ac:dyDescent="0.3">
      <c r="A4968" s="1" t="s">
        <v>5013</v>
      </c>
      <c r="B4968" s="2">
        <v>45634</v>
      </c>
      <c r="C4968" s="1" t="s">
        <v>4091</v>
      </c>
      <c r="D4968" s="1" t="s">
        <v>4604</v>
      </c>
      <c r="E4968">
        <v>1580</v>
      </c>
      <c r="F4968">
        <v>8</v>
      </c>
      <c r="G4968" s="1" t="s">
        <v>16</v>
      </c>
      <c r="H4968" s="1" t="s">
        <v>33</v>
      </c>
      <c r="I4968">
        <v>3</v>
      </c>
      <c r="J4968">
        <v>12640</v>
      </c>
      <c r="K4968" s="1" t="s">
        <v>10061</v>
      </c>
      <c r="L4968">
        <v>2024</v>
      </c>
    </row>
    <row r="4969" spans="1:12" x14ac:dyDescent="0.3">
      <c r="A4969" s="1" t="s">
        <v>5014</v>
      </c>
      <c r="B4969" s="2">
        <v>45705</v>
      </c>
      <c r="C4969" s="1" t="s">
        <v>4091</v>
      </c>
      <c r="D4969" s="1" t="s">
        <v>4604</v>
      </c>
      <c r="E4969">
        <v>1701</v>
      </c>
      <c r="F4969">
        <v>6</v>
      </c>
      <c r="G4969" s="1" t="s">
        <v>13</v>
      </c>
      <c r="H4969" s="1" t="s">
        <v>104</v>
      </c>
      <c r="I4969">
        <v>3</v>
      </c>
      <c r="J4969">
        <v>10206</v>
      </c>
      <c r="K4969" s="1" t="s">
        <v>10064</v>
      </c>
      <c r="L4969">
        <v>2025</v>
      </c>
    </row>
    <row r="4970" spans="1:12" x14ac:dyDescent="0.3">
      <c r="A4970" s="1" t="s">
        <v>5015</v>
      </c>
      <c r="B4970" s="2">
        <v>45816</v>
      </c>
      <c r="C4970" s="1" t="s">
        <v>4091</v>
      </c>
      <c r="D4970" s="1" t="s">
        <v>4604</v>
      </c>
      <c r="E4970">
        <v>793</v>
      </c>
      <c r="F4970">
        <v>4</v>
      </c>
      <c r="G4970" s="1" t="s">
        <v>13</v>
      </c>
      <c r="H4970" s="1" t="s">
        <v>140</v>
      </c>
      <c r="I4970">
        <v>3</v>
      </c>
      <c r="J4970">
        <v>3172</v>
      </c>
      <c r="K4970" s="1" t="s">
        <v>10069</v>
      </c>
      <c r="L4970">
        <v>2025</v>
      </c>
    </row>
    <row r="4971" spans="1:12" x14ac:dyDescent="0.3">
      <c r="A4971" s="1" t="s">
        <v>5016</v>
      </c>
      <c r="B4971" s="2">
        <v>45597</v>
      </c>
      <c r="C4971" s="1" t="s">
        <v>4091</v>
      </c>
      <c r="D4971" s="1" t="s">
        <v>4604</v>
      </c>
      <c r="E4971">
        <v>359</v>
      </c>
      <c r="F4971">
        <v>2</v>
      </c>
      <c r="G4971" s="1" t="s">
        <v>13</v>
      </c>
      <c r="H4971" s="1" t="s">
        <v>20</v>
      </c>
      <c r="I4971">
        <v>3</v>
      </c>
      <c r="J4971">
        <v>718</v>
      </c>
      <c r="K4971" s="1" t="s">
        <v>10062</v>
      </c>
      <c r="L4971">
        <v>2024</v>
      </c>
    </row>
    <row r="4972" spans="1:12" x14ac:dyDescent="0.3">
      <c r="A4972" s="1" t="s">
        <v>5017</v>
      </c>
      <c r="B4972" s="2">
        <v>45465</v>
      </c>
      <c r="C4972" s="1" t="s">
        <v>4091</v>
      </c>
      <c r="D4972" s="1" t="s">
        <v>4604</v>
      </c>
      <c r="E4972">
        <v>369</v>
      </c>
      <c r="F4972">
        <v>10</v>
      </c>
      <c r="G4972" s="1" t="s">
        <v>13</v>
      </c>
      <c r="H4972" s="1" t="s">
        <v>59</v>
      </c>
      <c r="I4972">
        <v>3</v>
      </c>
      <c r="J4972">
        <v>3690</v>
      </c>
      <c r="K4972" s="1" t="s">
        <v>10069</v>
      </c>
      <c r="L4972">
        <v>2024</v>
      </c>
    </row>
    <row r="4973" spans="1:12" x14ac:dyDescent="0.3">
      <c r="A4973" s="1" t="s">
        <v>5018</v>
      </c>
      <c r="B4973" s="2">
        <v>45609</v>
      </c>
      <c r="C4973" s="1" t="s">
        <v>4091</v>
      </c>
      <c r="D4973" s="1" t="s">
        <v>4604</v>
      </c>
      <c r="E4973">
        <v>230</v>
      </c>
      <c r="F4973">
        <v>4</v>
      </c>
      <c r="G4973" s="1" t="s">
        <v>22</v>
      </c>
      <c r="H4973" s="1" t="s">
        <v>140</v>
      </c>
      <c r="I4973">
        <v>3</v>
      </c>
      <c r="J4973">
        <v>920</v>
      </c>
      <c r="K4973" s="1" t="s">
        <v>10062</v>
      </c>
      <c r="L4973">
        <v>2024</v>
      </c>
    </row>
    <row r="4974" spans="1:12" x14ac:dyDescent="0.3">
      <c r="A4974" s="1" t="s">
        <v>5019</v>
      </c>
      <c r="B4974" s="2">
        <v>45756</v>
      </c>
      <c r="C4974" s="1" t="s">
        <v>4091</v>
      </c>
      <c r="D4974" s="1" t="s">
        <v>4604</v>
      </c>
      <c r="E4974">
        <v>1854</v>
      </c>
      <c r="F4974">
        <v>1</v>
      </c>
      <c r="G4974" s="1" t="s">
        <v>16</v>
      </c>
      <c r="H4974" s="1" t="s">
        <v>23</v>
      </c>
      <c r="I4974">
        <v>3</v>
      </c>
      <c r="J4974">
        <v>1854</v>
      </c>
      <c r="K4974" s="1" t="s">
        <v>10068</v>
      </c>
      <c r="L4974">
        <v>2025</v>
      </c>
    </row>
    <row r="4975" spans="1:12" x14ac:dyDescent="0.3">
      <c r="A4975" s="1" t="s">
        <v>5020</v>
      </c>
      <c r="B4975" s="2">
        <v>45599</v>
      </c>
      <c r="C4975" s="1" t="s">
        <v>4091</v>
      </c>
      <c r="D4975" s="1" t="s">
        <v>4604</v>
      </c>
      <c r="E4975">
        <v>552</v>
      </c>
      <c r="F4975">
        <v>1</v>
      </c>
      <c r="G4975" s="1" t="s">
        <v>22</v>
      </c>
      <c r="H4975" s="1" t="s">
        <v>56</v>
      </c>
      <c r="I4975">
        <v>3</v>
      </c>
      <c r="J4975">
        <v>552</v>
      </c>
      <c r="K4975" s="1" t="s">
        <v>10062</v>
      </c>
      <c r="L4975">
        <v>2024</v>
      </c>
    </row>
    <row r="4976" spans="1:12" x14ac:dyDescent="0.3">
      <c r="A4976" s="1" t="s">
        <v>5021</v>
      </c>
      <c r="B4976" s="2">
        <v>45718</v>
      </c>
      <c r="C4976" s="1" t="s">
        <v>4091</v>
      </c>
      <c r="D4976" s="1" t="s">
        <v>4604</v>
      </c>
      <c r="E4976">
        <v>1838</v>
      </c>
      <c r="F4976">
        <v>4</v>
      </c>
      <c r="G4976" s="1" t="s">
        <v>16</v>
      </c>
      <c r="H4976" s="1" t="s">
        <v>23</v>
      </c>
      <c r="I4976">
        <v>3</v>
      </c>
      <c r="J4976">
        <v>7352</v>
      </c>
      <c r="K4976" s="1" t="s">
        <v>10067</v>
      </c>
      <c r="L4976">
        <v>2025</v>
      </c>
    </row>
    <row r="4977" spans="1:12" x14ac:dyDescent="0.3">
      <c r="A4977" s="1" t="s">
        <v>5022</v>
      </c>
      <c r="B4977" s="2">
        <v>45800</v>
      </c>
      <c r="C4977" s="1" t="s">
        <v>4091</v>
      </c>
      <c r="D4977" s="1" t="s">
        <v>4604</v>
      </c>
      <c r="E4977">
        <v>1223</v>
      </c>
      <c r="F4977">
        <v>6</v>
      </c>
      <c r="G4977" s="1" t="s">
        <v>16</v>
      </c>
      <c r="H4977" s="1" t="s">
        <v>20</v>
      </c>
      <c r="I4977">
        <v>3</v>
      </c>
      <c r="J4977">
        <v>7338</v>
      </c>
      <c r="K4977" s="1" t="s">
        <v>10071</v>
      </c>
      <c r="L4977">
        <v>2025</v>
      </c>
    </row>
    <row r="4978" spans="1:12" x14ac:dyDescent="0.3">
      <c r="A4978" s="1" t="s">
        <v>5023</v>
      </c>
      <c r="B4978" s="2">
        <v>45675</v>
      </c>
      <c r="C4978" s="1" t="s">
        <v>4091</v>
      </c>
      <c r="D4978" s="1" t="s">
        <v>4604</v>
      </c>
      <c r="E4978">
        <v>1265</v>
      </c>
      <c r="F4978">
        <v>3</v>
      </c>
      <c r="G4978" s="1" t="s">
        <v>19</v>
      </c>
      <c r="H4978" s="1" t="s">
        <v>104</v>
      </c>
      <c r="I4978">
        <v>3</v>
      </c>
      <c r="J4978">
        <v>3795</v>
      </c>
      <c r="K4978" s="1" t="s">
        <v>10065</v>
      </c>
      <c r="L4978">
        <v>2025</v>
      </c>
    </row>
    <row r="4979" spans="1:12" x14ac:dyDescent="0.3">
      <c r="A4979" s="1" t="s">
        <v>5024</v>
      </c>
      <c r="B4979" s="2">
        <v>45712</v>
      </c>
      <c r="C4979" s="1" t="s">
        <v>4091</v>
      </c>
      <c r="D4979" s="1" t="s">
        <v>4604</v>
      </c>
      <c r="E4979">
        <v>1254</v>
      </c>
      <c r="F4979">
        <v>7</v>
      </c>
      <c r="G4979" s="1" t="s">
        <v>13</v>
      </c>
      <c r="H4979" s="1" t="s">
        <v>52</v>
      </c>
      <c r="I4979">
        <v>3</v>
      </c>
      <c r="J4979">
        <v>8778</v>
      </c>
      <c r="K4979" s="1" t="s">
        <v>10064</v>
      </c>
      <c r="L4979">
        <v>2025</v>
      </c>
    </row>
    <row r="4980" spans="1:12" x14ac:dyDescent="0.3">
      <c r="A4980" s="1" t="s">
        <v>5025</v>
      </c>
      <c r="B4980" s="2">
        <v>45773</v>
      </c>
      <c r="C4980" s="1" t="s">
        <v>4091</v>
      </c>
      <c r="D4980" s="1" t="s">
        <v>4604</v>
      </c>
      <c r="E4980">
        <v>133</v>
      </c>
      <c r="F4980">
        <v>6</v>
      </c>
      <c r="G4980" s="1" t="s">
        <v>13</v>
      </c>
      <c r="H4980" s="1" t="s">
        <v>33</v>
      </c>
      <c r="I4980">
        <v>3</v>
      </c>
      <c r="J4980">
        <v>798</v>
      </c>
      <c r="K4980" s="1" t="s">
        <v>10068</v>
      </c>
      <c r="L4980">
        <v>2025</v>
      </c>
    </row>
    <row r="4981" spans="1:12" x14ac:dyDescent="0.3">
      <c r="A4981" s="1" t="s">
        <v>5026</v>
      </c>
      <c r="B4981" s="2">
        <v>45663</v>
      </c>
      <c r="C4981" s="1" t="s">
        <v>4091</v>
      </c>
      <c r="D4981" s="1" t="s">
        <v>4604</v>
      </c>
      <c r="E4981">
        <v>108</v>
      </c>
      <c r="F4981">
        <v>10</v>
      </c>
      <c r="G4981" s="1" t="s">
        <v>13</v>
      </c>
      <c r="H4981" s="1" t="s">
        <v>104</v>
      </c>
      <c r="I4981">
        <v>3</v>
      </c>
      <c r="J4981">
        <v>1080</v>
      </c>
      <c r="K4981" s="1" t="s">
        <v>10065</v>
      </c>
      <c r="L4981">
        <v>2025</v>
      </c>
    </row>
    <row r="4982" spans="1:12" x14ac:dyDescent="0.3">
      <c r="A4982" s="1" t="s">
        <v>5027</v>
      </c>
      <c r="B4982" s="2">
        <v>45578</v>
      </c>
      <c r="C4982" s="1" t="s">
        <v>4091</v>
      </c>
      <c r="D4982" s="1" t="s">
        <v>4604</v>
      </c>
      <c r="E4982">
        <v>1469</v>
      </c>
      <c r="F4982">
        <v>9</v>
      </c>
      <c r="G4982" s="1" t="s">
        <v>16</v>
      </c>
      <c r="H4982" s="1" t="s">
        <v>52</v>
      </c>
      <c r="I4982">
        <v>3</v>
      </c>
      <c r="J4982">
        <v>13221</v>
      </c>
      <c r="K4982" s="1" t="s">
        <v>10063</v>
      </c>
      <c r="L4982">
        <v>2024</v>
      </c>
    </row>
    <row r="4983" spans="1:12" x14ac:dyDescent="0.3">
      <c r="A4983" s="1" t="s">
        <v>5028</v>
      </c>
      <c r="B4983" s="2">
        <v>45794</v>
      </c>
      <c r="C4983" s="1" t="s">
        <v>4091</v>
      </c>
      <c r="D4983" s="1" t="s">
        <v>4604</v>
      </c>
      <c r="E4983">
        <v>786</v>
      </c>
      <c r="F4983">
        <v>1</v>
      </c>
      <c r="G4983" s="1" t="s">
        <v>13</v>
      </c>
      <c r="H4983" s="1" t="s">
        <v>27</v>
      </c>
      <c r="I4983">
        <v>3</v>
      </c>
      <c r="J4983">
        <v>786</v>
      </c>
      <c r="K4983" s="1" t="s">
        <v>10071</v>
      </c>
      <c r="L4983">
        <v>2025</v>
      </c>
    </row>
    <row r="4984" spans="1:12" x14ac:dyDescent="0.3">
      <c r="A4984" s="1" t="s">
        <v>5029</v>
      </c>
      <c r="B4984" s="2">
        <v>45581</v>
      </c>
      <c r="C4984" s="1" t="s">
        <v>4091</v>
      </c>
      <c r="D4984" s="1" t="s">
        <v>4604</v>
      </c>
      <c r="E4984">
        <v>1065</v>
      </c>
      <c r="F4984">
        <v>6</v>
      </c>
      <c r="G4984" s="1" t="s">
        <v>22</v>
      </c>
      <c r="H4984" s="1" t="s">
        <v>33</v>
      </c>
      <c r="I4984">
        <v>3</v>
      </c>
      <c r="J4984">
        <v>6390</v>
      </c>
      <c r="K4984" s="1" t="s">
        <v>10063</v>
      </c>
      <c r="L4984">
        <v>2024</v>
      </c>
    </row>
    <row r="4985" spans="1:12" x14ac:dyDescent="0.3">
      <c r="A4985" s="1" t="s">
        <v>5030</v>
      </c>
      <c r="B4985" s="2">
        <v>45512</v>
      </c>
      <c r="C4985" s="1" t="s">
        <v>4091</v>
      </c>
      <c r="D4985" s="1" t="s">
        <v>4604</v>
      </c>
      <c r="E4985">
        <v>1842</v>
      </c>
      <c r="F4985">
        <v>9</v>
      </c>
      <c r="G4985" s="1" t="s">
        <v>16</v>
      </c>
      <c r="H4985" s="1" t="s">
        <v>30</v>
      </c>
      <c r="I4985">
        <v>3</v>
      </c>
      <c r="J4985">
        <v>16578</v>
      </c>
      <c r="K4985" s="1" t="s">
        <v>10070</v>
      </c>
      <c r="L4985">
        <v>2024</v>
      </c>
    </row>
    <row r="4986" spans="1:12" x14ac:dyDescent="0.3">
      <c r="A4986" s="1" t="s">
        <v>5031</v>
      </c>
      <c r="B4986" s="2">
        <v>45733</v>
      </c>
      <c r="C4986" s="1" t="s">
        <v>4091</v>
      </c>
      <c r="D4986" s="1" t="s">
        <v>4604</v>
      </c>
      <c r="E4986">
        <v>1029</v>
      </c>
      <c r="F4986">
        <v>7</v>
      </c>
      <c r="G4986" s="1" t="s">
        <v>13</v>
      </c>
      <c r="H4986" s="1" t="s">
        <v>50</v>
      </c>
      <c r="I4986">
        <v>3</v>
      </c>
      <c r="J4986">
        <v>7203</v>
      </c>
      <c r="K4986" s="1" t="s">
        <v>10067</v>
      </c>
      <c r="L4986">
        <v>2025</v>
      </c>
    </row>
    <row r="4987" spans="1:12" x14ac:dyDescent="0.3">
      <c r="A4987" s="1" t="s">
        <v>5032</v>
      </c>
      <c r="B4987" s="2">
        <v>45645</v>
      </c>
      <c r="C4987" s="1" t="s">
        <v>4091</v>
      </c>
      <c r="D4987" s="1" t="s">
        <v>4604</v>
      </c>
      <c r="E4987">
        <v>1120</v>
      </c>
      <c r="F4987">
        <v>5</v>
      </c>
      <c r="G4987" s="1" t="s">
        <v>16</v>
      </c>
      <c r="H4987" s="1" t="s">
        <v>77</v>
      </c>
      <c r="I4987">
        <v>3</v>
      </c>
      <c r="J4987">
        <v>5600</v>
      </c>
      <c r="K4987" s="1" t="s">
        <v>10061</v>
      </c>
      <c r="L4987">
        <v>2024</v>
      </c>
    </row>
    <row r="4988" spans="1:12" x14ac:dyDescent="0.3">
      <c r="A4988" s="1" t="s">
        <v>5033</v>
      </c>
      <c r="B4988" s="2">
        <v>45468</v>
      </c>
      <c r="C4988" s="1" t="s">
        <v>4091</v>
      </c>
      <c r="D4988" s="1" t="s">
        <v>4604</v>
      </c>
      <c r="E4988">
        <v>247</v>
      </c>
      <c r="F4988">
        <v>4</v>
      </c>
      <c r="G4988" s="1" t="s">
        <v>16</v>
      </c>
      <c r="H4988" s="1" t="s">
        <v>77</v>
      </c>
      <c r="I4988">
        <v>3</v>
      </c>
      <c r="J4988">
        <v>988</v>
      </c>
      <c r="K4988" s="1" t="s">
        <v>10069</v>
      </c>
      <c r="L4988">
        <v>2024</v>
      </c>
    </row>
    <row r="4989" spans="1:12" x14ac:dyDescent="0.3">
      <c r="A4989" s="1" t="s">
        <v>5034</v>
      </c>
      <c r="B4989" s="2">
        <v>45632</v>
      </c>
      <c r="C4989" s="1" t="s">
        <v>4091</v>
      </c>
      <c r="D4989" s="1" t="s">
        <v>4604</v>
      </c>
      <c r="E4989">
        <v>1893</v>
      </c>
      <c r="F4989">
        <v>7</v>
      </c>
      <c r="G4989" s="1" t="s">
        <v>16</v>
      </c>
      <c r="H4989" s="1" t="s">
        <v>20</v>
      </c>
      <c r="I4989">
        <v>3</v>
      </c>
      <c r="J4989">
        <v>13251</v>
      </c>
      <c r="K4989" s="1" t="s">
        <v>10061</v>
      </c>
      <c r="L4989">
        <v>2024</v>
      </c>
    </row>
    <row r="4990" spans="1:12" x14ac:dyDescent="0.3">
      <c r="A4990" s="1" t="s">
        <v>5035</v>
      </c>
      <c r="B4990" s="2">
        <v>45667</v>
      </c>
      <c r="C4990" s="1" t="s">
        <v>4091</v>
      </c>
      <c r="D4990" s="1" t="s">
        <v>4604</v>
      </c>
      <c r="E4990">
        <v>945</v>
      </c>
      <c r="F4990">
        <v>10</v>
      </c>
      <c r="G4990" s="1" t="s">
        <v>19</v>
      </c>
      <c r="H4990" s="1" t="s">
        <v>38</v>
      </c>
      <c r="I4990">
        <v>3</v>
      </c>
      <c r="J4990">
        <v>9450</v>
      </c>
      <c r="K4990" s="1" t="s">
        <v>10065</v>
      </c>
      <c r="L4990">
        <v>2025</v>
      </c>
    </row>
    <row r="4991" spans="1:12" x14ac:dyDescent="0.3">
      <c r="A4991" s="1" t="s">
        <v>5036</v>
      </c>
      <c r="B4991" s="2">
        <v>45534</v>
      </c>
      <c r="C4991" s="1" t="s">
        <v>4091</v>
      </c>
      <c r="D4991" s="1" t="s">
        <v>4604</v>
      </c>
      <c r="E4991">
        <v>847</v>
      </c>
      <c r="F4991">
        <v>10</v>
      </c>
      <c r="G4991" s="1" t="s">
        <v>13</v>
      </c>
      <c r="H4991" s="1" t="s">
        <v>14</v>
      </c>
      <c r="I4991">
        <v>3</v>
      </c>
      <c r="J4991">
        <v>8470</v>
      </c>
      <c r="K4991" s="1" t="s">
        <v>10070</v>
      </c>
      <c r="L4991">
        <v>2024</v>
      </c>
    </row>
    <row r="4992" spans="1:12" x14ac:dyDescent="0.3">
      <c r="A4992" s="1" t="s">
        <v>5037</v>
      </c>
      <c r="B4992" s="2">
        <v>45488</v>
      </c>
      <c r="C4992" s="1" t="s">
        <v>4091</v>
      </c>
      <c r="D4992" s="1" t="s">
        <v>4604</v>
      </c>
      <c r="E4992">
        <v>1212</v>
      </c>
      <c r="F4992">
        <v>6</v>
      </c>
      <c r="G4992" s="1" t="s">
        <v>22</v>
      </c>
      <c r="H4992" s="1" t="s">
        <v>14</v>
      </c>
      <c r="I4992">
        <v>3</v>
      </c>
      <c r="J4992">
        <v>7272</v>
      </c>
      <c r="K4992" s="1" t="s">
        <v>10072</v>
      </c>
      <c r="L4992">
        <v>2024</v>
      </c>
    </row>
    <row r="4993" spans="1:12" x14ac:dyDescent="0.3">
      <c r="A4993" s="1" t="s">
        <v>5038</v>
      </c>
      <c r="B4993" s="2">
        <v>45803</v>
      </c>
      <c r="C4993" s="1" t="s">
        <v>4091</v>
      </c>
      <c r="D4993" s="1" t="s">
        <v>4604</v>
      </c>
      <c r="E4993">
        <v>1550</v>
      </c>
      <c r="F4993">
        <v>3</v>
      </c>
      <c r="G4993" s="1" t="s">
        <v>22</v>
      </c>
      <c r="H4993" s="1" t="s">
        <v>30</v>
      </c>
      <c r="I4993">
        <v>3</v>
      </c>
      <c r="J4993">
        <v>4650</v>
      </c>
      <c r="K4993" s="1" t="s">
        <v>10071</v>
      </c>
      <c r="L4993">
        <v>2025</v>
      </c>
    </row>
    <row r="4994" spans="1:12" x14ac:dyDescent="0.3">
      <c r="A4994" s="1" t="s">
        <v>5039</v>
      </c>
      <c r="B4994" s="2">
        <v>45526</v>
      </c>
      <c r="C4994" s="1" t="s">
        <v>4091</v>
      </c>
      <c r="D4994" s="1" t="s">
        <v>4604</v>
      </c>
      <c r="E4994">
        <v>1760</v>
      </c>
      <c r="F4994">
        <v>10</v>
      </c>
      <c r="G4994" s="1" t="s">
        <v>13</v>
      </c>
      <c r="H4994" s="1" t="s">
        <v>77</v>
      </c>
      <c r="I4994">
        <v>3</v>
      </c>
      <c r="J4994">
        <v>17600</v>
      </c>
      <c r="K4994" s="1" t="s">
        <v>10070</v>
      </c>
      <c r="L4994">
        <v>2024</v>
      </c>
    </row>
    <row r="4995" spans="1:12" x14ac:dyDescent="0.3">
      <c r="A4995" s="1" t="s">
        <v>5040</v>
      </c>
      <c r="B4995" s="2">
        <v>45793</v>
      </c>
      <c r="C4995" s="1" t="s">
        <v>4091</v>
      </c>
      <c r="D4995" s="1" t="s">
        <v>4604</v>
      </c>
      <c r="E4995">
        <v>1444</v>
      </c>
      <c r="F4995">
        <v>5</v>
      </c>
      <c r="G4995" s="1" t="s">
        <v>16</v>
      </c>
      <c r="H4995" s="1" t="s">
        <v>56</v>
      </c>
      <c r="I4995">
        <v>3</v>
      </c>
      <c r="J4995">
        <v>7220</v>
      </c>
      <c r="K4995" s="1" t="s">
        <v>10071</v>
      </c>
      <c r="L4995">
        <v>2025</v>
      </c>
    </row>
    <row r="4996" spans="1:12" x14ac:dyDescent="0.3">
      <c r="A4996" s="1" t="s">
        <v>5041</v>
      </c>
      <c r="B4996" s="2">
        <v>45482</v>
      </c>
      <c r="C4996" s="1" t="s">
        <v>4091</v>
      </c>
      <c r="D4996" s="1" t="s">
        <v>4604</v>
      </c>
      <c r="E4996">
        <v>1026</v>
      </c>
      <c r="F4996">
        <v>3</v>
      </c>
      <c r="G4996" s="1" t="s">
        <v>22</v>
      </c>
      <c r="H4996" s="1" t="s">
        <v>77</v>
      </c>
      <c r="I4996">
        <v>3</v>
      </c>
      <c r="J4996">
        <v>3078</v>
      </c>
      <c r="K4996" s="1" t="s">
        <v>10072</v>
      </c>
      <c r="L4996">
        <v>2024</v>
      </c>
    </row>
    <row r="4997" spans="1:12" x14ac:dyDescent="0.3">
      <c r="A4997" s="1" t="s">
        <v>5042</v>
      </c>
      <c r="B4997" s="2">
        <v>45702</v>
      </c>
      <c r="C4997" s="1" t="s">
        <v>4091</v>
      </c>
      <c r="D4997" s="1" t="s">
        <v>4604</v>
      </c>
      <c r="E4997">
        <v>1022</v>
      </c>
      <c r="F4997">
        <v>10</v>
      </c>
      <c r="G4997" s="1" t="s">
        <v>19</v>
      </c>
      <c r="H4997" s="1" t="s">
        <v>45</v>
      </c>
      <c r="I4997">
        <v>3</v>
      </c>
      <c r="J4997">
        <v>10220</v>
      </c>
      <c r="K4997" s="1" t="s">
        <v>10064</v>
      </c>
      <c r="L4997">
        <v>2025</v>
      </c>
    </row>
    <row r="4998" spans="1:12" x14ac:dyDescent="0.3">
      <c r="A4998" s="1" t="s">
        <v>5043</v>
      </c>
      <c r="B4998" s="2">
        <v>45630</v>
      </c>
      <c r="C4998" s="1" t="s">
        <v>4091</v>
      </c>
      <c r="D4998" s="1" t="s">
        <v>4604</v>
      </c>
      <c r="E4998">
        <v>453</v>
      </c>
      <c r="F4998">
        <v>3</v>
      </c>
      <c r="G4998" s="1" t="s">
        <v>16</v>
      </c>
      <c r="H4998" s="1" t="s">
        <v>23</v>
      </c>
      <c r="I4998">
        <v>3</v>
      </c>
      <c r="J4998">
        <v>1359</v>
      </c>
      <c r="K4998" s="1" t="s">
        <v>10061</v>
      </c>
      <c r="L4998">
        <v>2024</v>
      </c>
    </row>
    <row r="4999" spans="1:12" x14ac:dyDescent="0.3">
      <c r="A4999" s="1" t="s">
        <v>5044</v>
      </c>
      <c r="B4999" s="2">
        <v>45822</v>
      </c>
      <c r="C4999" s="1" t="s">
        <v>4091</v>
      </c>
      <c r="D4999" s="1" t="s">
        <v>4604</v>
      </c>
      <c r="E4999">
        <v>1147</v>
      </c>
      <c r="F4999">
        <v>2</v>
      </c>
      <c r="G4999" s="1" t="s">
        <v>16</v>
      </c>
      <c r="H4999" s="1" t="s">
        <v>42</v>
      </c>
      <c r="I4999">
        <v>3</v>
      </c>
      <c r="J4999">
        <v>2294</v>
      </c>
      <c r="K4999" s="1" t="s">
        <v>10069</v>
      </c>
      <c r="L4999">
        <v>2025</v>
      </c>
    </row>
    <row r="5000" spans="1:12" x14ac:dyDescent="0.3">
      <c r="A5000" s="1" t="s">
        <v>5045</v>
      </c>
      <c r="B5000" s="2">
        <v>45591</v>
      </c>
      <c r="C5000" s="1" t="s">
        <v>4091</v>
      </c>
      <c r="D5000" s="1" t="s">
        <v>4604</v>
      </c>
      <c r="E5000">
        <v>1506</v>
      </c>
      <c r="F5000">
        <v>1</v>
      </c>
      <c r="G5000" s="1" t="s">
        <v>13</v>
      </c>
      <c r="H5000" s="1" t="s">
        <v>33</v>
      </c>
      <c r="I5000">
        <v>3</v>
      </c>
      <c r="J5000">
        <v>1506</v>
      </c>
      <c r="K5000" s="1" t="s">
        <v>10063</v>
      </c>
      <c r="L5000">
        <v>2024</v>
      </c>
    </row>
    <row r="5001" spans="1:12" x14ac:dyDescent="0.3">
      <c r="A5001" s="1" t="s">
        <v>5046</v>
      </c>
      <c r="B5001" s="2">
        <v>45697</v>
      </c>
      <c r="C5001" s="1" t="s">
        <v>4091</v>
      </c>
      <c r="D5001" s="1" t="s">
        <v>4604</v>
      </c>
      <c r="E5001">
        <v>1474</v>
      </c>
      <c r="F5001">
        <v>9</v>
      </c>
      <c r="G5001" s="1" t="s">
        <v>22</v>
      </c>
      <c r="H5001" s="1" t="s">
        <v>45</v>
      </c>
      <c r="I5001">
        <v>3</v>
      </c>
      <c r="J5001">
        <v>13266</v>
      </c>
      <c r="K5001" s="1" t="s">
        <v>10064</v>
      </c>
      <c r="L5001">
        <v>2025</v>
      </c>
    </row>
    <row r="5002" spans="1:12" x14ac:dyDescent="0.3">
      <c r="A5002" s="1" t="s">
        <v>5047</v>
      </c>
      <c r="B5002" s="2">
        <v>45481</v>
      </c>
      <c r="C5002" s="1" t="s">
        <v>4091</v>
      </c>
      <c r="D5002" s="1" t="s">
        <v>4604</v>
      </c>
      <c r="E5002">
        <v>479</v>
      </c>
      <c r="F5002">
        <v>4</v>
      </c>
      <c r="G5002" s="1" t="s">
        <v>22</v>
      </c>
      <c r="H5002" s="1" t="s">
        <v>14</v>
      </c>
      <c r="I5002">
        <v>3</v>
      </c>
      <c r="J5002">
        <v>1916</v>
      </c>
      <c r="K5002" s="1" t="s">
        <v>10072</v>
      </c>
      <c r="L5002">
        <v>2024</v>
      </c>
    </row>
    <row r="5003" spans="1:12" x14ac:dyDescent="0.3">
      <c r="A5003" s="1" t="s">
        <v>5048</v>
      </c>
      <c r="B5003" s="2">
        <v>45740</v>
      </c>
      <c r="C5003" s="1" t="s">
        <v>4091</v>
      </c>
      <c r="D5003" s="1" t="s">
        <v>4604</v>
      </c>
      <c r="E5003">
        <v>798</v>
      </c>
      <c r="F5003">
        <v>3</v>
      </c>
      <c r="G5003" s="1" t="s">
        <v>22</v>
      </c>
      <c r="H5003" s="1" t="s">
        <v>33</v>
      </c>
      <c r="I5003">
        <v>3</v>
      </c>
      <c r="J5003">
        <v>2394</v>
      </c>
      <c r="K5003" s="1" t="s">
        <v>10067</v>
      </c>
      <c r="L5003">
        <v>2025</v>
      </c>
    </row>
    <row r="5004" spans="1:12" x14ac:dyDescent="0.3">
      <c r="A5004" s="1" t="s">
        <v>5049</v>
      </c>
      <c r="B5004" s="2">
        <v>45588</v>
      </c>
      <c r="C5004" s="1" t="s">
        <v>4091</v>
      </c>
      <c r="D5004" s="1" t="s">
        <v>4604</v>
      </c>
      <c r="E5004">
        <v>950</v>
      </c>
      <c r="F5004">
        <v>6</v>
      </c>
      <c r="G5004" s="1" t="s">
        <v>19</v>
      </c>
      <c r="H5004" s="1" t="s">
        <v>50</v>
      </c>
      <c r="I5004">
        <v>3</v>
      </c>
      <c r="J5004">
        <v>5700</v>
      </c>
      <c r="K5004" s="1" t="s">
        <v>10063</v>
      </c>
      <c r="L5004">
        <v>2024</v>
      </c>
    </row>
    <row r="5005" spans="1:12" x14ac:dyDescent="0.3">
      <c r="A5005" s="1" t="s">
        <v>5050</v>
      </c>
      <c r="B5005" s="2">
        <v>45750</v>
      </c>
      <c r="C5005" s="1" t="s">
        <v>4091</v>
      </c>
      <c r="D5005" s="1" t="s">
        <v>4604</v>
      </c>
      <c r="E5005">
        <v>271</v>
      </c>
      <c r="F5005">
        <v>3</v>
      </c>
      <c r="G5005" s="1" t="s">
        <v>19</v>
      </c>
      <c r="H5005" s="1" t="s">
        <v>52</v>
      </c>
      <c r="I5005">
        <v>3</v>
      </c>
      <c r="J5005">
        <v>813</v>
      </c>
      <c r="K5005" s="1" t="s">
        <v>10068</v>
      </c>
      <c r="L5005">
        <v>2025</v>
      </c>
    </row>
    <row r="5006" spans="1:12" x14ac:dyDescent="0.3">
      <c r="A5006" s="1" t="s">
        <v>5051</v>
      </c>
      <c r="B5006" s="2">
        <v>45626</v>
      </c>
      <c r="C5006" s="1" t="s">
        <v>4091</v>
      </c>
      <c r="D5006" s="1" t="s">
        <v>4604</v>
      </c>
      <c r="E5006">
        <v>1506</v>
      </c>
      <c r="F5006">
        <v>5</v>
      </c>
      <c r="G5006" s="1" t="s">
        <v>13</v>
      </c>
      <c r="H5006" s="1" t="s">
        <v>104</v>
      </c>
      <c r="I5006">
        <v>3</v>
      </c>
      <c r="J5006">
        <v>7530</v>
      </c>
      <c r="K5006" s="1" t="s">
        <v>10062</v>
      </c>
      <c r="L5006">
        <v>2024</v>
      </c>
    </row>
    <row r="5007" spans="1:12" x14ac:dyDescent="0.3">
      <c r="A5007" s="1" t="s">
        <v>5052</v>
      </c>
      <c r="B5007" s="2">
        <v>45779</v>
      </c>
      <c r="C5007" s="1" t="s">
        <v>4091</v>
      </c>
      <c r="D5007" s="1" t="s">
        <v>4604</v>
      </c>
      <c r="E5007">
        <v>1175</v>
      </c>
      <c r="F5007">
        <v>7</v>
      </c>
      <c r="G5007" s="1" t="s">
        <v>13</v>
      </c>
      <c r="H5007" s="1" t="s">
        <v>74</v>
      </c>
      <c r="I5007">
        <v>3</v>
      </c>
      <c r="J5007">
        <v>8225</v>
      </c>
      <c r="K5007" s="1" t="s">
        <v>10071</v>
      </c>
      <c r="L5007">
        <v>2025</v>
      </c>
    </row>
    <row r="5008" spans="1:12" x14ac:dyDescent="0.3">
      <c r="A5008" s="1" t="s">
        <v>5053</v>
      </c>
      <c r="B5008" s="2">
        <v>45769</v>
      </c>
      <c r="C5008" s="1" t="s">
        <v>4091</v>
      </c>
      <c r="D5008" s="1" t="s">
        <v>4604</v>
      </c>
      <c r="E5008">
        <v>1542</v>
      </c>
      <c r="F5008">
        <v>4</v>
      </c>
      <c r="G5008" s="1" t="s">
        <v>16</v>
      </c>
      <c r="H5008" s="1" t="s">
        <v>74</v>
      </c>
      <c r="I5008">
        <v>3</v>
      </c>
      <c r="J5008">
        <v>6168</v>
      </c>
      <c r="K5008" s="1" t="s">
        <v>10068</v>
      </c>
      <c r="L5008">
        <v>2025</v>
      </c>
    </row>
    <row r="5009" spans="1:12" x14ac:dyDescent="0.3">
      <c r="A5009" s="1" t="s">
        <v>5054</v>
      </c>
      <c r="B5009" s="2">
        <v>45767</v>
      </c>
      <c r="C5009" s="1" t="s">
        <v>4091</v>
      </c>
      <c r="D5009" s="1" t="s">
        <v>4604</v>
      </c>
      <c r="E5009">
        <v>711</v>
      </c>
      <c r="F5009">
        <v>6</v>
      </c>
      <c r="G5009" s="1" t="s">
        <v>22</v>
      </c>
      <c r="H5009" s="1" t="s">
        <v>25</v>
      </c>
      <c r="I5009">
        <v>3</v>
      </c>
      <c r="J5009">
        <v>4266</v>
      </c>
      <c r="K5009" s="1" t="s">
        <v>10068</v>
      </c>
      <c r="L5009">
        <v>2025</v>
      </c>
    </row>
    <row r="5010" spans="1:12" x14ac:dyDescent="0.3">
      <c r="A5010" s="1" t="s">
        <v>5055</v>
      </c>
      <c r="B5010" s="2">
        <v>45745</v>
      </c>
      <c r="C5010" s="1" t="s">
        <v>4091</v>
      </c>
      <c r="D5010" s="1" t="s">
        <v>4604</v>
      </c>
      <c r="E5010">
        <v>1520</v>
      </c>
      <c r="F5010">
        <v>6</v>
      </c>
      <c r="G5010" s="1" t="s">
        <v>19</v>
      </c>
      <c r="H5010" s="1" t="s">
        <v>59</v>
      </c>
      <c r="I5010">
        <v>3</v>
      </c>
      <c r="J5010">
        <v>9120</v>
      </c>
      <c r="K5010" s="1" t="s">
        <v>10067</v>
      </c>
      <c r="L5010">
        <v>2025</v>
      </c>
    </row>
    <row r="5011" spans="1:12" x14ac:dyDescent="0.3">
      <c r="A5011" s="1" t="s">
        <v>5056</v>
      </c>
      <c r="B5011" s="2">
        <v>45619</v>
      </c>
      <c r="C5011" s="1" t="s">
        <v>4091</v>
      </c>
      <c r="D5011" s="1" t="s">
        <v>4604</v>
      </c>
      <c r="E5011">
        <v>714</v>
      </c>
      <c r="F5011">
        <v>3</v>
      </c>
      <c r="G5011" s="1" t="s">
        <v>19</v>
      </c>
      <c r="H5011" s="1" t="s">
        <v>56</v>
      </c>
      <c r="I5011">
        <v>3</v>
      </c>
      <c r="J5011">
        <v>2142</v>
      </c>
      <c r="K5011" s="1" t="s">
        <v>10062</v>
      </c>
      <c r="L5011">
        <v>2024</v>
      </c>
    </row>
    <row r="5012" spans="1:12" x14ac:dyDescent="0.3">
      <c r="A5012" s="1" t="s">
        <v>5057</v>
      </c>
      <c r="B5012" s="2">
        <v>45774</v>
      </c>
      <c r="C5012" s="1" t="s">
        <v>4091</v>
      </c>
      <c r="D5012" s="1" t="s">
        <v>4604</v>
      </c>
      <c r="E5012">
        <v>1603</v>
      </c>
      <c r="F5012">
        <v>1</v>
      </c>
      <c r="G5012" s="1" t="s">
        <v>22</v>
      </c>
      <c r="H5012" s="1" t="s">
        <v>104</v>
      </c>
      <c r="I5012">
        <v>3</v>
      </c>
      <c r="J5012">
        <v>1603</v>
      </c>
      <c r="K5012" s="1" t="s">
        <v>10068</v>
      </c>
      <c r="L5012">
        <v>2025</v>
      </c>
    </row>
    <row r="5013" spans="1:12" x14ac:dyDescent="0.3">
      <c r="A5013" s="1" t="s">
        <v>5058</v>
      </c>
      <c r="B5013" s="2">
        <v>45484</v>
      </c>
      <c r="C5013" s="1" t="s">
        <v>4091</v>
      </c>
      <c r="D5013" s="1" t="s">
        <v>4604</v>
      </c>
      <c r="E5013">
        <v>799</v>
      </c>
      <c r="F5013">
        <v>9</v>
      </c>
      <c r="G5013" s="1" t="s">
        <v>19</v>
      </c>
      <c r="H5013" s="1" t="s">
        <v>50</v>
      </c>
      <c r="I5013">
        <v>3</v>
      </c>
      <c r="J5013">
        <v>7191</v>
      </c>
      <c r="K5013" s="1" t="s">
        <v>10072</v>
      </c>
      <c r="L5013">
        <v>2024</v>
      </c>
    </row>
    <row r="5014" spans="1:12" x14ac:dyDescent="0.3">
      <c r="A5014" s="1" t="s">
        <v>5059</v>
      </c>
      <c r="B5014" s="2">
        <v>45504</v>
      </c>
      <c r="C5014" s="1" t="s">
        <v>4091</v>
      </c>
      <c r="D5014" s="1" t="s">
        <v>4604</v>
      </c>
      <c r="E5014">
        <v>313</v>
      </c>
      <c r="F5014">
        <v>10</v>
      </c>
      <c r="G5014" s="1" t="s">
        <v>13</v>
      </c>
      <c r="H5014" s="1" t="s">
        <v>27</v>
      </c>
      <c r="I5014">
        <v>3</v>
      </c>
      <c r="J5014">
        <v>3130</v>
      </c>
      <c r="K5014" s="1" t="s">
        <v>10072</v>
      </c>
      <c r="L5014">
        <v>2024</v>
      </c>
    </row>
    <row r="5015" spans="1:12" x14ac:dyDescent="0.3">
      <c r="A5015" s="1" t="s">
        <v>5060</v>
      </c>
      <c r="B5015" s="2">
        <v>45708</v>
      </c>
      <c r="C5015" s="1" t="s">
        <v>4091</v>
      </c>
      <c r="D5015" s="1" t="s">
        <v>4604</v>
      </c>
      <c r="E5015">
        <v>158</v>
      </c>
      <c r="F5015">
        <v>10</v>
      </c>
      <c r="G5015" s="1" t="s">
        <v>19</v>
      </c>
      <c r="H5015" s="1" t="s">
        <v>30</v>
      </c>
      <c r="I5015">
        <v>3</v>
      </c>
      <c r="J5015">
        <v>1580</v>
      </c>
      <c r="K5015" s="1" t="s">
        <v>10064</v>
      </c>
      <c r="L5015">
        <v>2025</v>
      </c>
    </row>
    <row r="5016" spans="1:12" x14ac:dyDescent="0.3">
      <c r="A5016" s="1" t="s">
        <v>5061</v>
      </c>
      <c r="B5016" s="2">
        <v>45737</v>
      </c>
      <c r="C5016" s="1" t="s">
        <v>4091</v>
      </c>
      <c r="D5016" s="1" t="s">
        <v>4604</v>
      </c>
      <c r="E5016">
        <v>438</v>
      </c>
      <c r="F5016">
        <v>5</v>
      </c>
      <c r="G5016" s="1" t="s">
        <v>16</v>
      </c>
      <c r="H5016" s="1" t="s">
        <v>45</v>
      </c>
      <c r="I5016">
        <v>3</v>
      </c>
      <c r="J5016">
        <v>2190</v>
      </c>
      <c r="K5016" s="1" t="s">
        <v>10067</v>
      </c>
      <c r="L5016">
        <v>2025</v>
      </c>
    </row>
    <row r="5017" spans="1:12" x14ac:dyDescent="0.3">
      <c r="A5017" s="1" t="s">
        <v>5062</v>
      </c>
      <c r="B5017" s="2">
        <v>45605</v>
      </c>
      <c r="C5017" s="1" t="s">
        <v>4091</v>
      </c>
      <c r="D5017" s="1" t="s">
        <v>4604</v>
      </c>
      <c r="E5017">
        <v>1158</v>
      </c>
      <c r="F5017">
        <v>2</v>
      </c>
      <c r="G5017" s="1" t="s">
        <v>22</v>
      </c>
      <c r="H5017" s="1" t="s">
        <v>45</v>
      </c>
      <c r="I5017">
        <v>3</v>
      </c>
      <c r="J5017">
        <v>2316</v>
      </c>
      <c r="K5017" s="1" t="s">
        <v>10062</v>
      </c>
      <c r="L5017">
        <v>2024</v>
      </c>
    </row>
    <row r="5018" spans="1:12" x14ac:dyDescent="0.3">
      <c r="A5018" s="1" t="s">
        <v>5063</v>
      </c>
      <c r="B5018" s="2">
        <v>45782</v>
      </c>
      <c r="C5018" s="1" t="s">
        <v>4091</v>
      </c>
      <c r="D5018" s="1" t="s">
        <v>4604</v>
      </c>
      <c r="E5018">
        <v>1789</v>
      </c>
      <c r="F5018">
        <v>10</v>
      </c>
      <c r="G5018" s="1" t="s">
        <v>22</v>
      </c>
      <c r="H5018" s="1" t="s">
        <v>74</v>
      </c>
      <c r="I5018">
        <v>3</v>
      </c>
      <c r="J5018">
        <v>17890</v>
      </c>
      <c r="K5018" s="1" t="s">
        <v>10071</v>
      </c>
      <c r="L5018">
        <v>2025</v>
      </c>
    </row>
    <row r="5019" spans="1:12" x14ac:dyDescent="0.3">
      <c r="A5019" s="1" t="s">
        <v>5064</v>
      </c>
      <c r="B5019" s="2">
        <v>45476</v>
      </c>
      <c r="C5019" s="1" t="s">
        <v>4091</v>
      </c>
      <c r="D5019" s="1" t="s">
        <v>4604</v>
      </c>
      <c r="E5019">
        <v>1425</v>
      </c>
      <c r="F5019">
        <v>6</v>
      </c>
      <c r="G5019" s="1" t="s">
        <v>22</v>
      </c>
      <c r="H5019" s="1" t="s">
        <v>38</v>
      </c>
      <c r="I5019">
        <v>3</v>
      </c>
      <c r="J5019">
        <v>8550</v>
      </c>
      <c r="K5019" s="1" t="s">
        <v>10072</v>
      </c>
      <c r="L5019">
        <v>2024</v>
      </c>
    </row>
    <row r="5020" spans="1:12" x14ac:dyDescent="0.3">
      <c r="A5020" s="1" t="s">
        <v>5065</v>
      </c>
      <c r="B5020" s="2">
        <v>45485</v>
      </c>
      <c r="C5020" s="1" t="s">
        <v>4091</v>
      </c>
      <c r="D5020" s="1" t="s">
        <v>4604</v>
      </c>
      <c r="E5020">
        <v>1149</v>
      </c>
      <c r="F5020">
        <v>2</v>
      </c>
      <c r="G5020" s="1" t="s">
        <v>16</v>
      </c>
      <c r="H5020" s="1" t="s">
        <v>45</v>
      </c>
      <c r="I5020">
        <v>3</v>
      </c>
      <c r="J5020">
        <v>2298</v>
      </c>
      <c r="K5020" s="1" t="s">
        <v>10072</v>
      </c>
      <c r="L5020">
        <v>2024</v>
      </c>
    </row>
    <row r="5021" spans="1:12" x14ac:dyDescent="0.3">
      <c r="A5021" s="1" t="s">
        <v>5066</v>
      </c>
      <c r="B5021" s="2">
        <v>45527</v>
      </c>
      <c r="C5021" s="1" t="s">
        <v>4091</v>
      </c>
      <c r="D5021" s="1" t="s">
        <v>4604</v>
      </c>
      <c r="E5021">
        <v>496</v>
      </c>
      <c r="F5021">
        <v>10</v>
      </c>
      <c r="G5021" s="1" t="s">
        <v>19</v>
      </c>
      <c r="H5021" s="1" t="s">
        <v>50</v>
      </c>
      <c r="I5021">
        <v>3</v>
      </c>
      <c r="J5021">
        <v>4960</v>
      </c>
      <c r="K5021" s="1" t="s">
        <v>10070</v>
      </c>
      <c r="L5021">
        <v>2024</v>
      </c>
    </row>
    <row r="5022" spans="1:12" x14ac:dyDescent="0.3">
      <c r="A5022" s="1" t="s">
        <v>5067</v>
      </c>
      <c r="B5022" s="2">
        <v>45773</v>
      </c>
      <c r="C5022" s="1" t="s">
        <v>4091</v>
      </c>
      <c r="D5022" s="1" t="s">
        <v>4604</v>
      </c>
      <c r="E5022">
        <v>1228</v>
      </c>
      <c r="F5022">
        <v>10</v>
      </c>
      <c r="G5022" s="1" t="s">
        <v>16</v>
      </c>
      <c r="H5022" s="1" t="s">
        <v>104</v>
      </c>
      <c r="I5022">
        <v>3</v>
      </c>
      <c r="J5022">
        <v>12280</v>
      </c>
      <c r="K5022" s="1" t="s">
        <v>10068</v>
      </c>
      <c r="L5022">
        <v>2025</v>
      </c>
    </row>
    <row r="5023" spans="1:12" x14ac:dyDescent="0.3">
      <c r="A5023" s="1" t="s">
        <v>5068</v>
      </c>
      <c r="B5023" s="2">
        <v>45541</v>
      </c>
      <c r="C5023" s="1" t="s">
        <v>4091</v>
      </c>
      <c r="D5023" s="1" t="s">
        <v>4604</v>
      </c>
      <c r="E5023">
        <v>1317</v>
      </c>
      <c r="F5023">
        <v>8</v>
      </c>
      <c r="G5023" s="1" t="s">
        <v>19</v>
      </c>
      <c r="H5023" s="1" t="s">
        <v>23</v>
      </c>
      <c r="I5023">
        <v>3</v>
      </c>
      <c r="J5023">
        <v>10536</v>
      </c>
      <c r="K5023" s="1" t="s">
        <v>10066</v>
      </c>
      <c r="L5023">
        <v>2024</v>
      </c>
    </row>
    <row r="5024" spans="1:12" x14ac:dyDescent="0.3">
      <c r="A5024" s="1" t="s">
        <v>5069</v>
      </c>
      <c r="B5024" s="2">
        <v>45732</v>
      </c>
      <c r="C5024" s="1" t="s">
        <v>4091</v>
      </c>
      <c r="D5024" s="1" t="s">
        <v>4604</v>
      </c>
      <c r="E5024">
        <v>164</v>
      </c>
      <c r="F5024">
        <v>1</v>
      </c>
      <c r="G5024" s="1" t="s">
        <v>13</v>
      </c>
      <c r="H5024" s="1" t="s">
        <v>77</v>
      </c>
      <c r="I5024">
        <v>3</v>
      </c>
      <c r="J5024">
        <v>164</v>
      </c>
      <c r="K5024" s="1" t="s">
        <v>10067</v>
      </c>
      <c r="L5024">
        <v>2025</v>
      </c>
    </row>
    <row r="5025" spans="1:12" x14ac:dyDescent="0.3">
      <c r="A5025" s="1" t="s">
        <v>5070</v>
      </c>
      <c r="B5025" s="2">
        <v>45683</v>
      </c>
      <c r="C5025" s="1" t="s">
        <v>4091</v>
      </c>
      <c r="D5025" s="1" t="s">
        <v>4604</v>
      </c>
      <c r="E5025">
        <v>1855</v>
      </c>
      <c r="F5025">
        <v>5</v>
      </c>
      <c r="G5025" s="1" t="s">
        <v>19</v>
      </c>
      <c r="H5025" s="1" t="s">
        <v>140</v>
      </c>
      <c r="I5025">
        <v>3</v>
      </c>
      <c r="J5025">
        <v>9275</v>
      </c>
      <c r="K5025" s="1" t="s">
        <v>10065</v>
      </c>
      <c r="L5025">
        <v>2025</v>
      </c>
    </row>
    <row r="5026" spans="1:12" x14ac:dyDescent="0.3">
      <c r="A5026" s="1" t="s">
        <v>5071</v>
      </c>
      <c r="B5026" s="2">
        <v>45553</v>
      </c>
      <c r="C5026" s="1" t="s">
        <v>4091</v>
      </c>
      <c r="D5026" s="1" t="s">
        <v>4604</v>
      </c>
      <c r="E5026">
        <v>1208</v>
      </c>
      <c r="F5026">
        <v>8</v>
      </c>
      <c r="G5026" s="1" t="s">
        <v>19</v>
      </c>
      <c r="H5026" s="1" t="s">
        <v>33</v>
      </c>
      <c r="I5026">
        <v>3</v>
      </c>
      <c r="J5026">
        <v>9664</v>
      </c>
      <c r="K5026" s="1" t="s">
        <v>10066</v>
      </c>
      <c r="L5026">
        <v>2024</v>
      </c>
    </row>
    <row r="5027" spans="1:12" x14ac:dyDescent="0.3">
      <c r="A5027" s="1" t="s">
        <v>5072</v>
      </c>
      <c r="B5027" s="2">
        <v>45708</v>
      </c>
      <c r="C5027" s="1" t="s">
        <v>4091</v>
      </c>
      <c r="D5027" s="1" t="s">
        <v>4604</v>
      </c>
      <c r="E5027">
        <v>1863</v>
      </c>
      <c r="F5027">
        <v>8</v>
      </c>
      <c r="G5027" s="1" t="s">
        <v>22</v>
      </c>
      <c r="H5027" s="1" t="s">
        <v>50</v>
      </c>
      <c r="I5027">
        <v>3</v>
      </c>
      <c r="J5027">
        <v>14904</v>
      </c>
      <c r="K5027" s="1" t="s">
        <v>10064</v>
      </c>
      <c r="L5027">
        <v>2025</v>
      </c>
    </row>
    <row r="5028" spans="1:12" x14ac:dyDescent="0.3">
      <c r="A5028" s="1" t="s">
        <v>5073</v>
      </c>
      <c r="B5028" s="2">
        <v>45483</v>
      </c>
      <c r="C5028" s="1" t="s">
        <v>4091</v>
      </c>
      <c r="D5028" s="1" t="s">
        <v>4604</v>
      </c>
      <c r="E5028">
        <v>343</v>
      </c>
      <c r="F5028">
        <v>4</v>
      </c>
      <c r="G5028" s="1" t="s">
        <v>16</v>
      </c>
      <c r="H5028" s="1" t="s">
        <v>17</v>
      </c>
      <c r="I5028">
        <v>3</v>
      </c>
      <c r="J5028">
        <v>1372</v>
      </c>
      <c r="K5028" s="1" t="s">
        <v>10072</v>
      </c>
      <c r="L5028">
        <v>2024</v>
      </c>
    </row>
    <row r="5029" spans="1:12" x14ac:dyDescent="0.3">
      <c r="A5029" s="1" t="s">
        <v>5074</v>
      </c>
      <c r="B5029" s="2">
        <v>45768</v>
      </c>
      <c r="C5029" s="1" t="s">
        <v>4091</v>
      </c>
      <c r="D5029" s="1" t="s">
        <v>4604</v>
      </c>
      <c r="E5029">
        <v>603</v>
      </c>
      <c r="F5029">
        <v>4</v>
      </c>
      <c r="G5029" s="1" t="s">
        <v>22</v>
      </c>
      <c r="H5029" s="1" t="s">
        <v>77</v>
      </c>
      <c r="I5029">
        <v>3</v>
      </c>
      <c r="J5029">
        <v>2412</v>
      </c>
      <c r="K5029" s="1" t="s">
        <v>10068</v>
      </c>
      <c r="L5029">
        <v>2025</v>
      </c>
    </row>
    <row r="5030" spans="1:12" x14ac:dyDescent="0.3">
      <c r="A5030" s="1" t="s">
        <v>5075</v>
      </c>
      <c r="B5030" s="2">
        <v>45515</v>
      </c>
      <c r="C5030" s="1" t="s">
        <v>4091</v>
      </c>
      <c r="D5030" s="1" t="s">
        <v>4604</v>
      </c>
      <c r="E5030">
        <v>1300</v>
      </c>
      <c r="F5030">
        <v>8</v>
      </c>
      <c r="G5030" s="1" t="s">
        <v>13</v>
      </c>
      <c r="H5030" s="1" t="s">
        <v>30</v>
      </c>
      <c r="I5030">
        <v>3</v>
      </c>
      <c r="J5030">
        <v>10400</v>
      </c>
      <c r="K5030" s="1" t="s">
        <v>10070</v>
      </c>
      <c r="L5030">
        <v>2024</v>
      </c>
    </row>
    <row r="5031" spans="1:12" x14ac:dyDescent="0.3">
      <c r="A5031" s="1" t="s">
        <v>5076</v>
      </c>
      <c r="B5031" s="2">
        <v>45753</v>
      </c>
      <c r="C5031" s="1" t="s">
        <v>4091</v>
      </c>
      <c r="D5031" s="1" t="s">
        <v>4604</v>
      </c>
      <c r="E5031">
        <v>1414</v>
      </c>
      <c r="F5031">
        <v>10</v>
      </c>
      <c r="G5031" s="1" t="s">
        <v>19</v>
      </c>
      <c r="H5031" s="1" t="s">
        <v>14</v>
      </c>
      <c r="I5031">
        <v>3</v>
      </c>
      <c r="J5031">
        <v>14140</v>
      </c>
      <c r="K5031" s="1" t="s">
        <v>10068</v>
      </c>
      <c r="L5031">
        <v>2025</v>
      </c>
    </row>
    <row r="5032" spans="1:12" x14ac:dyDescent="0.3">
      <c r="A5032" s="1" t="s">
        <v>5077</v>
      </c>
      <c r="B5032" s="2">
        <v>45486</v>
      </c>
      <c r="C5032" s="1" t="s">
        <v>4091</v>
      </c>
      <c r="D5032" s="1" t="s">
        <v>4604</v>
      </c>
      <c r="E5032">
        <v>1788</v>
      </c>
      <c r="F5032">
        <v>2</v>
      </c>
      <c r="G5032" s="1" t="s">
        <v>13</v>
      </c>
      <c r="H5032" s="1" t="s">
        <v>14</v>
      </c>
      <c r="I5032">
        <v>3</v>
      </c>
      <c r="J5032">
        <v>3576</v>
      </c>
      <c r="K5032" s="1" t="s">
        <v>10072</v>
      </c>
      <c r="L5032">
        <v>2024</v>
      </c>
    </row>
    <row r="5033" spans="1:12" x14ac:dyDescent="0.3">
      <c r="A5033" s="1" t="s">
        <v>5078</v>
      </c>
      <c r="B5033" s="2">
        <v>45718</v>
      </c>
      <c r="C5033" s="1" t="s">
        <v>4091</v>
      </c>
      <c r="D5033" s="1" t="s">
        <v>4604</v>
      </c>
      <c r="E5033">
        <v>600</v>
      </c>
      <c r="F5033">
        <v>2</v>
      </c>
      <c r="G5033" s="1" t="s">
        <v>22</v>
      </c>
      <c r="H5033" s="1" t="s">
        <v>104</v>
      </c>
      <c r="I5033">
        <v>3</v>
      </c>
      <c r="J5033">
        <v>1200</v>
      </c>
      <c r="K5033" s="1" t="s">
        <v>10067</v>
      </c>
      <c r="L5033">
        <v>2025</v>
      </c>
    </row>
    <row r="5034" spans="1:12" x14ac:dyDescent="0.3">
      <c r="A5034" s="1" t="s">
        <v>5079</v>
      </c>
      <c r="B5034" s="2">
        <v>45749</v>
      </c>
      <c r="C5034" s="1" t="s">
        <v>4091</v>
      </c>
      <c r="D5034" s="1" t="s">
        <v>4604</v>
      </c>
      <c r="E5034">
        <v>1765</v>
      </c>
      <c r="F5034">
        <v>3</v>
      </c>
      <c r="G5034" s="1" t="s">
        <v>16</v>
      </c>
      <c r="H5034" s="1" t="s">
        <v>30</v>
      </c>
      <c r="I5034">
        <v>3</v>
      </c>
      <c r="J5034">
        <v>5295</v>
      </c>
      <c r="K5034" s="1" t="s">
        <v>10068</v>
      </c>
      <c r="L5034">
        <v>2025</v>
      </c>
    </row>
    <row r="5035" spans="1:12" x14ac:dyDescent="0.3">
      <c r="A5035" s="1" t="s">
        <v>5080</v>
      </c>
      <c r="B5035" s="2">
        <v>45778</v>
      </c>
      <c r="C5035" s="1" t="s">
        <v>4091</v>
      </c>
      <c r="D5035" s="1" t="s">
        <v>4604</v>
      </c>
      <c r="E5035">
        <v>1221</v>
      </c>
      <c r="F5035">
        <v>10</v>
      </c>
      <c r="G5035" s="1" t="s">
        <v>19</v>
      </c>
      <c r="H5035" s="1" t="s">
        <v>50</v>
      </c>
      <c r="I5035">
        <v>3</v>
      </c>
      <c r="J5035">
        <v>12210</v>
      </c>
      <c r="K5035" s="1" t="s">
        <v>10071</v>
      </c>
      <c r="L5035">
        <v>2025</v>
      </c>
    </row>
    <row r="5036" spans="1:12" x14ac:dyDescent="0.3">
      <c r="A5036" s="1" t="s">
        <v>5081</v>
      </c>
      <c r="B5036" s="2">
        <v>45598</v>
      </c>
      <c r="C5036" s="1" t="s">
        <v>4091</v>
      </c>
      <c r="D5036" s="1" t="s">
        <v>4604</v>
      </c>
      <c r="E5036">
        <v>1674</v>
      </c>
      <c r="F5036">
        <v>10</v>
      </c>
      <c r="G5036" s="1" t="s">
        <v>13</v>
      </c>
      <c r="H5036" s="1" t="s">
        <v>33</v>
      </c>
      <c r="I5036">
        <v>3</v>
      </c>
      <c r="J5036">
        <v>16740</v>
      </c>
      <c r="K5036" s="1" t="s">
        <v>10062</v>
      </c>
      <c r="L5036">
        <v>2024</v>
      </c>
    </row>
    <row r="5037" spans="1:12" x14ac:dyDescent="0.3">
      <c r="A5037" s="1" t="s">
        <v>5082</v>
      </c>
      <c r="B5037" s="2">
        <v>45601</v>
      </c>
      <c r="C5037" s="1" t="s">
        <v>4091</v>
      </c>
      <c r="D5037" s="1" t="s">
        <v>4604</v>
      </c>
      <c r="E5037">
        <v>492</v>
      </c>
      <c r="F5037">
        <v>6</v>
      </c>
      <c r="G5037" s="1" t="s">
        <v>13</v>
      </c>
      <c r="H5037" s="1" t="s">
        <v>14</v>
      </c>
      <c r="I5037">
        <v>3</v>
      </c>
      <c r="J5037">
        <v>2952</v>
      </c>
      <c r="K5037" s="1" t="s">
        <v>10062</v>
      </c>
      <c r="L5037">
        <v>2024</v>
      </c>
    </row>
    <row r="5038" spans="1:12" x14ac:dyDescent="0.3">
      <c r="A5038" s="1" t="s">
        <v>5083</v>
      </c>
      <c r="B5038" s="2">
        <v>45477</v>
      </c>
      <c r="C5038" s="1" t="s">
        <v>4091</v>
      </c>
      <c r="D5038" s="1" t="s">
        <v>4604</v>
      </c>
      <c r="E5038">
        <v>1350</v>
      </c>
      <c r="F5038">
        <v>4</v>
      </c>
      <c r="G5038" s="1" t="s">
        <v>16</v>
      </c>
      <c r="H5038" s="1" t="s">
        <v>42</v>
      </c>
      <c r="I5038">
        <v>3</v>
      </c>
      <c r="J5038">
        <v>5400</v>
      </c>
      <c r="K5038" s="1" t="s">
        <v>10072</v>
      </c>
      <c r="L5038">
        <v>2024</v>
      </c>
    </row>
    <row r="5039" spans="1:12" x14ac:dyDescent="0.3">
      <c r="A5039" s="1" t="s">
        <v>5084</v>
      </c>
      <c r="B5039" s="2">
        <v>45463</v>
      </c>
      <c r="C5039" s="1" t="s">
        <v>4091</v>
      </c>
      <c r="D5039" s="1" t="s">
        <v>4604</v>
      </c>
      <c r="E5039">
        <v>1310</v>
      </c>
      <c r="F5039">
        <v>3</v>
      </c>
      <c r="G5039" s="1" t="s">
        <v>13</v>
      </c>
      <c r="H5039" s="1" t="s">
        <v>77</v>
      </c>
      <c r="I5039">
        <v>3</v>
      </c>
      <c r="J5039">
        <v>3930</v>
      </c>
      <c r="K5039" s="1" t="s">
        <v>10069</v>
      </c>
      <c r="L5039">
        <v>2024</v>
      </c>
    </row>
    <row r="5040" spans="1:12" x14ac:dyDescent="0.3">
      <c r="A5040" s="1" t="s">
        <v>5085</v>
      </c>
      <c r="B5040" s="2">
        <v>45604</v>
      </c>
      <c r="C5040" s="1" t="s">
        <v>4091</v>
      </c>
      <c r="D5040" s="1" t="s">
        <v>4604</v>
      </c>
      <c r="E5040">
        <v>1319</v>
      </c>
      <c r="F5040">
        <v>1</v>
      </c>
      <c r="G5040" s="1" t="s">
        <v>22</v>
      </c>
      <c r="H5040" s="1" t="s">
        <v>17</v>
      </c>
      <c r="I5040">
        <v>3</v>
      </c>
      <c r="J5040">
        <v>1319</v>
      </c>
      <c r="K5040" s="1" t="s">
        <v>10062</v>
      </c>
      <c r="L5040">
        <v>2024</v>
      </c>
    </row>
    <row r="5041" spans="1:12" x14ac:dyDescent="0.3">
      <c r="A5041" s="1" t="s">
        <v>5086</v>
      </c>
      <c r="B5041" s="2">
        <v>45714</v>
      </c>
      <c r="C5041" s="1" t="s">
        <v>4091</v>
      </c>
      <c r="D5041" s="1" t="s">
        <v>4604</v>
      </c>
      <c r="E5041">
        <v>1229</v>
      </c>
      <c r="F5041">
        <v>4</v>
      </c>
      <c r="G5041" s="1" t="s">
        <v>16</v>
      </c>
      <c r="H5041" s="1" t="s">
        <v>14</v>
      </c>
      <c r="I5041">
        <v>3</v>
      </c>
      <c r="J5041">
        <v>4916</v>
      </c>
      <c r="K5041" s="1" t="s">
        <v>10064</v>
      </c>
      <c r="L5041">
        <v>2025</v>
      </c>
    </row>
    <row r="5042" spans="1:12" x14ac:dyDescent="0.3">
      <c r="A5042" s="1" t="s">
        <v>5087</v>
      </c>
      <c r="B5042" s="2">
        <v>45518</v>
      </c>
      <c r="C5042" s="1" t="s">
        <v>4091</v>
      </c>
      <c r="D5042" s="1" t="s">
        <v>4604</v>
      </c>
      <c r="E5042">
        <v>595</v>
      </c>
      <c r="F5042">
        <v>4</v>
      </c>
      <c r="G5042" s="1" t="s">
        <v>22</v>
      </c>
      <c r="H5042" s="1" t="s">
        <v>52</v>
      </c>
      <c r="I5042">
        <v>3</v>
      </c>
      <c r="J5042">
        <v>2380</v>
      </c>
      <c r="K5042" s="1" t="s">
        <v>10070</v>
      </c>
      <c r="L5042">
        <v>2024</v>
      </c>
    </row>
    <row r="5043" spans="1:12" x14ac:dyDescent="0.3">
      <c r="A5043" s="1" t="s">
        <v>5088</v>
      </c>
      <c r="B5043" s="2">
        <v>45468</v>
      </c>
      <c r="C5043" s="1" t="s">
        <v>4091</v>
      </c>
      <c r="D5043" s="1" t="s">
        <v>4604</v>
      </c>
      <c r="E5043">
        <v>654</v>
      </c>
      <c r="F5043">
        <v>6</v>
      </c>
      <c r="G5043" s="1" t="s">
        <v>19</v>
      </c>
      <c r="H5043" s="1" t="s">
        <v>27</v>
      </c>
      <c r="I5043">
        <v>3</v>
      </c>
      <c r="J5043">
        <v>3924</v>
      </c>
      <c r="K5043" s="1" t="s">
        <v>10069</v>
      </c>
      <c r="L5043">
        <v>2024</v>
      </c>
    </row>
    <row r="5044" spans="1:12" x14ac:dyDescent="0.3">
      <c r="A5044" s="1" t="s">
        <v>5089</v>
      </c>
      <c r="B5044" s="2">
        <v>45590</v>
      </c>
      <c r="C5044" s="1" t="s">
        <v>4091</v>
      </c>
      <c r="D5044" s="1" t="s">
        <v>4604</v>
      </c>
      <c r="E5044">
        <v>1679</v>
      </c>
      <c r="F5044">
        <v>5</v>
      </c>
      <c r="G5044" s="1" t="s">
        <v>13</v>
      </c>
      <c r="H5044" s="1" t="s">
        <v>59</v>
      </c>
      <c r="I5044">
        <v>3</v>
      </c>
      <c r="J5044">
        <v>8395</v>
      </c>
      <c r="K5044" s="1" t="s">
        <v>10063</v>
      </c>
      <c r="L5044">
        <v>2024</v>
      </c>
    </row>
    <row r="5045" spans="1:12" x14ac:dyDescent="0.3">
      <c r="A5045" s="1" t="s">
        <v>5090</v>
      </c>
      <c r="B5045" s="2">
        <v>45589</v>
      </c>
      <c r="C5045" s="1" t="s">
        <v>4091</v>
      </c>
      <c r="D5045" s="1" t="s">
        <v>4604</v>
      </c>
      <c r="E5045">
        <v>222</v>
      </c>
      <c r="F5045">
        <v>10</v>
      </c>
      <c r="G5045" s="1" t="s">
        <v>19</v>
      </c>
      <c r="H5045" s="1" t="s">
        <v>23</v>
      </c>
      <c r="I5045">
        <v>3</v>
      </c>
      <c r="J5045">
        <v>2220</v>
      </c>
      <c r="K5045" s="1" t="s">
        <v>10063</v>
      </c>
      <c r="L5045">
        <v>2024</v>
      </c>
    </row>
    <row r="5046" spans="1:12" x14ac:dyDescent="0.3">
      <c r="A5046" s="1" t="s">
        <v>5091</v>
      </c>
      <c r="B5046" s="2">
        <v>45632</v>
      </c>
      <c r="C5046" s="1" t="s">
        <v>4091</v>
      </c>
      <c r="D5046" s="1" t="s">
        <v>4604</v>
      </c>
      <c r="E5046">
        <v>941</v>
      </c>
      <c r="F5046">
        <v>10</v>
      </c>
      <c r="G5046" s="1" t="s">
        <v>22</v>
      </c>
      <c r="H5046" s="1" t="s">
        <v>27</v>
      </c>
      <c r="I5046">
        <v>3</v>
      </c>
      <c r="J5046">
        <v>9410</v>
      </c>
      <c r="K5046" s="1" t="s">
        <v>10061</v>
      </c>
      <c r="L5046">
        <v>2024</v>
      </c>
    </row>
    <row r="5047" spans="1:12" x14ac:dyDescent="0.3">
      <c r="A5047" s="1" t="s">
        <v>5092</v>
      </c>
      <c r="B5047" s="2">
        <v>45759</v>
      </c>
      <c r="C5047" s="1" t="s">
        <v>4091</v>
      </c>
      <c r="D5047" s="1" t="s">
        <v>4604</v>
      </c>
      <c r="E5047">
        <v>1951</v>
      </c>
      <c r="F5047">
        <v>2</v>
      </c>
      <c r="G5047" s="1" t="s">
        <v>22</v>
      </c>
      <c r="H5047" s="1" t="s">
        <v>23</v>
      </c>
      <c r="I5047">
        <v>3</v>
      </c>
      <c r="J5047">
        <v>3902</v>
      </c>
      <c r="K5047" s="1" t="s">
        <v>10068</v>
      </c>
      <c r="L5047">
        <v>2025</v>
      </c>
    </row>
    <row r="5048" spans="1:12" x14ac:dyDescent="0.3">
      <c r="A5048" s="1" t="s">
        <v>5093</v>
      </c>
      <c r="B5048" s="2">
        <v>45594</v>
      </c>
      <c r="C5048" s="1" t="s">
        <v>4091</v>
      </c>
      <c r="D5048" s="1" t="s">
        <v>4604</v>
      </c>
      <c r="E5048">
        <v>381</v>
      </c>
      <c r="F5048">
        <v>10</v>
      </c>
      <c r="G5048" s="1" t="s">
        <v>22</v>
      </c>
      <c r="H5048" s="1" t="s">
        <v>33</v>
      </c>
      <c r="I5048">
        <v>3</v>
      </c>
      <c r="J5048">
        <v>3810</v>
      </c>
      <c r="K5048" s="1" t="s">
        <v>10063</v>
      </c>
      <c r="L5048">
        <v>2024</v>
      </c>
    </row>
    <row r="5049" spans="1:12" x14ac:dyDescent="0.3">
      <c r="A5049" s="1" t="s">
        <v>5094</v>
      </c>
      <c r="B5049" s="2">
        <v>45607</v>
      </c>
      <c r="C5049" s="1" t="s">
        <v>4091</v>
      </c>
      <c r="D5049" s="1" t="s">
        <v>4604</v>
      </c>
      <c r="E5049">
        <v>234</v>
      </c>
      <c r="F5049">
        <v>5</v>
      </c>
      <c r="G5049" s="1" t="s">
        <v>19</v>
      </c>
      <c r="H5049" s="1" t="s">
        <v>23</v>
      </c>
      <c r="I5049">
        <v>3</v>
      </c>
      <c r="J5049">
        <v>1170</v>
      </c>
      <c r="K5049" s="1" t="s">
        <v>10062</v>
      </c>
      <c r="L5049">
        <v>2024</v>
      </c>
    </row>
    <row r="5050" spans="1:12" x14ac:dyDescent="0.3">
      <c r="A5050" s="1" t="s">
        <v>5095</v>
      </c>
      <c r="B5050" s="2">
        <v>45477</v>
      </c>
      <c r="C5050" s="1" t="s">
        <v>4091</v>
      </c>
      <c r="D5050" s="1" t="s">
        <v>4604</v>
      </c>
      <c r="E5050">
        <v>503</v>
      </c>
      <c r="F5050">
        <v>3</v>
      </c>
      <c r="G5050" s="1" t="s">
        <v>22</v>
      </c>
      <c r="H5050" s="1" t="s">
        <v>74</v>
      </c>
      <c r="I5050">
        <v>3</v>
      </c>
      <c r="J5050">
        <v>1509</v>
      </c>
      <c r="K5050" s="1" t="s">
        <v>10072</v>
      </c>
      <c r="L5050">
        <v>2024</v>
      </c>
    </row>
    <row r="5051" spans="1:12" x14ac:dyDescent="0.3">
      <c r="A5051" s="1" t="s">
        <v>5096</v>
      </c>
      <c r="B5051" s="2">
        <v>45474</v>
      </c>
      <c r="C5051" s="1" t="s">
        <v>4091</v>
      </c>
      <c r="D5051" s="1" t="s">
        <v>4604</v>
      </c>
      <c r="E5051">
        <v>1688</v>
      </c>
      <c r="F5051">
        <v>6</v>
      </c>
      <c r="G5051" s="1" t="s">
        <v>16</v>
      </c>
      <c r="H5051" s="1" t="s">
        <v>59</v>
      </c>
      <c r="I5051">
        <v>3</v>
      </c>
      <c r="J5051">
        <v>10128</v>
      </c>
      <c r="K5051" s="1" t="s">
        <v>10072</v>
      </c>
      <c r="L5051">
        <v>2024</v>
      </c>
    </row>
    <row r="5052" spans="1:12" x14ac:dyDescent="0.3">
      <c r="A5052" s="1" t="s">
        <v>5097</v>
      </c>
      <c r="B5052" s="2">
        <v>45662</v>
      </c>
      <c r="C5052" s="1" t="s">
        <v>4091</v>
      </c>
      <c r="D5052" s="1" t="s">
        <v>4604</v>
      </c>
      <c r="E5052">
        <v>1864</v>
      </c>
      <c r="F5052">
        <v>6</v>
      </c>
      <c r="G5052" s="1" t="s">
        <v>16</v>
      </c>
      <c r="H5052" s="1" t="s">
        <v>52</v>
      </c>
      <c r="I5052">
        <v>3</v>
      </c>
      <c r="J5052">
        <v>11184</v>
      </c>
      <c r="K5052" s="1" t="s">
        <v>10065</v>
      </c>
      <c r="L5052">
        <v>2025</v>
      </c>
    </row>
    <row r="5053" spans="1:12" x14ac:dyDescent="0.3">
      <c r="A5053" s="1" t="s">
        <v>5098</v>
      </c>
      <c r="B5053" s="2">
        <v>45558</v>
      </c>
      <c r="C5053" s="1" t="s">
        <v>4091</v>
      </c>
      <c r="D5053" s="1" t="s">
        <v>4604</v>
      </c>
      <c r="E5053">
        <v>1040</v>
      </c>
      <c r="F5053">
        <v>2</v>
      </c>
      <c r="G5053" s="1" t="s">
        <v>13</v>
      </c>
      <c r="H5053" s="1" t="s">
        <v>23</v>
      </c>
      <c r="I5053">
        <v>3</v>
      </c>
      <c r="J5053">
        <v>2080</v>
      </c>
      <c r="K5053" s="1" t="s">
        <v>10066</v>
      </c>
      <c r="L5053">
        <v>2024</v>
      </c>
    </row>
    <row r="5054" spans="1:12" x14ac:dyDescent="0.3">
      <c r="A5054" s="1" t="s">
        <v>5099</v>
      </c>
      <c r="B5054" s="2">
        <v>45506</v>
      </c>
      <c r="C5054" s="1" t="s">
        <v>4091</v>
      </c>
      <c r="D5054" s="1" t="s">
        <v>4604</v>
      </c>
      <c r="E5054">
        <v>1462</v>
      </c>
      <c r="F5054">
        <v>7</v>
      </c>
      <c r="G5054" s="1" t="s">
        <v>16</v>
      </c>
      <c r="H5054" s="1" t="s">
        <v>77</v>
      </c>
      <c r="I5054">
        <v>3</v>
      </c>
      <c r="J5054">
        <v>10234</v>
      </c>
      <c r="K5054" s="1" t="s">
        <v>10070</v>
      </c>
      <c r="L5054">
        <v>2024</v>
      </c>
    </row>
    <row r="5055" spans="1:12" x14ac:dyDescent="0.3">
      <c r="A5055" s="1" t="s">
        <v>5100</v>
      </c>
      <c r="B5055" s="2">
        <v>45625</v>
      </c>
      <c r="C5055" s="1" t="s">
        <v>4091</v>
      </c>
      <c r="D5055" s="1" t="s">
        <v>4604</v>
      </c>
      <c r="E5055">
        <v>663</v>
      </c>
      <c r="F5055">
        <v>8</v>
      </c>
      <c r="G5055" s="1" t="s">
        <v>16</v>
      </c>
      <c r="H5055" s="1" t="s">
        <v>140</v>
      </c>
      <c r="I5055">
        <v>3</v>
      </c>
      <c r="J5055">
        <v>5304</v>
      </c>
      <c r="K5055" s="1" t="s">
        <v>10062</v>
      </c>
      <c r="L5055">
        <v>2024</v>
      </c>
    </row>
    <row r="5056" spans="1:12" x14ac:dyDescent="0.3">
      <c r="A5056" s="1" t="s">
        <v>5101</v>
      </c>
      <c r="B5056" s="2">
        <v>45605</v>
      </c>
      <c r="C5056" s="1" t="s">
        <v>4091</v>
      </c>
      <c r="D5056" s="1" t="s">
        <v>4604</v>
      </c>
      <c r="E5056">
        <v>837</v>
      </c>
      <c r="F5056">
        <v>3</v>
      </c>
      <c r="G5056" s="1" t="s">
        <v>13</v>
      </c>
      <c r="H5056" s="1" t="s">
        <v>50</v>
      </c>
      <c r="I5056">
        <v>3</v>
      </c>
      <c r="J5056">
        <v>2511</v>
      </c>
      <c r="K5056" s="1" t="s">
        <v>10062</v>
      </c>
      <c r="L5056">
        <v>2024</v>
      </c>
    </row>
    <row r="5057" spans="1:12" x14ac:dyDescent="0.3">
      <c r="A5057" s="1" t="s">
        <v>5102</v>
      </c>
      <c r="B5057" s="2">
        <v>45786</v>
      </c>
      <c r="C5057" s="1" t="s">
        <v>4091</v>
      </c>
      <c r="D5057" s="1" t="s">
        <v>4604</v>
      </c>
      <c r="E5057">
        <v>665</v>
      </c>
      <c r="F5057">
        <v>9</v>
      </c>
      <c r="G5057" s="1" t="s">
        <v>22</v>
      </c>
      <c r="H5057" s="1" t="s">
        <v>56</v>
      </c>
      <c r="I5057">
        <v>3</v>
      </c>
      <c r="J5057">
        <v>5985</v>
      </c>
      <c r="K5057" s="1" t="s">
        <v>10071</v>
      </c>
      <c r="L5057">
        <v>2025</v>
      </c>
    </row>
    <row r="5058" spans="1:12" x14ac:dyDescent="0.3">
      <c r="A5058" s="1" t="s">
        <v>5103</v>
      </c>
      <c r="B5058" s="2">
        <v>45613</v>
      </c>
      <c r="C5058" s="1" t="s">
        <v>4091</v>
      </c>
      <c r="D5058" s="1" t="s">
        <v>4604</v>
      </c>
      <c r="E5058">
        <v>1657</v>
      </c>
      <c r="F5058">
        <v>3</v>
      </c>
      <c r="G5058" s="1" t="s">
        <v>16</v>
      </c>
      <c r="H5058" s="1" t="s">
        <v>38</v>
      </c>
      <c r="I5058">
        <v>3</v>
      </c>
      <c r="J5058">
        <v>4971</v>
      </c>
      <c r="K5058" s="1" t="s">
        <v>10062</v>
      </c>
      <c r="L5058">
        <v>2024</v>
      </c>
    </row>
    <row r="5059" spans="1:12" x14ac:dyDescent="0.3">
      <c r="A5059" s="1" t="s">
        <v>5104</v>
      </c>
      <c r="B5059" s="2">
        <v>45769</v>
      </c>
      <c r="C5059" s="1" t="s">
        <v>4091</v>
      </c>
      <c r="D5059" s="1" t="s">
        <v>4604</v>
      </c>
      <c r="E5059">
        <v>1582</v>
      </c>
      <c r="F5059">
        <v>5</v>
      </c>
      <c r="G5059" s="1" t="s">
        <v>22</v>
      </c>
      <c r="H5059" s="1" t="s">
        <v>30</v>
      </c>
      <c r="I5059">
        <v>3</v>
      </c>
      <c r="J5059">
        <v>7910</v>
      </c>
      <c r="K5059" s="1" t="s">
        <v>10068</v>
      </c>
      <c r="L5059">
        <v>2025</v>
      </c>
    </row>
    <row r="5060" spans="1:12" x14ac:dyDescent="0.3">
      <c r="A5060" s="1" t="s">
        <v>5105</v>
      </c>
      <c r="B5060" s="2">
        <v>45657</v>
      </c>
      <c r="C5060" s="1" t="s">
        <v>4091</v>
      </c>
      <c r="D5060" s="1" t="s">
        <v>4604</v>
      </c>
      <c r="E5060">
        <v>984</v>
      </c>
      <c r="F5060">
        <v>5</v>
      </c>
      <c r="G5060" s="1" t="s">
        <v>16</v>
      </c>
      <c r="H5060" s="1" t="s">
        <v>20</v>
      </c>
      <c r="I5060">
        <v>3</v>
      </c>
      <c r="J5060">
        <v>4920</v>
      </c>
      <c r="K5060" s="1" t="s">
        <v>10061</v>
      </c>
      <c r="L5060">
        <v>2024</v>
      </c>
    </row>
    <row r="5061" spans="1:12" x14ac:dyDescent="0.3">
      <c r="A5061" s="1" t="s">
        <v>5106</v>
      </c>
      <c r="B5061" s="2">
        <v>45533</v>
      </c>
      <c r="C5061" s="1" t="s">
        <v>4091</v>
      </c>
      <c r="D5061" s="1" t="s">
        <v>4604</v>
      </c>
      <c r="E5061">
        <v>603</v>
      </c>
      <c r="F5061">
        <v>7</v>
      </c>
      <c r="G5061" s="1" t="s">
        <v>16</v>
      </c>
      <c r="H5061" s="1" t="s">
        <v>52</v>
      </c>
      <c r="I5061">
        <v>3</v>
      </c>
      <c r="J5061">
        <v>4221</v>
      </c>
      <c r="K5061" s="1" t="s">
        <v>10070</v>
      </c>
      <c r="L5061">
        <v>2024</v>
      </c>
    </row>
    <row r="5062" spans="1:12" x14ac:dyDescent="0.3">
      <c r="A5062" s="1" t="s">
        <v>5107</v>
      </c>
      <c r="B5062" s="2">
        <v>45608</v>
      </c>
      <c r="C5062" s="1" t="s">
        <v>4091</v>
      </c>
      <c r="D5062" s="1" t="s">
        <v>4604</v>
      </c>
      <c r="E5062">
        <v>1575</v>
      </c>
      <c r="F5062">
        <v>9</v>
      </c>
      <c r="G5062" s="1" t="s">
        <v>16</v>
      </c>
      <c r="H5062" s="1" t="s">
        <v>36</v>
      </c>
      <c r="I5062">
        <v>3</v>
      </c>
      <c r="J5062">
        <v>14175</v>
      </c>
      <c r="K5062" s="1" t="s">
        <v>10062</v>
      </c>
      <c r="L5062">
        <v>2024</v>
      </c>
    </row>
    <row r="5063" spans="1:12" x14ac:dyDescent="0.3">
      <c r="A5063" s="1" t="s">
        <v>5108</v>
      </c>
      <c r="B5063" s="2">
        <v>45650</v>
      </c>
      <c r="C5063" s="1" t="s">
        <v>4091</v>
      </c>
      <c r="D5063" s="1" t="s">
        <v>4604</v>
      </c>
      <c r="E5063">
        <v>1294</v>
      </c>
      <c r="F5063">
        <v>3</v>
      </c>
      <c r="G5063" s="1" t="s">
        <v>13</v>
      </c>
      <c r="H5063" s="1" t="s">
        <v>23</v>
      </c>
      <c r="I5063">
        <v>3</v>
      </c>
      <c r="J5063">
        <v>3882</v>
      </c>
      <c r="K5063" s="1" t="s">
        <v>10061</v>
      </c>
      <c r="L5063">
        <v>2024</v>
      </c>
    </row>
    <row r="5064" spans="1:12" x14ac:dyDescent="0.3">
      <c r="A5064" s="1" t="s">
        <v>5109</v>
      </c>
      <c r="B5064" s="2">
        <v>45517</v>
      </c>
      <c r="C5064" s="1" t="s">
        <v>4091</v>
      </c>
      <c r="D5064" s="1" t="s">
        <v>5110</v>
      </c>
      <c r="E5064">
        <v>577</v>
      </c>
      <c r="F5064">
        <v>1</v>
      </c>
      <c r="G5064" s="1" t="s">
        <v>19</v>
      </c>
      <c r="H5064" s="1" t="s">
        <v>23</v>
      </c>
      <c r="I5064">
        <v>3</v>
      </c>
      <c r="J5064">
        <v>577</v>
      </c>
      <c r="K5064" s="1" t="s">
        <v>10070</v>
      </c>
      <c r="L5064">
        <v>2024</v>
      </c>
    </row>
    <row r="5065" spans="1:12" x14ac:dyDescent="0.3">
      <c r="A5065" s="1" t="s">
        <v>5111</v>
      </c>
      <c r="B5065" s="2">
        <v>45661</v>
      </c>
      <c r="C5065" s="1" t="s">
        <v>4091</v>
      </c>
      <c r="D5065" s="1" t="s">
        <v>5110</v>
      </c>
      <c r="E5065">
        <v>1152</v>
      </c>
      <c r="F5065">
        <v>6</v>
      </c>
      <c r="G5065" s="1" t="s">
        <v>16</v>
      </c>
      <c r="H5065" s="1" t="s">
        <v>27</v>
      </c>
      <c r="I5065">
        <v>3</v>
      </c>
      <c r="J5065">
        <v>6912</v>
      </c>
      <c r="K5065" s="1" t="s">
        <v>10065</v>
      </c>
      <c r="L5065">
        <v>2025</v>
      </c>
    </row>
    <row r="5066" spans="1:12" x14ac:dyDescent="0.3">
      <c r="A5066" s="1" t="s">
        <v>5112</v>
      </c>
      <c r="B5066" s="2">
        <v>45628</v>
      </c>
      <c r="C5066" s="1" t="s">
        <v>4091</v>
      </c>
      <c r="D5066" s="1" t="s">
        <v>5110</v>
      </c>
      <c r="E5066">
        <v>622</v>
      </c>
      <c r="F5066">
        <v>1</v>
      </c>
      <c r="G5066" s="1" t="s">
        <v>19</v>
      </c>
      <c r="H5066" s="1" t="s">
        <v>74</v>
      </c>
      <c r="I5066">
        <v>3</v>
      </c>
      <c r="J5066">
        <v>622</v>
      </c>
      <c r="K5066" s="1" t="s">
        <v>10061</v>
      </c>
      <c r="L5066">
        <v>2024</v>
      </c>
    </row>
    <row r="5067" spans="1:12" x14ac:dyDescent="0.3">
      <c r="A5067" s="1" t="s">
        <v>5113</v>
      </c>
      <c r="B5067" s="2">
        <v>45487</v>
      </c>
      <c r="C5067" s="1" t="s">
        <v>4091</v>
      </c>
      <c r="D5067" s="1" t="s">
        <v>5110</v>
      </c>
      <c r="E5067">
        <v>1742</v>
      </c>
      <c r="F5067">
        <v>7</v>
      </c>
      <c r="G5067" s="1" t="s">
        <v>13</v>
      </c>
      <c r="H5067" s="1" t="s">
        <v>33</v>
      </c>
      <c r="I5067">
        <v>3</v>
      </c>
      <c r="J5067">
        <v>12194</v>
      </c>
      <c r="K5067" s="1" t="s">
        <v>10072</v>
      </c>
      <c r="L5067">
        <v>2024</v>
      </c>
    </row>
    <row r="5068" spans="1:12" x14ac:dyDescent="0.3">
      <c r="A5068" s="1" t="s">
        <v>5114</v>
      </c>
      <c r="B5068" s="2">
        <v>45506</v>
      </c>
      <c r="C5068" s="1" t="s">
        <v>4091</v>
      </c>
      <c r="D5068" s="1" t="s">
        <v>5110</v>
      </c>
      <c r="E5068">
        <v>985</v>
      </c>
      <c r="F5068">
        <v>8</v>
      </c>
      <c r="G5068" s="1" t="s">
        <v>22</v>
      </c>
      <c r="H5068" s="1" t="s">
        <v>52</v>
      </c>
      <c r="I5068">
        <v>3</v>
      </c>
      <c r="J5068">
        <v>7880</v>
      </c>
      <c r="K5068" s="1" t="s">
        <v>10070</v>
      </c>
      <c r="L5068">
        <v>2024</v>
      </c>
    </row>
    <row r="5069" spans="1:12" x14ac:dyDescent="0.3">
      <c r="A5069" s="1" t="s">
        <v>5115</v>
      </c>
      <c r="B5069" s="2">
        <v>45494</v>
      </c>
      <c r="C5069" s="1" t="s">
        <v>4091</v>
      </c>
      <c r="D5069" s="1" t="s">
        <v>5110</v>
      </c>
      <c r="E5069">
        <v>187</v>
      </c>
      <c r="F5069">
        <v>4</v>
      </c>
      <c r="G5069" s="1" t="s">
        <v>13</v>
      </c>
      <c r="H5069" s="1" t="s">
        <v>59</v>
      </c>
      <c r="I5069">
        <v>3</v>
      </c>
      <c r="J5069">
        <v>748</v>
      </c>
      <c r="K5069" s="1" t="s">
        <v>10072</v>
      </c>
      <c r="L5069">
        <v>2024</v>
      </c>
    </row>
    <row r="5070" spans="1:12" x14ac:dyDescent="0.3">
      <c r="A5070" s="1" t="s">
        <v>5116</v>
      </c>
      <c r="B5070" s="2">
        <v>45549</v>
      </c>
      <c r="C5070" s="1" t="s">
        <v>4091</v>
      </c>
      <c r="D5070" s="1" t="s">
        <v>5110</v>
      </c>
      <c r="E5070">
        <v>1431</v>
      </c>
      <c r="F5070">
        <v>6</v>
      </c>
      <c r="G5070" s="1" t="s">
        <v>22</v>
      </c>
      <c r="H5070" s="1" t="s">
        <v>20</v>
      </c>
      <c r="I5070">
        <v>3</v>
      </c>
      <c r="J5070">
        <v>8586</v>
      </c>
      <c r="K5070" s="1" t="s">
        <v>10066</v>
      </c>
      <c r="L5070">
        <v>2024</v>
      </c>
    </row>
    <row r="5071" spans="1:12" x14ac:dyDescent="0.3">
      <c r="A5071" s="1" t="s">
        <v>5117</v>
      </c>
      <c r="B5071" s="2">
        <v>45657</v>
      </c>
      <c r="C5071" s="1" t="s">
        <v>4091</v>
      </c>
      <c r="D5071" s="1" t="s">
        <v>5110</v>
      </c>
      <c r="E5071">
        <v>479</v>
      </c>
      <c r="F5071">
        <v>1</v>
      </c>
      <c r="G5071" s="1" t="s">
        <v>13</v>
      </c>
      <c r="H5071" s="1" t="s">
        <v>33</v>
      </c>
      <c r="I5071">
        <v>3</v>
      </c>
      <c r="J5071">
        <v>479</v>
      </c>
      <c r="K5071" s="1" t="s">
        <v>10061</v>
      </c>
      <c r="L5071">
        <v>2024</v>
      </c>
    </row>
    <row r="5072" spans="1:12" x14ac:dyDescent="0.3">
      <c r="A5072" s="1" t="s">
        <v>5118</v>
      </c>
      <c r="B5072" s="2">
        <v>45786</v>
      </c>
      <c r="C5072" s="1" t="s">
        <v>4091</v>
      </c>
      <c r="D5072" s="1" t="s">
        <v>5110</v>
      </c>
      <c r="E5072">
        <v>203</v>
      </c>
      <c r="F5072">
        <v>3</v>
      </c>
      <c r="G5072" s="1" t="s">
        <v>13</v>
      </c>
      <c r="H5072" s="1" t="s">
        <v>52</v>
      </c>
      <c r="I5072">
        <v>3</v>
      </c>
      <c r="J5072">
        <v>609</v>
      </c>
      <c r="K5072" s="1" t="s">
        <v>10071</v>
      </c>
      <c r="L5072">
        <v>2025</v>
      </c>
    </row>
    <row r="5073" spans="1:12" x14ac:dyDescent="0.3">
      <c r="A5073" s="1" t="s">
        <v>5119</v>
      </c>
      <c r="B5073" s="2">
        <v>45795</v>
      </c>
      <c r="C5073" s="1" t="s">
        <v>4091</v>
      </c>
      <c r="D5073" s="1" t="s">
        <v>5110</v>
      </c>
      <c r="E5073">
        <v>1590</v>
      </c>
      <c r="F5073">
        <v>7</v>
      </c>
      <c r="G5073" s="1" t="s">
        <v>19</v>
      </c>
      <c r="H5073" s="1" t="s">
        <v>50</v>
      </c>
      <c r="I5073">
        <v>3</v>
      </c>
      <c r="J5073">
        <v>11130</v>
      </c>
      <c r="K5073" s="1" t="s">
        <v>10071</v>
      </c>
      <c r="L5073">
        <v>2025</v>
      </c>
    </row>
    <row r="5074" spans="1:12" x14ac:dyDescent="0.3">
      <c r="A5074" s="1" t="s">
        <v>5120</v>
      </c>
      <c r="B5074" s="2">
        <v>45485</v>
      </c>
      <c r="C5074" s="1" t="s">
        <v>4091</v>
      </c>
      <c r="D5074" s="1" t="s">
        <v>5110</v>
      </c>
      <c r="E5074">
        <v>994</v>
      </c>
      <c r="F5074">
        <v>4</v>
      </c>
      <c r="G5074" s="1" t="s">
        <v>13</v>
      </c>
      <c r="H5074" s="1" t="s">
        <v>56</v>
      </c>
      <c r="I5074">
        <v>3</v>
      </c>
      <c r="J5074">
        <v>3976</v>
      </c>
      <c r="K5074" s="1" t="s">
        <v>10072</v>
      </c>
      <c r="L5074">
        <v>2024</v>
      </c>
    </row>
    <row r="5075" spans="1:12" x14ac:dyDescent="0.3">
      <c r="A5075" s="1" t="s">
        <v>5121</v>
      </c>
      <c r="B5075" s="2">
        <v>45478</v>
      </c>
      <c r="C5075" s="1" t="s">
        <v>4091</v>
      </c>
      <c r="D5075" s="1" t="s">
        <v>5110</v>
      </c>
      <c r="E5075">
        <v>478</v>
      </c>
      <c r="F5075">
        <v>6</v>
      </c>
      <c r="G5075" s="1" t="s">
        <v>13</v>
      </c>
      <c r="H5075" s="1" t="s">
        <v>25</v>
      </c>
      <c r="I5075">
        <v>3</v>
      </c>
      <c r="J5075">
        <v>2868</v>
      </c>
      <c r="K5075" s="1" t="s">
        <v>10072</v>
      </c>
      <c r="L5075">
        <v>2024</v>
      </c>
    </row>
    <row r="5076" spans="1:12" x14ac:dyDescent="0.3">
      <c r="A5076" s="1" t="s">
        <v>5122</v>
      </c>
      <c r="B5076" s="2">
        <v>45467</v>
      </c>
      <c r="C5076" s="1" t="s">
        <v>4091</v>
      </c>
      <c r="D5076" s="1" t="s">
        <v>5110</v>
      </c>
      <c r="E5076">
        <v>1175</v>
      </c>
      <c r="F5076">
        <v>5</v>
      </c>
      <c r="G5076" s="1" t="s">
        <v>16</v>
      </c>
      <c r="H5076" s="1" t="s">
        <v>25</v>
      </c>
      <c r="I5076">
        <v>3</v>
      </c>
      <c r="J5076">
        <v>5875</v>
      </c>
      <c r="K5076" s="1" t="s">
        <v>10069</v>
      </c>
      <c r="L5076">
        <v>2024</v>
      </c>
    </row>
    <row r="5077" spans="1:12" x14ac:dyDescent="0.3">
      <c r="A5077" s="1" t="s">
        <v>5123</v>
      </c>
      <c r="B5077" s="2">
        <v>45643</v>
      </c>
      <c r="C5077" s="1" t="s">
        <v>4091</v>
      </c>
      <c r="D5077" s="1" t="s">
        <v>5110</v>
      </c>
      <c r="E5077">
        <v>285</v>
      </c>
      <c r="F5077">
        <v>6</v>
      </c>
      <c r="G5077" s="1" t="s">
        <v>22</v>
      </c>
      <c r="H5077" s="1" t="s">
        <v>23</v>
      </c>
      <c r="I5077">
        <v>3</v>
      </c>
      <c r="J5077">
        <v>1710</v>
      </c>
      <c r="K5077" s="1" t="s">
        <v>10061</v>
      </c>
      <c r="L5077">
        <v>2024</v>
      </c>
    </row>
    <row r="5078" spans="1:12" x14ac:dyDescent="0.3">
      <c r="A5078" s="1" t="s">
        <v>5124</v>
      </c>
      <c r="B5078" s="2">
        <v>45557</v>
      </c>
      <c r="C5078" s="1" t="s">
        <v>4091</v>
      </c>
      <c r="D5078" s="1" t="s">
        <v>5110</v>
      </c>
      <c r="E5078">
        <v>1055</v>
      </c>
      <c r="F5078">
        <v>6</v>
      </c>
      <c r="G5078" s="1" t="s">
        <v>13</v>
      </c>
      <c r="H5078" s="1" t="s">
        <v>56</v>
      </c>
      <c r="I5078">
        <v>3</v>
      </c>
      <c r="J5078">
        <v>6330</v>
      </c>
      <c r="K5078" s="1" t="s">
        <v>10066</v>
      </c>
      <c r="L5078">
        <v>2024</v>
      </c>
    </row>
    <row r="5079" spans="1:12" x14ac:dyDescent="0.3">
      <c r="A5079" s="1" t="s">
        <v>5125</v>
      </c>
      <c r="B5079" s="2">
        <v>45802</v>
      </c>
      <c r="C5079" s="1" t="s">
        <v>4091</v>
      </c>
      <c r="D5079" s="1" t="s">
        <v>5110</v>
      </c>
      <c r="E5079">
        <v>483</v>
      </c>
      <c r="F5079">
        <v>2</v>
      </c>
      <c r="G5079" s="1" t="s">
        <v>13</v>
      </c>
      <c r="H5079" s="1" t="s">
        <v>38</v>
      </c>
      <c r="I5079">
        <v>3</v>
      </c>
      <c r="J5079">
        <v>966</v>
      </c>
      <c r="K5079" s="1" t="s">
        <v>10071</v>
      </c>
      <c r="L5079">
        <v>2025</v>
      </c>
    </row>
    <row r="5080" spans="1:12" x14ac:dyDescent="0.3">
      <c r="A5080" s="1" t="s">
        <v>5126</v>
      </c>
      <c r="B5080" s="2">
        <v>45582</v>
      </c>
      <c r="C5080" s="1" t="s">
        <v>4091</v>
      </c>
      <c r="D5080" s="1" t="s">
        <v>5110</v>
      </c>
      <c r="E5080">
        <v>739</v>
      </c>
      <c r="F5080">
        <v>6</v>
      </c>
      <c r="G5080" s="1" t="s">
        <v>22</v>
      </c>
      <c r="H5080" s="1" t="s">
        <v>140</v>
      </c>
      <c r="I5080">
        <v>3</v>
      </c>
      <c r="J5080">
        <v>4434</v>
      </c>
      <c r="K5080" s="1" t="s">
        <v>10063</v>
      </c>
      <c r="L5080">
        <v>2024</v>
      </c>
    </row>
    <row r="5081" spans="1:12" x14ac:dyDescent="0.3">
      <c r="A5081" s="1" t="s">
        <v>5127</v>
      </c>
      <c r="B5081" s="2">
        <v>45490</v>
      </c>
      <c r="C5081" s="1" t="s">
        <v>4091</v>
      </c>
      <c r="D5081" s="1" t="s">
        <v>5110</v>
      </c>
      <c r="E5081">
        <v>1886</v>
      </c>
      <c r="F5081">
        <v>3</v>
      </c>
      <c r="G5081" s="1" t="s">
        <v>13</v>
      </c>
      <c r="H5081" s="1" t="s">
        <v>77</v>
      </c>
      <c r="I5081">
        <v>3</v>
      </c>
      <c r="J5081">
        <v>5658</v>
      </c>
      <c r="K5081" s="1" t="s">
        <v>10072</v>
      </c>
      <c r="L5081">
        <v>2024</v>
      </c>
    </row>
    <row r="5082" spans="1:12" x14ac:dyDescent="0.3">
      <c r="A5082" s="1" t="s">
        <v>5128</v>
      </c>
      <c r="B5082" s="2">
        <v>45675</v>
      </c>
      <c r="C5082" s="1" t="s">
        <v>4091</v>
      </c>
      <c r="D5082" s="1" t="s">
        <v>5110</v>
      </c>
      <c r="E5082">
        <v>820</v>
      </c>
      <c r="F5082">
        <v>10</v>
      </c>
      <c r="G5082" s="1" t="s">
        <v>13</v>
      </c>
      <c r="H5082" s="1" t="s">
        <v>77</v>
      </c>
      <c r="I5082">
        <v>3</v>
      </c>
      <c r="J5082">
        <v>8200</v>
      </c>
      <c r="K5082" s="1" t="s">
        <v>10065</v>
      </c>
      <c r="L5082">
        <v>2025</v>
      </c>
    </row>
    <row r="5083" spans="1:12" x14ac:dyDescent="0.3">
      <c r="A5083" s="1" t="s">
        <v>5129</v>
      </c>
      <c r="B5083" s="2">
        <v>45652</v>
      </c>
      <c r="C5083" s="1" t="s">
        <v>4091</v>
      </c>
      <c r="D5083" s="1" t="s">
        <v>5110</v>
      </c>
      <c r="E5083">
        <v>1089</v>
      </c>
      <c r="F5083">
        <v>4</v>
      </c>
      <c r="G5083" s="1" t="s">
        <v>22</v>
      </c>
      <c r="H5083" s="1" t="s">
        <v>77</v>
      </c>
      <c r="I5083">
        <v>3</v>
      </c>
      <c r="J5083">
        <v>4356</v>
      </c>
      <c r="K5083" s="1" t="s">
        <v>10061</v>
      </c>
      <c r="L5083">
        <v>2024</v>
      </c>
    </row>
    <row r="5084" spans="1:12" x14ac:dyDescent="0.3">
      <c r="A5084" s="1" t="s">
        <v>5130</v>
      </c>
      <c r="B5084" s="2">
        <v>45818</v>
      </c>
      <c r="C5084" s="1" t="s">
        <v>4091</v>
      </c>
      <c r="D5084" s="1" t="s">
        <v>5110</v>
      </c>
      <c r="E5084">
        <v>882</v>
      </c>
      <c r="F5084">
        <v>6</v>
      </c>
      <c r="G5084" s="1" t="s">
        <v>16</v>
      </c>
      <c r="H5084" s="1" t="s">
        <v>59</v>
      </c>
      <c r="I5084">
        <v>3</v>
      </c>
      <c r="J5084">
        <v>5292</v>
      </c>
      <c r="K5084" s="1" t="s">
        <v>10069</v>
      </c>
      <c r="L5084">
        <v>2025</v>
      </c>
    </row>
    <row r="5085" spans="1:12" x14ac:dyDescent="0.3">
      <c r="A5085" s="1" t="s">
        <v>5131</v>
      </c>
      <c r="B5085" s="2">
        <v>45709</v>
      </c>
      <c r="C5085" s="1" t="s">
        <v>4091</v>
      </c>
      <c r="D5085" s="1" t="s">
        <v>5110</v>
      </c>
      <c r="E5085">
        <v>529</v>
      </c>
      <c r="F5085">
        <v>5</v>
      </c>
      <c r="G5085" s="1" t="s">
        <v>22</v>
      </c>
      <c r="H5085" s="1" t="s">
        <v>77</v>
      </c>
      <c r="I5085">
        <v>3</v>
      </c>
      <c r="J5085">
        <v>2645</v>
      </c>
      <c r="K5085" s="1" t="s">
        <v>10064</v>
      </c>
      <c r="L5085">
        <v>2025</v>
      </c>
    </row>
    <row r="5086" spans="1:12" x14ac:dyDescent="0.3">
      <c r="A5086" s="1" t="s">
        <v>5132</v>
      </c>
      <c r="B5086" s="2">
        <v>45824</v>
      </c>
      <c r="C5086" s="1" t="s">
        <v>4091</v>
      </c>
      <c r="D5086" s="1" t="s">
        <v>5110</v>
      </c>
      <c r="E5086">
        <v>1108</v>
      </c>
      <c r="F5086">
        <v>3</v>
      </c>
      <c r="G5086" s="1" t="s">
        <v>22</v>
      </c>
      <c r="H5086" s="1" t="s">
        <v>140</v>
      </c>
      <c r="I5086">
        <v>3</v>
      </c>
      <c r="J5086">
        <v>3324</v>
      </c>
      <c r="K5086" s="1" t="s">
        <v>10069</v>
      </c>
      <c r="L5086">
        <v>2025</v>
      </c>
    </row>
    <row r="5087" spans="1:12" x14ac:dyDescent="0.3">
      <c r="A5087" s="1" t="s">
        <v>5133</v>
      </c>
      <c r="B5087" s="2">
        <v>45701</v>
      </c>
      <c r="C5087" s="1" t="s">
        <v>4091</v>
      </c>
      <c r="D5087" s="1" t="s">
        <v>5110</v>
      </c>
      <c r="E5087">
        <v>692</v>
      </c>
      <c r="F5087">
        <v>6</v>
      </c>
      <c r="G5087" s="1" t="s">
        <v>13</v>
      </c>
      <c r="H5087" s="1" t="s">
        <v>36</v>
      </c>
      <c r="I5087">
        <v>3</v>
      </c>
      <c r="J5087">
        <v>4152</v>
      </c>
      <c r="K5087" s="1" t="s">
        <v>10064</v>
      </c>
      <c r="L5087">
        <v>2025</v>
      </c>
    </row>
    <row r="5088" spans="1:12" x14ac:dyDescent="0.3">
      <c r="A5088" s="1" t="s">
        <v>5134</v>
      </c>
      <c r="B5088" s="2">
        <v>45744</v>
      </c>
      <c r="C5088" s="1" t="s">
        <v>4091</v>
      </c>
      <c r="D5088" s="1" t="s">
        <v>5110</v>
      </c>
      <c r="E5088">
        <v>1842</v>
      </c>
      <c r="F5088">
        <v>2</v>
      </c>
      <c r="G5088" s="1" t="s">
        <v>13</v>
      </c>
      <c r="H5088" s="1" t="s">
        <v>30</v>
      </c>
      <c r="I5088">
        <v>3</v>
      </c>
      <c r="J5088">
        <v>3684</v>
      </c>
      <c r="K5088" s="1" t="s">
        <v>10067</v>
      </c>
      <c r="L5088">
        <v>2025</v>
      </c>
    </row>
    <row r="5089" spans="1:12" x14ac:dyDescent="0.3">
      <c r="A5089" s="1" t="s">
        <v>5135</v>
      </c>
      <c r="B5089" s="2">
        <v>45790</v>
      </c>
      <c r="C5089" s="1" t="s">
        <v>4091</v>
      </c>
      <c r="D5089" s="1" t="s">
        <v>5110</v>
      </c>
      <c r="E5089">
        <v>738</v>
      </c>
      <c r="F5089">
        <v>9</v>
      </c>
      <c r="G5089" s="1" t="s">
        <v>16</v>
      </c>
      <c r="H5089" s="1" t="s">
        <v>23</v>
      </c>
      <c r="I5089">
        <v>3</v>
      </c>
      <c r="J5089">
        <v>6642</v>
      </c>
      <c r="K5089" s="1" t="s">
        <v>10071</v>
      </c>
      <c r="L5089">
        <v>2025</v>
      </c>
    </row>
    <row r="5090" spans="1:12" x14ac:dyDescent="0.3">
      <c r="A5090" s="1" t="s">
        <v>5136</v>
      </c>
      <c r="B5090" s="2">
        <v>45757</v>
      </c>
      <c r="C5090" s="1" t="s">
        <v>4091</v>
      </c>
      <c r="D5090" s="1" t="s">
        <v>5110</v>
      </c>
      <c r="E5090">
        <v>1063</v>
      </c>
      <c r="F5090">
        <v>5</v>
      </c>
      <c r="G5090" s="1" t="s">
        <v>13</v>
      </c>
      <c r="H5090" s="1" t="s">
        <v>23</v>
      </c>
      <c r="I5090">
        <v>3</v>
      </c>
      <c r="J5090">
        <v>5315</v>
      </c>
      <c r="K5090" s="1" t="s">
        <v>10068</v>
      </c>
      <c r="L5090">
        <v>2025</v>
      </c>
    </row>
    <row r="5091" spans="1:12" x14ac:dyDescent="0.3">
      <c r="A5091" s="1" t="s">
        <v>5137</v>
      </c>
      <c r="B5091" s="2">
        <v>45467</v>
      </c>
      <c r="C5091" s="1" t="s">
        <v>4091</v>
      </c>
      <c r="D5091" s="1" t="s">
        <v>5110</v>
      </c>
      <c r="E5091">
        <v>780</v>
      </c>
      <c r="F5091">
        <v>8</v>
      </c>
      <c r="G5091" s="1" t="s">
        <v>22</v>
      </c>
      <c r="H5091" s="1" t="s">
        <v>42</v>
      </c>
      <c r="I5091">
        <v>3</v>
      </c>
      <c r="J5091">
        <v>6240</v>
      </c>
      <c r="K5091" s="1" t="s">
        <v>10069</v>
      </c>
      <c r="L5091">
        <v>2024</v>
      </c>
    </row>
    <row r="5092" spans="1:12" x14ac:dyDescent="0.3">
      <c r="A5092" s="1" t="s">
        <v>5138</v>
      </c>
      <c r="B5092" s="2">
        <v>45497</v>
      </c>
      <c r="C5092" s="1" t="s">
        <v>4091</v>
      </c>
      <c r="D5092" s="1" t="s">
        <v>5110</v>
      </c>
      <c r="E5092">
        <v>1377</v>
      </c>
      <c r="F5092">
        <v>9</v>
      </c>
      <c r="G5092" s="1" t="s">
        <v>22</v>
      </c>
      <c r="H5092" s="1" t="s">
        <v>38</v>
      </c>
      <c r="I5092">
        <v>3</v>
      </c>
      <c r="J5092">
        <v>12393</v>
      </c>
      <c r="K5092" s="1" t="s">
        <v>10072</v>
      </c>
      <c r="L5092">
        <v>2024</v>
      </c>
    </row>
    <row r="5093" spans="1:12" x14ac:dyDescent="0.3">
      <c r="A5093" s="1" t="s">
        <v>5139</v>
      </c>
      <c r="B5093" s="2">
        <v>45479</v>
      </c>
      <c r="C5093" s="1" t="s">
        <v>4091</v>
      </c>
      <c r="D5093" s="1" t="s">
        <v>5110</v>
      </c>
      <c r="E5093">
        <v>1413</v>
      </c>
      <c r="F5093">
        <v>1</v>
      </c>
      <c r="G5093" s="1" t="s">
        <v>19</v>
      </c>
      <c r="H5093" s="1" t="s">
        <v>50</v>
      </c>
      <c r="I5093">
        <v>3</v>
      </c>
      <c r="J5093">
        <v>1413</v>
      </c>
      <c r="K5093" s="1" t="s">
        <v>10072</v>
      </c>
      <c r="L5093">
        <v>2024</v>
      </c>
    </row>
    <row r="5094" spans="1:12" x14ac:dyDescent="0.3">
      <c r="A5094" s="1" t="s">
        <v>5140</v>
      </c>
      <c r="B5094" s="2">
        <v>45754</v>
      </c>
      <c r="C5094" s="1" t="s">
        <v>4091</v>
      </c>
      <c r="D5094" s="1" t="s">
        <v>5110</v>
      </c>
      <c r="E5094">
        <v>375</v>
      </c>
      <c r="F5094">
        <v>2</v>
      </c>
      <c r="G5094" s="1" t="s">
        <v>19</v>
      </c>
      <c r="H5094" s="1" t="s">
        <v>23</v>
      </c>
      <c r="I5094">
        <v>3</v>
      </c>
      <c r="J5094">
        <v>750</v>
      </c>
      <c r="K5094" s="1" t="s">
        <v>10068</v>
      </c>
      <c r="L5094">
        <v>2025</v>
      </c>
    </row>
    <row r="5095" spans="1:12" x14ac:dyDescent="0.3">
      <c r="A5095" s="1" t="s">
        <v>5141</v>
      </c>
      <c r="B5095" s="2">
        <v>45536</v>
      </c>
      <c r="C5095" s="1" t="s">
        <v>4091</v>
      </c>
      <c r="D5095" s="1" t="s">
        <v>5110</v>
      </c>
      <c r="E5095">
        <v>1839</v>
      </c>
      <c r="F5095">
        <v>9</v>
      </c>
      <c r="G5095" s="1" t="s">
        <v>19</v>
      </c>
      <c r="H5095" s="1" t="s">
        <v>30</v>
      </c>
      <c r="I5095">
        <v>3</v>
      </c>
      <c r="J5095">
        <v>16551</v>
      </c>
      <c r="K5095" s="1" t="s">
        <v>10066</v>
      </c>
      <c r="L5095">
        <v>2024</v>
      </c>
    </row>
    <row r="5096" spans="1:12" x14ac:dyDescent="0.3">
      <c r="A5096" s="1" t="s">
        <v>5142</v>
      </c>
      <c r="B5096" s="2">
        <v>45552</v>
      </c>
      <c r="C5096" s="1" t="s">
        <v>4091</v>
      </c>
      <c r="D5096" s="1" t="s">
        <v>5110</v>
      </c>
      <c r="E5096">
        <v>209</v>
      </c>
      <c r="F5096">
        <v>3</v>
      </c>
      <c r="G5096" s="1" t="s">
        <v>22</v>
      </c>
      <c r="H5096" s="1" t="s">
        <v>52</v>
      </c>
      <c r="I5096">
        <v>3</v>
      </c>
      <c r="J5096">
        <v>627</v>
      </c>
      <c r="K5096" s="1" t="s">
        <v>10066</v>
      </c>
      <c r="L5096">
        <v>2024</v>
      </c>
    </row>
    <row r="5097" spans="1:12" x14ac:dyDescent="0.3">
      <c r="A5097" s="1" t="s">
        <v>5143</v>
      </c>
      <c r="B5097" s="2">
        <v>45695</v>
      </c>
      <c r="C5097" s="1" t="s">
        <v>4091</v>
      </c>
      <c r="D5097" s="1" t="s">
        <v>5110</v>
      </c>
      <c r="E5097">
        <v>1555</v>
      </c>
      <c r="F5097">
        <v>6</v>
      </c>
      <c r="G5097" s="1" t="s">
        <v>19</v>
      </c>
      <c r="H5097" s="1" t="s">
        <v>56</v>
      </c>
      <c r="I5097">
        <v>3</v>
      </c>
      <c r="J5097">
        <v>9330</v>
      </c>
      <c r="K5097" s="1" t="s">
        <v>10064</v>
      </c>
      <c r="L5097">
        <v>2025</v>
      </c>
    </row>
    <row r="5098" spans="1:12" x14ac:dyDescent="0.3">
      <c r="A5098" s="1" t="s">
        <v>5144</v>
      </c>
      <c r="B5098" s="2">
        <v>45589</v>
      </c>
      <c r="C5098" s="1" t="s">
        <v>4091</v>
      </c>
      <c r="D5098" s="1" t="s">
        <v>5110</v>
      </c>
      <c r="E5098">
        <v>1207</v>
      </c>
      <c r="F5098">
        <v>8</v>
      </c>
      <c r="G5098" s="1" t="s">
        <v>13</v>
      </c>
      <c r="H5098" s="1" t="s">
        <v>27</v>
      </c>
      <c r="I5098">
        <v>3</v>
      </c>
      <c r="J5098">
        <v>9656</v>
      </c>
      <c r="K5098" s="1" t="s">
        <v>10063</v>
      </c>
      <c r="L5098">
        <v>2024</v>
      </c>
    </row>
    <row r="5099" spans="1:12" x14ac:dyDescent="0.3">
      <c r="A5099" s="1" t="s">
        <v>5145</v>
      </c>
      <c r="B5099" s="2">
        <v>45519</v>
      </c>
      <c r="C5099" s="1" t="s">
        <v>4091</v>
      </c>
      <c r="D5099" s="1" t="s">
        <v>5110</v>
      </c>
      <c r="E5099">
        <v>195</v>
      </c>
      <c r="F5099">
        <v>8</v>
      </c>
      <c r="G5099" s="1" t="s">
        <v>16</v>
      </c>
      <c r="H5099" s="1" t="s">
        <v>25</v>
      </c>
      <c r="I5099">
        <v>3</v>
      </c>
      <c r="J5099">
        <v>1560</v>
      </c>
      <c r="K5099" s="1" t="s">
        <v>10070</v>
      </c>
      <c r="L5099">
        <v>2024</v>
      </c>
    </row>
    <row r="5100" spans="1:12" x14ac:dyDescent="0.3">
      <c r="A5100" s="1" t="s">
        <v>5146</v>
      </c>
      <c r="B5100" s="2">
        <v>45574</v>
      </c>
      <c r="C5100" s="1" t="s">
        <v>4091</v>
      </c>
      <c r="D5100" s="1" t="s">
        <v>5110</v>
      </c>
      <c r="E5100">
        <v>1810</v>
      </c>
      <c r="F5100">
        <v>2</v>
      </c>
      <c r="G5100" s="1" t="s">
        <v>13</v>
      </c>
      <c r="H5100" s="1" t="s">
        <v>59</v>
      </c>
      <c r="I5100">
        <v>3</v>
      </c>
      <c r="J5100">
        <v>3620</v>
      </c>
      <c r="K5100" s="1" t="s">
        <v>10063</v>
      </c>
      <c r="L5100">
        <v>2024</v>
      </c>
    </row>
    <row r="5101" spans="1:12" x14ac:dyDescent="0.3">
      <c r="A5101" s="1" t="s">
        <v>5147</v>
      </c>
      <c r="B5101" s="2">
        <v>45479</v>
      </c>
      <c r="C5101" s="1" t="s">
        <v>4091</v>
      </c>
      <c r="D5101" s="1" t="s">
        <v>5110</v>
      </c>
      <c r="E5101">
        <v>1963</v>
      </c>
      <c r="F5101">
        <v>3</v>
      </c>
      <c r="G5101" s="1" t="s">
        <v>13</v>
      </c>
      <c r="H5101" s="1" t="s">
        <v>56</v>
      </c>
      <c r="I5101">
        <v>3</v>
      </c>
      <c r="J5101">
        <v>5889</v>
      </c>
      <c r="K5101" s="1" t="s">
        <v>10072</v>
      </c>
      <c r="L5101">
        <v>2024</v>
      </c>
    </row>
    <row r="5102" spans="1:12" x14ac:dyDescent="0.3">
      <c r="A5102" s="1" t="s">
        <v>5148</v>
      </c>
      <c r="B5102" s="2">
        <v>45718</v>
      </c>
      <c r="C5102" s="1" t="s">
        <v>4091</v>
      </c>
      <c r="D5102" s="1" t="s">
        <v>5110</v>
      </c>
      <c r="E5102">
        <v>334</v>
      </c>
      <c r="F5102">
        <v>2</v>
      </c>
      <c r="G5102" s="1" t="s">
        <v>16</v>
      </c>
      <c r="H5102" s="1" t="s">
        <v>23</v>
      </c>
      <c r="I5102">
        <v>3</v>
      </c>
      <c r="J5102">
        <v>668</v>
      </c>
      <c r="K5102" s="1" t="s">
        <v>10067</v>
      </c>
      <c r="L5102">
        <v>2025</v>
      </c>
    </row>
    <row r="5103" spans="1:12" x14ac:dyDescent="0.3">
      <c r="A5103" s="1" t="s">
        <v>5149</v>
      </c>
      <c r="B5103" s="2">
        <v>45821</v>
      </c>
      <c r="C5103" s="1" t="s">
        <v>4091</v>
      </c>
      <c r="D5103" s="1" t="s">
        <v>5110</v>
      </c>
      <c r="E5103">
        <v>975</v>
      </c>
      <c r="F5103">
        <v>10</v>
      </c>
      <c r="G5103" s="1" t="s">
        <v>22</v>
      </c>
      <c r="H5103" s="1" t="s">
        <v>25</v>
      </c>
      <c r="I5103">
        <v>3</v>
      </c>
      <c r="J5103">
        <v>9750</v>
      </c>
      <c r="K5103" s="1" t="s">
        <v>10069</v>
      </c>
      <c r="L5103">
        <v>2025</v>
      </c>
    </row>
    <row r="5104" spans="1:12" x14ac:dyDescent="0.3">
      <c r="A5104" s="1" t="s">
        <v>5150</v>
      </c>
      <c r="B5104" s="2">
        <v>45510</v>
      </c>
      <c r="C5104" s="1" t="s">
        <v>4091</v>
      </c>
      <c r="D5104" s="1" t="s">
        <v>5110</v>
      </c>
      <c r="E5104">
        <v>1071</v>
      </c>
      <c r="F5104">
        <v>7</v>
      </c>
      <c r="G5104" s="1" t="s">
        <v>13</v>
      </c>
      <c r="H5104" s="1" t="s">
        <v>52</v>
      </c>
      <c r="I5104">
        <v>3</v>
      </c>
      <c r="J5104">
        <v>7497</v>
      </c>
      <c r="K5104" s="1" t="s">
        <v>10070</v>
      </c>
      <c r="L5104">
        <v>2024</v>
      </c>
    </row>
    <row r="5105" spans="1:12" x14ac:dyDescent="0.3">
      <c r="A5105" s="1" t="s">
        <v>5151</v>
      </c>
      <c r="B5105" s="2">
        <v>45468</v>
      </c>
      <c r="C5105" s="1" t="s">
        <v>4091</v>
      </c>
      <c r="D5105" s="1" t="s">
        <v>5110</v>
      </c>
      <c r="E5105">
        <v>1391</v>
      </c>
      <c r="F5105">
        <v>6</v>
      </c>
      <c r="G5105" s="1" t="s">
        <v>13</v>
      </c>
      <c r="H5105" s="1" t="s">
        <v>52</v>
      </c>
      <c r="I5105">
        <v>3</v>
      </c>
      <c r="J5105">
        <v>8346</v>
      </c>
      <c r="K5105" s="1" t="s">
        <v>10069</v>
      </c>
      <c r="L5105">
        <v>2024</v>
      </c>
    </row>
    <row r="5106" spans="1:12" x14ac:dyDescent="0.3">
      <c r="A5106" s="1" t="s">
        <v>5152</v>
      </c>
      <c r="B5106" s="2">
        <v>45540</v>
      </c>
      <c r="C5106" s="1" t="s">
        <v>4091</v>
      </c>
      <c r="D5106" s="1" t="s">
        <v>5110</v>
      </c>
      <c r="E5106">
        <v>812</v>
      </c>
      <c r="F5106">
        <v>7</v>
      </c>
      <c r="G5106" s="1" t="s">
        <v>13</v>
      </c>
      <c r="H5106" s="1" t="s">
        <v>23</v>
      </c>
      <c r="I5106">
        <v>3</v>
      </c>
      <c r="J5106">
        <v>5684</v>
      </c>
      <c r="K5106" s="1" t="s">
        <v>10066</v>
      </c>
      <c r="L5106">
        <v>2024</v>
      </c>
    </row>
    <row r="5107" spans="1:12" x14ac:dyDescent="0.3">
      <c r="A5107" s="1" t="s">
        <v>5153</v>
      </c>
      <c r="B5107" s="2">
        <v>45511</v>
      </c>
      <c r="C5107" s="1" t="s">
        <v>4091</v>
      </c>
      <c r="D5107" s="1" t="s">
        <v>5110</v>
      </c>
      <c r="E5107">
        <v>464</v>
      </c>
      <c r="F5107">
        <v>5</v>
      </c>
      <c r="G5107" s="1" t="s">
        <v>13</v>
      </c>
      <c r="H5107" s="1" t="s">
        <v>140</v>
      </c>
      <c r="I5107">
        <v>3</v>
      </c>
      <c r="J5107">
        <v>2320</v>
      </c>
      <c r="K5107" s="1" t="s">
        <v>10070</v>
      </c>
      <c r="L5107">
        <v>2024</v>
      </c>
    </row>
    <row r="5108" spans="1:12" x14ac:dyDescent="0.3">
      <c r="A5108" s="1" t="s">
        <v>5154</v>
      </c>
      <c r="B5108" s="2">
        <v>45763</v>
      </c>
      <c r="C5108" s="1" t="s">
        <v>4091</v>
      </c>
      <c r="D5108" s="1" t="s">
        <v>5110</v>
      </c>
      <c r="E5108">
        <v>778</v>
      </c>
      <c r="F5108">
        <v>9</v>
      </c>
      <c r="G5108" s="1" t="s">
        <v>13</v>
      </c>
      <c r="H5108" s="1" t="s">
        <v>140</v>
      </c>
      <c r="I5108">
        <v>3</v>
      </c>
      <c r="J5108">
        <v>7002</v>
      </c>
      <c r="K5108" s="1" t="s">
        <v>10068</v>
      </c>
      <c r="L5108">
        <v>2025</v>
      </c>
    </row>
    <row r="5109" spans="1:12" x14ac:dyDescent="0.3">
      <c r="A5109" s="1" t="s">
        <v>5155</v>
      </c>
      <c r="B5109" s="2">
        <v>45556</v>
      </c>
      <c r="C5109" s="1" t="s">
        <v>4091</v>
      </c>
      <c r="D5109" s="1" t="s">
        <v>5110</v>
      </c>
      <c r="E5109">
        <v>1399</v>
      </c>
      <c r="F5109">
        <v>3</v>
      </c>
      <c r="G5109" s="1" t="s">
        <v>16</v>
      </c>
      <c r="H5109" s="1" t="s">
        <v>20</v>
      </c>
      <c r="I5109">
        <v>3</v>
      </c>
      <c r="J5109">
        <v>4197</v>
      </c>
      <c r="K5109" s="1" t="s">
        <v>10066</v>
      </c>
      <c r="L5109">
        <v>2024</v>
      </c>
    </row>
    <row r="5110" spans="1:12" x14ac:dyDescent="0.3">
      <c r="A5110" s="1" t="s">
        <v>5156</v>
      </c>
      <c r="B5110" s="2">
        <v>45663</v>
      </c>
      <c r="C5110" s="1" t="s">
        <v>4091</v>
      </c>
      <c r="D5110" s="1" t="s">
        <v>5110</v>
      </c>
      <c r="E5110">
        <v>860</v>
      </c>
      <c r="F5110">
        <v>8</v>
      </c>
      <c r="G5110" s="1" t="s">
        <v>19</v>
      </c>
      <c r="H5110" s="1" t="s">
        <v>14</v>
      </c>
      <c r="I5110">
        <v>3</v>
      </c>
      <c r="J5110">
        <v>6880</v>
      </c>
      <c r="K5110" s="1" t="s">
        <v>10065</v>
      </c>
      <c r="L5110">
        <v>2025</v>
      </c>
    </row>
    <row r="5111" spans="1:12" x14ac:dyDescent="0.3">
      <c r="A5111" s="1" t="s">
        <v>5157</v>
      </c>
      <c r="B5111" s="2">
        <v>45769</v>
      </c>
      <c r="C5111" s="1" t="s">
        <v>4091</v>
      </c>
      <c r="D5111" s="1" t="s">
        <v>5110</v>
      </c>
      <c r="E5111">
        <v>1956</v>
      </c>
      <c r="F5111">
        <v>6</v>
      </c>
      <c r="G5111" s="1" t="s">
        <v>16</v>
      </c>
      <c r="H5111" s="1" t="s">
        <v>104</v>
      </c>
      <c r="I5111">
        <v>3</v>
      </c>
      <c r="J5111">
        <v>11736</v>
      </c>
      <c r="K5111" s="1" t="s">
        <v>10068</v>
      </c>
      <c r="L5111">
        <v>2025</v>
      </c>
    </row>
    <row r="5112" spans="1:12" x14ac:dyDescent="0.3">
      <c r="A5112" s="1" t="s">
        <v>5158</v>
      </c>
      <c r="B5112" s="2">
        <v>45489</v>
      </c>
      <c r="C5112" s="1" t="s">
        <v>4091</v>
      </c>
      <c r="D5112" s="1" t="s">
        <v>5110</v>
      </c>
      <c r="E5112">
        <v>1379</v>
      </c>
      <c r="F5112">
        <v>1</v>
      </c>
      <c r="G5112" s="1" t="s">
        <v>19</v>
      </c>
      <c r="H5112" s="1" t="s">
        <v>17</v>
      </c>
      <c r="I5112">
        <v>3</v>
      </c>
      <c r="J5112">
        <v>1379</v>
      </c>
      <c r="K5112" s="1" t="s">
        <v>10072</v>
      </c>
      <c r="L5112">
        <v>2024</v>
      </c>
    </row>
    <row r="5113" spans="1:12" x14ac:dyDescent="0.3">
      <c r="A5113" s="1" t="s">
        <v>5159</v>
      </c>
      <c r="B5113" s="2">
        <v>45661</v>
      </c>
      <c r="C5113" s="1" t="s">
        <v>4091</v>
      </c>
      <c r="D5113" s="1" t="s">
        <v>5110</v>
      </c>
      <c r="E5113">
        <v>396</v>
      </c>
      <c r="F5113">
        <v>5</v>
      </c>
      <c r="G5113" s="1" t="s">
        <v>22</v>
      </c>
      <c r="H5113" s="1" t="s">
        <v>33</v>
      </c>
      <c r="I5113">
        <v>3</v>
      </c>
      <c r="J5113">
        <v>1980</v>
      </c>
      <c r="K5113" s="1" t="s">
        <v>10065</v>
      </c>
      <c r="L5113">
        <v>2025</v>
      </c>
    </row>
    <row r="5114" spans="1:12" x14ac:dyDescent="0.3">
      <c r="A5114" s="1" t="s">
        <v>5160</v>
      </c>
      <c r="B5114" s="2">
        <v>45641</v>
      </c>
      <c r="C5114" s="1" t="s">
        <v>4091</v>
      </c>
      <c r="D5114" s="1" t="s">
        <v>5110</v>
      </c>
      <c r="E5114">
        <v>1359</v>
      </c>
      <c r="F5114">
        <v>3</v>
      </c>
      <c r="G5114" s="1" t="s">
        <v>19</v>
      </c>
      <c r="H5114" s="1" t="s">
        <v>30</v>
      </c>
      <c r="I5114">
        <v>3</v>
      </c>
      <c r="J5114">
        <v>4077</v>
      </c>
      <c r="K5114" s="1" t="s">
        <v>10061</v>
      </c>
      <c r="L5114">
        <v>2024</v>
      </c>
    </row>
    <row r="5115" spans="1:12" x14ac:dyDescent="0.3">
      <c r="A5115" s="1" t="s">
        <v>5161</v>
      </c>
      <c r="B5115" s="2">
        <v>45806</v>
      </c>
      <c r="C5115" s="1" t="s">
        <v>4091</v>
      </c>
      <c r="D5115" s="1" t="s">
        <v>5110</v>
      </c>
      <c r="E5115">
        <v>816</v>
      </c>
      <c r="F5115">
        <v>6</v>
      </c>
      <c r="G5115" s="1" t="s">
        <v>16</v>
      </c>
      <c r="H5115" s="1" t="s">
        <v>30</v>
      </c>
      <c r="I5115">
        <v>3</v>
      </c>
      <c r="J5115">
        <v>4896</v>
      </c>
      <c r="K5115" s="1" t="s">
        <v>10071</v>
      </c>
      <c r="L5115">
        <v>2025</v>
      </c>
    </row>
    <row r="5116" spans="1:12" x14ac:dyDescent="0.3">
      <c r="A5116" s="1" t="s">
        <v>5162</v>
      </c>
      <c r="B5116" s="2">
        <v>45812</v>
      </c>
      <c r="C5116" s="1" t="s">
        <v>4091</v>
      </c>
      <c r="D5116" s="1" t="s">
        <v>5110</v>
      </c>
      <c r="E5116">
        <v>1257</v>
      </c>
      <c r="F5116">
        <v>5</v>
      </c>
      <c r="G5116" s="1" t="s">
        <v>22</v>
      </c>
      <c r="H5116" s="1" t="s">
        <v>50</v>
      </c>
      <c r="I5116">
        <v>3</v>
      </c>
      <c r="J5116">
        <v>6285</v>
      </c>
      <c r="K5116" s="1" t="s">
        <v>10069</v>
      </c>
      <c r="L5116">
        <v>2025</v>
      </c>
    </row>
    <row r="5117" spans="1:12" x14ac:dyDescent="0.3">
      <c r="A5117" s="1" t="s">
        <v>5163</v>
      </c>
      <c r="B5117" s="2">
        <v>45620</v>
      </c>
      <c r="C5117" s="1" t="s">
        <v>4091</v>
      </c>
      <c r="D5117" s="1" t="s">
        <v>5110</v>
      </c>
      <c r="E5117">
        <v>1906</v>
      </c>
      <c r="F5117">
        <v>8</v>
      </c>
      <c r="G5117" s="1" t="s">
        <v>19</v>
      </c>
      <c r="H5117" s="1" t="s">
        <v>77</v>
      </c>
      <c r="I5117">
        <v>3</v>
      </c>
      <c r="J5117">
        <v>15248</v>
      </c>
      <c r="K5117" s="1" t="s">
        <v>10062</v>
      </c>
      <c r="L5117">
        <v>2024</v>
      </c>
    </row>
    <row r="5118" spans="1:12" x14ac:dyDescent="0.3">
      <c r="A5118" s="1" t="s">
        <v>5164</v>
      </c>
      <c r="B5118" s="2">
        <v>45633</v>
      </c>
      <c r="C5118" s="1" t="s">
        <v>4091</v>
      </c>
      <c r="D5118" s="1" t="s">
        <v>5110</v>
      </c>
      <c r="E5118">
        <v>523</v>
      </c>
      <c r="F5118">
        <v>1</v>
      </c>
      <c r="G5118" s="1" t="s">
        <v>19</v>
      </c>
      <c r="H5118" s="1" t="s">
        <v>20</v>
      </c>
      <c r="I5118">
        <v>3</v>
      </c>
      <c r="J5118">
        <v>523</v>
      </c>
      <c r="K5118" s="1" t="s">
        <v>10061</v>
      </c>
      <c r="L5118">
        <v>2024</v>
      </c>
    </row>
    <row r="5119" spans="1:12" x14ac:dyDescent="0.3">
      <c r="A5119" s="1" t="s">
        <v>5165</v>
      </c>
      <c r="B5119" s="2">
        <v>45764</v>
      </c>
      <c r="C5119" s="1" t="s">
        <v>4091</v>
      </c>
      <c r="D5119" s="1" t="s">
        <v>5110</v>
      </c>
      <c r="E5119">
        <v>1282</v>
      </c>
      <c r="F5119">
        <v>7</v>
      </c>
      <c r="G5119" s="1" t="s">
        <v>16</v>
      </c>
      <c r="H5119" s="1" t="s">
        <v>59</v>
      </c>
      <c r="I5119">
        <v>3</v>
      </c>
      <c r="J5119">
        <v>8974</v>
      </c>
      <c r="K5119" s="1" t="s">
        <v>10068</v>
      </c>
      <c r="L5119">
        <v>2025</v>
      </c>
    </row>
    <row r="5120" spans="1:12" x14ac:dyDescent="0.3">
      <c r="A5120" s="1" t="s">
        <v>5166</v>
      </c>
      <c r="B5120" s="2">
        <v>45658</v>
      </c>
      <c r="C5120" s="1" t="s">
        <v>4091</v>
      </c>
      <c r="D5120" s="1" t="s">
        <v>5110</v>
      </c>
      <c r="E5120">
        <v>1171</v>
      </c>
      <c r="F5120">
        <v>5</v>
      </c>
      <c r="G5120" s="1" t="s">
        <v>22</v>
      </c>
      <c r="H5120" s="1" t="s">
        <v>45</v>
      </c>
      <c r="I5120">
        <v>3</v>
      </c>
      <c r="J5120">
        <v>5855</v>
      </c>
      <c r="K5120" s="1" t="s">
        <v>10065</v>
      </c>
      <c r="L5120">
        <v>2025</v>
      </c>
    </row>
    <row r="5121" spans="1:12" x14ac:dyDescent="0.3">
      <c r="A5121" s="1" t="s">
        <v>5167</v>
      </c>
      <c r="B5121" s="2">
        <v>45674</v>
      </c>
      <c r="C5121" s="1" t="s">
        <v>4091</v>
      </c>
      <c r="D5121" s="1" t="s">
        <v>5110</v>
      </c>
      <c r="E5121">
        <v>1403</v>
      </c>
      <c r="F5121">
        <v>9</v>
      </c>
      <c r="G5121" s="1" t="s">
        <v>19</v>
      </c>
      <c r="H5121" s="1" t="s">
        <v>30</v>
      </c>
      <c r="I5121">
        <v>3</v>
      </c>
      <c r="J5121">
        <v>12627</v>
      </c>
      <c r="K5121" s="1" t="s">
        <v>10065</v>
      </c>
      <c r="L5121">
        <v>2025</v>
      </c>
    </row>
    <row r="5122" spans="1:12" x14ac:dyDescent="0.3">
      <c r="A5122" s="1" t="s">
        <v>5168</v>
      </c>
      <c r="B5122" s="2">
        <v>45547</v>
      </c>
      <c r="C5122" s="1" t="s">
        <v>4091</v>
      </c>
      <c r="D5122" s="1" t="s">
        <v>5110</v>
      </c>
      <c r="E5122">
        <v>171</v>
      </c>
      <c r="F5122">
        <v>4</v>
      </c>
      <c r="G5122" s="1" t="s">
        <v>22</v>
      </c>
      <c r="H5122" s="1" t="s">
        <v>20</v>
      </c>
      <c r="I5122">
        <v>3</v>
      </c>
      <c r="J5122">
        <v>684</v>
      </c>
      <c r="K5122" s="1" t="s">
        <v>10066</v>
      </c>
      <c r="L5122">
        <v>2024</v>
      </c>
    </row>
    <row r="5123" spans="1:12" x14ac:dyDescent="0.3">
      <c r="A5123" s="1" t="s">
        <v>5169</v>
      </c>
      <c r="B5123" s="2">
        <v>45808</v>
      </c>
      <c r="C5123" s="1" t="s">
        <v>4091</v>
      </c>
      <c r="D5123" s="1" t="s">
        <v>5110</v>
      </c>
      <c r="E5123">
        <v>1632</v>
      </c>
      <c r="F5123">
        <v>8</v>
      </c>
      <c r="G5123" s="1" t="s">
        <v>22</v>
      </c>
      <c r="H5123" s="1" t="s">
        <v>59</v>
      </c>
      <c r="I5123">
        <v>3</v>
      </c>
      <c r="J5123">
        <v>13056</v>
      </c>
      <c r="K5123" s="1" t="s">
        <v>10071</v>
      </c>
      <c r="L5123">
        <v>2025</v>
      </c>
    </row>
    <row r="5124" spans="1:12" x14ac:dyDescent="0.3">
      <c r="A5124" s="1" t="s">
        <v>5170</v>
      </c>
      <c r="B5124" s="2">
        <v>45819</v>
      </c>
      <c r="C5124" s="1" t="s">
        <v>4091</v>
      </c>
      <c r="D5124" s="1" t="s">
        <v>5110</v>
      </c>
      <c r="E5124">
        <v>1319</v>
      </c>
      <c r="F5124">
        <v>3</v>
      </c>
      <c r="G5124" s="1" t="s">
        <v>22</v>
      </c>
      <c r="H5124" s="1" t="s">
        <v>74</v>
      </c>
      <c r="I5124">
        <v>3</v>
      </c>
      <c r="J5124">
        <v>3957</v>
      </c>
      <c r="K5124" s="1" t="s">
        <v>10069</v>
      </c>
      <c r="L5124">
        <v>2025</v>
      </c>
    </row>
    <row r="5125" spans="1:12" x14ac:dyDescent="0.3">
      <c r="A5125" s="1" t="s">
        <v>5171</v>
      </c>
      <c r="B5125" s="2">
        <v>45577</v>
      </c>
      <c r="C5125" s="1" t="s">
        <v>4091</v>
      </c>
      <c r="D5125" s="1" t="s">
        <v>5110</v>
      </c>
      <c r="E5125">
        <v>1644</v>
      </c>
      <c r="F5125">
        <v>9</v>
      </c>
      <c r="G5125" s="1" t="s">
        <v>13</v>
      </c>
      <c r="H5125" s="1" t="s">
        <v>104</v>
      </c>
      <c r="I5125">
        <v>3</v>
      </c>
      <c r="J5125">
        <v>14796</v>
      </c>
      <c r="K5125" s="1" t="s">
        <v>10063</v>
      </c>
      <c r="L5125">
        <v>2024</v>
      </c>
    </row>
    <row r="5126" spans="1:12" x14ac:dyDescent="0.3">
      <c r="A5126" s="1" t="s">
        <v>5172</v>
      </c>
      <c r="B5126" s="2">
        <v>45713</v>
      </c>
      <c r="C5126" s="1" t="s">
        <v>4091</v>
      </c>
      <c r="D5126" s="1" t="s">
        <v>5110</v>
      </c>
      <c r="E5126">
        <v>1345</v>
      </c>
      <c r="F5126">
        <v>3</v>
      </c>
      <c r="G5126" s="1" t="s">
        <v>19</v>
      </c>
      <c r="H5126" s="1" t="s">
        <v>50</v>
      </c>
      <c r="I5126">
        <v>3</v>
      </c>
      <c r="J5126">
        <v>4035</v>
      </c>
      <c r="K5126" s="1" t="s">
        <v>10064</v>
      </c>
      <c r="L5126">
        <v>2025</v>
      </c>
    </row>
    <row r="5127" spans="1:12" x14ac:dyDescent="0.3">
      <c r="A5127" s="1" t="s">
        <v>5173</v>
      </c>
      <c r="B5127" s="2">
        <v>45755</v>
      </c>
      <c r="C5127" s="1" t="s">
        <v>4091</v>
      </c>
      <c r="D5127" s="1" t="s">
        <v>5110</v>
      </c>
      <c r="E5127">
        <v>1459</v>
      </c>
      <c r="F5127">
        <v>2</v>
      </c>
      <c r="G5127" s="1" t="s">
        <v>16</v>
      </c>
      <c r="H5127" s="1" t="s">
        <v>74</v>
      </c>
      <c r="I5127">
        <v>3</v>
      </c>
      <c r="J5127">
        <v>2918</v>
      </c>
      <c r="K5127" s="1" t="s">
        <v>10068</v>
      </c>
      <c r="L5127">
        <v>2025</v>
      </c>
    </row>
    <row r="5128" spans="1:12" x14ac:dyDescent="0.3">
      <c r="A5128" s="1" t="s">
        <v>5174</v>
      </c>
      <c r="B5128" s="2">
        <v>45469</v>
      </c>
      <c r="C5128" s="1" t="s">
        <v>4091</v>
      </c>
      <c r="D5128" s="1" t="s">
        <v>5110</v>
      </c>
      <c r="E5128">
        <v>1483</v>
      </c>
      <c r="F5128">
        <v>7</v>
      </c>
      <c r="G5128" s="1" t="s">
        <v>16</v>
      </c>
      <c r="H5128" s="1" t="s">
        <v>52</v>
      </c>
      <c r="I5128">
        <v>3</v>
      </c>
      <c r="J5128">
        <v>10381</v>
      </c>
      <c r="K5128" s="1" t="s">
        <v>10069</v>
      </c>
      <c r="L5128">
        <v>2024</v>
      </c>
    </row>
    <row r="5129" spans="1:12" x14ac:dyDescent="0.3">
      <c r="A5129" s="1" t="s">
        <v>5175</v>
      </c>
      <c r="B5129" s="2">
        <v>45575</v>
      </c>
      <c r="C5129" s="1" t="s">
        <v>4091</v>
      </c>
      <c r="D5129" s="1" t="s">
        <v>5110</v>
      </c>
      <c r="E5129">
        <v>937</v>
      </c>
      <c r="F5129">
        <v>8</v>
      </c>
      <c r="G5129" s="1" t="s">
        <v>19</v>
      </c>
      <c r="H5129" s="1" t="s">
        <v>30</v>
      </c>
      <c r="I5129">
        <v>3</v>
      </c>
      <c r="J5129">
        <v>7496</v>
      </c>
      <c r="K5129" s="1" t="s">
        <v>10063</v>
      </c>
      <c r="L5129">
        <v>2024</v>
      </c>
    </row>
    <row r="5130" spans="1:12" x14ac:dyDescent="0.3">
      <c r="A5130" s="1" t="s">
        <v>5176</v>
      </c>
      <c r="B5130" s="2">
        <v>45650</v>
      </c>
      <c r="C5130" s="1" t="s">
        <v>4091</v>
      </c>
      <c r="D5130" s="1" t="s">
        <v>5110</v>
      </c>
      <c r="E5130">
        <v>671</v>
      </c>
      <c r="F5130">
        <v>3</v>
      </c>
      <c r="G5130" s="1" t="s">
        <v>16</v>
      </c>
      <c r="H5130" s="1" t="s">
        <v>50</v>
      </c>
      <c r="I5130">
        <v>3</v>
      </c>
      <c r="J5130">
        <v>2013</v>
      </c>
      <c r="K5130" s="1" t="s">
        <v>10061</v>
      </c>
      <c r="L5130">
        <v>2024</v>
      </c>
    </row>
    <row r="5131" spans="1:12" x14ac:dyDescent="0.3">
      <c r="A5131" s="1" t="s">
        <v>5177</v>
      </c>
      <c r="B5131" s="2">
        <v>45706</v>
      </c>
      <c r="C5131" s="1" t="s">
        <v>4091</v>
      </c>
      <c r="D5131" s="1" t="s">
        <v>5110</v>
      </c>
      <c r="E5131">
        <v>1149</v>
      </c>
      <c r="F5131">
        <v>10</v>
      </c>
      <c r="G5131" s="1" t="s">
        <v>13</v>
      </c>
      <c r="H5131" s="1" t="s">
        <v>17</v>
      </c>
      <c r="I5131">
        <v>3</v>
      </c>
      <c r="J5131">
        <v>11490</v>
      </c>
      <c r="K5131" s="1" t="s">
        <v>10064</v>
      </c>
      <c r="L5131">
        <v>2025</v>
      </c>
    </row>
    <row r="5132" spans="1:12" x14ac:dyDescent="0.3">
      <c r="A5132" s="1" t="s">
        <v>5178</v>
      </c>
      <c r="B5132" s="2">
        <v>45585</v>
      </c>
      <c r="C5132" s="1" t="s">
        <v>4091</v>
      </c>
      <c r="D5132" s="1" t="s">
        <v>5110</v>
      </c>
      <c r="E5132">
        <v>682</v>
      </c>
      <c r="F5132">
        <v>8</v>
      </c>
      <c r="G5132" s="1" t="s">
        <v>13</v>
      </c>
      <c r="H5132" s="1" t="s">
        <v>140</v>
      </c>
      <c r="I5132">
        <v>3</v>
      </c>
      <c r="J5132">
        <v>5456</v>
      </c>
      <c r="K5132" s="1" t="s">
        <v>10063</v>
      </c>
      <c r="L5132">
        <v>2024</v>
      </c>
    </row>
    <row r="5133" spans="1:12" x14ac:dyDescent="0.3">
      <c r="A5133" s="1" t="s">
        <v>5179</v>
      </c>
      <c r="B5133" s="2">
        <v>45674</v>
      </c>
      <c r="C5133" s="1" t="s">
        <v>4091</v>
      </c>
      <c r="D5133" s="1" t="s">
        <v>5110</v>
      </c>
      <c r="E5133">
        <v>1851</v>
      </c>
      <c r="F5133">
        <v>3</v>
      </c>
      <c r="G5133" s="1" t="s">
        <v>19</v>
      </c>
      <c r="H5133" s="1" t="s">
        <v>50</v>
      </c>
      <c r="I5133">
        <v>3</v>
      </c>
      <c r="J5133">
        <v>5553</v>
      </c>
      <c r="K5133" s="1" t="s">
        <v>10065</v>
      </c>
      <c r="L5133">
        <v>2025</v>
      </c>
    </row>
    <row r="5134" spans="1:12" x14ac:dyDescent="0.3">
      <c r="A5134" s="1" t="s">
        <v>5180</v>
      </c>
      <c r="B5134" s="2">
        <v>45660</v>
      </c>
      <c r="C5134" s="1" t="s">
        <v>4091</v>
      </c>
      <c r="D5134" s="1" t="s">
        <v>5110</v>
      </c>
      <c r="E5134">
        <v>499</v>
      </c>
      <c r="F5134">
        <v>9</v>
      </c>
      <c r="G5134" s="1" t="s">
        <v>19</v>
      </c>
      <c r="H5134" s="1" t="s">
        <v>27</v>
      </c>
      <c r="I5134">
        <v>3</v>
      </c>
      <c r="J5134">
        <v>4491</v>
      </c>
      <c r="K5134" s="1" t="s">
        <v>10065</v>
      </c>
      <c r="L5134">
        <v>2025</v>
      </c>
    </row>
    <row r="5135" spans="1:12" x14ac:dyDescent="0.3">
      <c r="A5135" s="1" t="s">
        <v>5181</v>
      </c>
      <c r="B5135" s="2">
        <v>45799</v>
      </c>
      <c r="C5135" s="1" t="s">
        <v>4091</v>
      </c>
      <c r="D5135" s="1" t="s">
        <v>5110</v>
      </c>
      <c r="E5135">
        <v>610</v>
      </c>
      <c r="F5135">
        <v>9</v>
      </c>
      <c r="G5135" s="1" t="s">
        <v>19</v>
      </c>
      <c r="H5135" s="1" t="s">
        <v>27</v>
      </c>
      <c r="I5135">
        <v>3</v>
      </c>
      <c r="J5135">
        <v>5490</v>
      </c>
      <c r="K5135" s="1" t="s">
        <v>10071</v>
      </c>
      <c r="L5135">
        <v>2025</v>
      </c>
    </row>
    <row r="5136" spans="1:12" x14ac:dyDescent="0.3">
      <c r="A5136" s="1" t="s">
        <v>5182</v>
      </c>
      <c r="B5136" s="2">
        <v>45570</v>
      </c>
      <c r="C5136" s="1" t="s">
        <v>4091</v>
      </c>
      <c r="D5136" s="1" t="s">
        <v>5110</v>
      </c>
      <c r="E5136">
        <v>766</v>
      </c>
      <c r="F5136">
        <v>2</v>
      </c>
      <c r="G5136" s="1" t="s">
        <v>13</v>
      </c>
      <c r="H5136" s="1" t="s">
        <v>140</v>
      </c>
      <c r="I5136">
        <v>3</v>
      </c>
      <c r="J5136">
        <v>1532</v>
      </c>
      <c r="K5136" s="1" t="s">
        <v>10063</v>
      </c>
      <c r="L5136">
        <v>2024</v>
      </c>
    </row>
    <row r="5137" spans="1:12" x14ac:dyDescent="0.3">
      <c r="A5137" s="1" t="s">
        <v>5183</v>
      </c>
      <c r="B5137" s="2">
        <v>45643</v>
      </c>
      <c r="C5137" s="1" t="s">
        <v>4091</v>
      </c>
      <c r="D5137" s="1" t="s">
        <v>5110</v>
      </c>
      <c r="E5137">
        <v>1719</v>
      </c>
      <c r="F5137">
        <v>9</v>
      </c>
      <c r="G5137" s="1" t="s">
        <v>16</v>
      </c>
      <c r="H5137" s="1" t="s">
        <v>25</v>
      </c>
      <c r="I5137">
        <v>3</v>
      </c>
      <c r="J5137">
        <v>15471</v>
      </c>
      <c r="K5137" s="1" t="s">
        <v>10061</v>
      </c>
      <c r="L5137">
        <v>2024</v>
      </c>
    </row>
    <row r="5138" spans="1:12" x14ac:dyDescent="0.3">
      <c r="A5138" s="1" t="s">
        <v>5184</v>
      </c>
      <c r="B5138" s="2">
        <v>45532</v>
      </c>
      <c r="C5138" s="1" t="s">
        <v>4091</v>
      </c>
      <c r="D5138" s="1" t="s">
        <v>5110</v>
      </c>
      <c r="E5138">
        <v>1309</v>
      </c>
      <c r="F5138">
        <v>7</v>
      </c>
      <c r="G5138" s="1" t="s">
        <v>19</v>
      </c>
      <c r="H5138" s="1" t="s">
        <v>74</v>
      </c>
      <c r="I5138">
        <v>3</v>
      </c>
      <c r="J5138">
        <v>9163</v>
      </c>
      <c r="K5138" s="1" t="s">
        <v>10070</v>
      </c>
      <c r="L5138">
        <v>2024</v>
      </c>
    </row>
    <row r="5139" spans="1:12" x14ac:dyDescent="0.3">
      <c r="A5139" s="1" t="s">
        <v>5185</v>
      </c>
      <c r="B5139" s="2">
        <v>45679</v>
      </c>
      <c r="C5139" s="1" t="s">
        <v>4091</v>
      </c>
      <c r="D5139" s="1" t="s">
        <v>5110</v>
      </c>
      <c r="E5139">
        <v>253</v>
      </c>
      <c r="F5139">
        <v>1</v>
      </c>
      <c r="G5139" s="1" t="s">
        <v>13</v>
      </c>
      <c r="H5139" s="1" t="s">
        <v>74</v>
      </c>
      <c r="I5139">
        <v>3</v>
      </c>
      <c r="J5139">
        <v>253</v>
      </c>
      <c r="K5139" s="1" t="s">
        <v>10065</v>
      </c>
      <c r="L5139">
        <v>2025</v>
      </c>
    </row>
    <row r="5140" spans="1:12" x14ac:dyDescent="0.3">
      <c r="A5140" s="1" t="s">
        <v>5186</v>
      </c>
      <c r="B5140" s="2">
        <v>45511</v>
      </c>
      <c r="C5140" s="1" t="s">
        <v>4091</v>
      </c>
      <c r="D5140" s="1" t="s">
        <v>5110</v>
      </c>
      <c r="E5140">
        <v>1909</v>
      </c>
      <c r="F5140">
        <v>3</v>
      </c>
      <c r="G5140" s="1" t="s">
        <v>19</v>
      </c>
      <c r="H5140" s="1" t="s">
        <v>74</v>
      </c>
      <c r="I5140">
        <v>3</v>
      </c>
      <c r="J5140">
        <v>5727</v>
      </c>
      <c r="K5140" s="1" t="s">
        <v>10070</v>
      </c>
      <c r="L5140">
        <v>2024</v>
      </c>
    </row>
    <row r="5141" spans="1:12" x14ac:dyDescent="0.3">
      <c r="A5141" s="1" t="s">
        <v>5187</v>
      </c>
      <c r="B5141" s="2">
        <v>45470</v>
      </c>
      <c r="C5141" s="1" t="s">
        <v>4091</v>
      </c>
      <c r="D5141" s="1" t="s">
        <v>5110</v>
      </c>
      <c r="E5141">
        <v>392</v>
      </c>
      <c r="F5141">
        <v>3</v>
      </c>
      <c r="G5141" s="1" t="s">
        <v>22</v>
      </c>
      <c r="H5141" s="1" t="s">
        <v>36</v>
      </c>
      <c r="I5141">
        <v>3</v>
      </c>
      <c r="J5141">
        <v>1176</v>
      </c>
      <c r="K5141" s="1" t="s">
        <v>10069</v>
      </c>
      <c r="L5141">
        <v>2024</v>
      </c>
    </row>
    <row r="5142" spans="1:12" x14ac:dyDescent="0.3">
      <c r="A5142" s="1" t="s">
        <v>5188</v>
      </c>
      <c r="B5142" s="2">
        <v>45682</v>
      </c>
      <c r="C5142" s="1" t="s">
        <v>4091</v>
      </c>
      <c r="D5142" s="1" t="s">
        <v>5110</v>
      </c>
      <c r="E5142">
        <v>940</v>
      </c>
      <c r="F5142">
        <v>6</v>
      </c>
      <c r="G5142" s="1" t="s">
        <v>16</v>
      </c>
      <c r="H5142" s="1" t="s">
        <v>42</v>
      </c>
      <c r="I5142">
        <v>3</v>
      </c>
      <c r="J5142">
        <v>5640</v>
      </c>
      <c r="K5142" s="1" t="s">
        <v>10065</v>
      </c>
      <c r="L5142">
        <v>2025</v>
      </c>
    </row>
    <row r="5143" spans="1:12" x14ac:dyDescent="0.3">
      <c r="A5143" s="1" t="s">
        <v>5189</v>
      </c>
      <c r="B5143" s="2">
        <v>45800</v>
      </c>
      <c r="C5143" s="1" t="s">
        <v>4091</v>
      </c>
      <c r="D5143" s="1" t="s">
        <v>5110</v>
      </c>
      <c r="E5143">
        <v>1209</v>
      </c>
      <c r="F5143">
        <v>6</v>
      </c>
      <c r="G5143" s="1" t="s">
        <v>16</v>
      </c>
      <c r="H5143" s="1" t="s">
        <v>52</v>
      </c>
      <c r="I5143">
        <v>3</v>
      </c>
      <c r="J5143">
        <v>7254</v>
      </c>
      <c r="K5143" s="1" t="s">
        <v>10071</v>
      </c>
      <c r="L5143">
        <v>2025</v>
      </c>
    </row>
    <row r="5144" spans="1:12" x14ac:dyDescent="0.3">
      <c r="A5144" s="1" t="s">
        <v>5190</v>
      </c>
      <c r="B5144" s="2">
        <v>45695</v>
      </c>
      <c r="C5144" s="1" t="s">
        <v>4091</v>
      </c>
      <c r="D5144" s="1" t="s">
        <v>5110</v>
      </c>
      <c r="E5144">
        <v>1767</v>
      </c>
      <c r="F5144">
        <v>3</v>
      </c>
      <c r="G5144" s="1" t="s">
        <v>16</v>
      </c>
      <c r="H5144" s="1" t="s">
        <v>33</v>
      </c>
      <c r="I5144">
        <v>3</v>
      </c>
      <c r="J5144">
        <v>5301</v>
      </c>
      <c r="K5144" s="1" t="s">
        <v>10064</v>
      </c>
      <c r="L5144">
        <v>2025</v>
      </c>
    </row>
    <row r="5145" spans="1:12" x14ac:dyDescent="0.3">
      <c r="A5145" s="1" t="s">
        <v>5191</v>
      </c>
      <c r="B5145" s="2">
        <v>45528</v>
      </c>
      <c r="C5145" s="1" t="s">
        <v>4091</v>
      </c>
      <c r="D5145" s="1" t="s">
        <v>5110</v>
      </c>
      <c r="E5145">
        <v>1834</v>
      </c>
      <c r="F5145">
        <v>9</v>
      </c>
      <c r="G5145" s="1" t="s">
        <v>13</v>
      </c>
      <c r="H5145" s="1" t="s">
        <v>33</v>
      </c>
      <c r="I5145">
        <v>3</v>
      </c>
      <c r="J5145">
        <v>16506</v>
      </c>
      <c r="K5145" s="1" t="s">
        <v>10070</v>
      </c>
      <c r="L5145">
        <v>2024</v>
      </c>
    </row>
    <row r="5146" spans="1:12" x14ac:dyDescent="0.3">
      <c r="A5146" s="1" t="s">
        <v>5192</v>
      </c>
      <c r="B5146" s="2">
        <v>45776</v>
      </c>
      <c r="C5146" s="1" t="s">
        <v>4091</v>
      </c>
      <c r="D5146" s="1" t="s">
        <v>5110</v>
      </c>
      <c r="E5146">
        <v>673</v>
      </c>
      <c r="F5146">
        <v>5</v>
      </c>
      <c r="G5146" s="1" t="s">
        <v>16</v>
      </c>
      <c r="H5146" s="1" t="s">
        <v>30</v>
      </c>
      <c r="I5146">
        <v>3</v>
      </c>
      <c r="J5146">
        <v>3365</v>
      </c>
      <c r="K5146" s="1" t="s">
        <v>10068</v>
      </c>
      <c r="L5146">
        <v>2025</v>
      </c>
    </row>
    <row r="5147" spans="1:12" x14ac:dyDescent="0.3">
      <c r="A5147" s="1" t="s">
        <v>5193</v>
      </c>
      <c r="B5147" s="2">
        <v>45741</v>
      </c>
      <c r="C5147" s="1" t="s">
        <v>4091</v>
      </c>
      <c r="D5147" s="1" t="s">
        <v>5110</v>
      </c>
      <c r="E5147">
        <v>436</v>
      </c>
      <c r="F5147">
        <v>8</v>
      </c>
      <c r="G5147" s="1" t="s">
        <v>16</v>
      </c>
      <c r="H5147" s="1" t="s">
        <v>52</v>
      </c>
      <c r="I5147">
        <v>3</v>
      </c>
      <c r="J5147">
        <v>3488</v>
      </c>
      <c r="K5147" s="1" t="s">
        <v>10067</v>
      </c>
      <c r="L5147">
        <v>2025</v>
      </c>
    </row>
    <row r="5148" spans="1:12" x14ac:dyDescent="0.3">
      <c r="A5148" s="1" t="s">
        <v>5194</v>
      </c>
      <c r="B5148" s="2">
        <v>45479</v>
      </c>
      <c r="C5148" s="1" t="s">
        <v>4091</v>
      </c>
      <c r="D5148" s="1" t="s">
        <v>5110</v>
      </c>
      <c r="E5148">
        <v>433</v>
      </c>
      <c r="F5148">
        <v>2</v>
      </c>
      <c r="G5148" s="1" t="s">
        <v>16</v>
      </c>
      <c r="H5148" s="1" t="s">
        <v>52</v>
      </c>
      <c r="I5148">
        <v>3</v>
      </c>
      <c r="J5148">
        <v>866</v>
      </c>
      <c r="K5148" s="1" t="s">
        <v>10072</v>
      </c>
      <c r="L5148">
        <v>2024</v>
      </c>
    </row>
    <row r="5149" spans="1:12" x14ac:dyDescent="0.3">
      <c r="A5149" s="1" t="s">
        <v>5195</v>
      </c>
      <c r="B5149" s="2">
        <v>45575</v>
      </c>
      <c r="C5149" s="1" t="s">
        <v>4091</v>
      </c>
      <c r="D5149" s="1" t="s">
        <v>5110</v>
      </c>
      <c r="E5149">
        <v>1469</v>
      </c>
      <c r="F5149">
        <v>6</v>
      </c>
      <c r="G5149" s="1" t="s">
        <v>16</v>
      </c>
      <c r="H5149" s="1" t="s">
        <v>33</v>
      </c>
      <c r="I5149">
        <v>3</v>
      </c>
      <c r="J5149">
        <v>8814</v>
      </c>
      <c r="K5149" s="1" t="s">
        <v>10063</v>
      </c>
      <c r="L5149">
        <v>2024</v>
      </c>
    </row>
    <row r="5150" spans="1:12" x14ac:dyDescent="0.3">
      <c r="A5150" s="1" t="s">
        <v>5196</v>
      </c>
      <c r="B5150" s="2">
        <v>45525</v>
      </c>
      <c r="C5150" s="1" t="s">
        <v>4091</v>
      </c>
      <c r="D5150" s="1" t="s">
        <v>5110</v>
      </c>
      <c r="E5150">
        <v>1599</v>
      </c>
      <c r="F5150">
        <v>5</v>
      </c>
      <c r="G5150" s="1" t="s">
        <v>22</v>
      </c>
      <c r="H5150" s="1" t="s">
        <v>50</v>
      </c>
      <c r="I5150">
        <v>3</v>
      </c>
      <c r="J5150">
        <v>7995</v>
      </c>
      <c r="K5150" s="1" t="s">
        <v>10070</v>
      </c>
      <c r="L5150">
        <v>2024</v>
      </c>
    </row>
    <row r="5151" spans="1:12" x14ac:dyDescent="0.3">
      <c r="A5151" s="1" t="s">
        <v>5197</v>
      </c>
      <c r="B5151" s="2">
        <v>45620</v>
      </c>
      <c r="C5151" s="1" t="s">
        <v>4091</v>
      </c>
      <c r="D5151" s="1" t="s">
        <v>5110</v>
      </c>
      <c r="E5151">
        <v>667</v>
      </c>
      <c r="F5151">
        <v>1</v>
      </c>
      <c r="G5151" s="1" t="s">
        <v>13</v>
      </c>
      <c r="H5151" s="1" t="s">
        <v>77</v>
      </c>
      <c r="I5151">
        <v>3</v>
      </c>
      <c r="J5151">
        <v>667</v>
      </c>
      <c r="K5151" s="1" t="s">
        <v>10062</v>
      </c>
      <c r="L5151">
        <v>2024</v>
      </c>
    </row>
    <row r="5152" spans="1:12" x14ac:dyDescent="0.3">
      <c r="A5152" s="1" t="s">
        <v>5198</v>
      </c>
      <c r="B5152" s="2">
        <v>45564</v>
      </c>
      <c r="C5152" s="1" t="s">
        <v>4091</v>
      </c>
      <c r="D5152" s="1" t="s">
        <v>5110</v>
      </c>
      <c r="E5152">
        <v>1312</v>
      </c>
      <c r="F5152">
        <v>5</v>
      </c>
      <c r="G5152" s="1" t="s">
        <v>13</v>
      </c>
      <c r="H5152" s="1" t="s">
        <v>33</v>
      </c>
      <c r="I5152">
        <v>3</v>
      </c>
      <c r="J5152">
        <v>6560</v>
      </c>
      <c r="K5152" s="1" t="s">
        <v>10066</v>
      </c>
      <c r="L5152">
        <v>2024</v>
      </c>
    </row>
    <row r="5153" spans="1:12" x14ac:dyDescent="0.3">
      <c r="A5153" s="1" t="s">
        <v>5199</v>
      </c>
      <c r="B5153" s="2">
        <v>45756</v>
      </c>
      <c r="C5153" s="1" t="s">
        <v>4091</v>
      </c>
      <c r="D5153" s="1" t="s">
        <v>5110</v>
      </c>
      <c r="E5153">
        <v>349</v>
      </c>
      <c r="F5153">
        <v>8</v>
      </c>
      <c r="G5153" s="1" t="s">
        <v>19</v>
      </c>
      <c r="H5153" s="1" t="s">
        <v>36</v>
      </c>
      <c r="I5153">
        <v>3</v>
      </c>
      <c r="J5153">
        <v>2792</v>
      </c>
      <c r="K5153" s="1" t="s">
        <v>10068</v>
      </c>
      <c r="L5153">
        <v>2025</v>
      </c>
    </row>
    <row r="5154" spans="1:12" x14ac:dyDescent="0.3">
      <c r="A5154" s="1" t="s">
        <v>5200</v>
      </c>
      <c r="B5154" s="2">
        <v>45701</v>
      </c>
      <c r="C5154" s="1" t="s">
        <v>4091</v>
      </c>
      <c r="D5154" s="1" t="s">
        <v>5110</v>
      </c>
      <c r="E5154">
        <v>639</v>
      </c>
      <c r="F5154">
        <v>4</v>
      </c>
      <c r="G5154" s="1" t="s">
        <v>13</v>
      </c>
      <c r="H5154" s="1" t="s">
        <v>20</v>
      </c>
      <c r="I5154">
        <v>3</v>
      </c>
      <c r="J5154">
        <v>2556</v>
      </c>
      <c r="K5154" s="1" t="s">
        <v>10064</v>
      </c>
      <c r="L5154">
        <v>2025</v>
      </c>
    </row>
    <row r="5155" spans="1:12" x14ac:dyDescent="0.3">
      <c r="A5155" s="1" t="s">
        <v>5201</v>
      </c>
      <c r="B5155" s="2">
        <v>45757</v>
      </c>
      <c r="C5155" s="1" t="s">
        <v>4091</v>
      </c>
      <c r="D5155" s="1" t="s">
        <v>5110</v>
      </c>
      <c r="E5155">
        <v>1761</v>
      </c>
      <c r="F5155">
        <v>4</v>
      </c>
      <c r="G5155" s="1" t="s">
        <v>16</v>
      </c>
      <c r="H5155" s="1" t="s">
        <v>59</v>
      </c>
      <c r="I5155">
        <v>3</v>
      </c>
      <c r="J5155">
        <v>7044</v>
      </c>
      <c r="K5155" s="1" t="s">
        <v>10068</v>
      </c>
      <c r="L5155">
        <v>2025</v>
      </c>
    </row>
    <row r="5156" spans="1:12" x14ac:dyDescent="0.3">
      <c r="A5156" s="1" t="s">
        <v>5202</v>
      </c>
      <c r="B5156" s="2">
        <v>45509</v>
      </c>
      <c r="C5156" s="1" t="s">
        <v>4091</v>
      </c>
      <c r="D5156" s="1" t="s">
        <v>5110</v>
      </c>
      <c r="E5156">
        <v>1171</v>
      </c>
      <c r="F5156">
        <v>6</v>
      </c>
      <c r="G5156" s="1" t="s">
        <v>19</v>
      </c>
      <c r="H5156" s="1" t="s">
        <v>50</v>
      </c>
      <c r="I5156">
        <v>3</v>
      </c>
      <c r="J5156">
        <v>7026</v>
      </c>
      <c r="K5156" s="1" t="s">
        <v>10070</v>
      </c>
      <c r="L5156">
        <v>2024</v>
      </c>
    </row>
    <row r="5157" spans="1:12" x14ac:dyDescent="0.3">
      <c r="A5157" s="1" t="s">
        <v>5203</v>
      </c>
      <c r="B5157" s="2">
        <v>45548</v>
      </c>
      <c r="C5157" s="1" t="s">
        <v>4091</v>
      </c>
      <c r="D5157" s="1" t="s">
        <v>5110</v>
      </c>
      <c r="E5157">
        <v>1958</v>
      </c>
      <c r="F5157">
        <v>2</v>
      </c>
      <c r="G5157" s="1" t="s">
        <v>19</v>
      </c>
      <c r="H5157" s="1" t="s">
        <v>20</v>
      </c>
      <c r="I5157">
        <v>3</v>
      </c>
      <c r="J5157">
        <v>3916</v>
      </c>
      <c r="K5157" s="1" t="s">
        <v>10066</v>
      </c>
      <c r="L5157">
        <v>2024</v>
      </c>
    </row>
    <row r="5158" spans="1:12" x14ac:dyDescent="0.3">
      <c r="A5158" s="1" t="s">
        <v>5204</v>
      </c>
      <c r="B5158" s="2">
        <v>45806</v>
      </c>
      <c r="C5158" s="1" t="s">
        <v>4091</v>
      </c>
      <c r="D5158" s="1" t="s">
        <v>5110</v>
      </c>
      <c r="E5158">
        <v>1094</v>
      </c>
      <c r="F5158">
        <v>1</v>
      </c>
      <c r="G5158" s="1" t="s">
        <v>19</v>
      </c>
      <c r="H5158" s="1" t="s">
        <v>56</v>
      </c>
      <c r="I5158">
        <v>3</v>
      </c>
      <c r="J5158">
        <v>1094</v>
      </c>
      <c r="K5158" s="1" t="s">
        <v>10071</v>
      </c>
      <c r="L5158">
        <v>2025</v>
      </c>
    </row>
    <row r="5159" spans="1:12" x14ac:dyDescent="0.3">
      <c r="A5159" s="1" t="s">
        <v>5205</v>
      </c>
      <c r="B5159" s="2">
        <v>45692</v>
      </c>
      <c r="C5159" s="1" t="s">
        <v>4091</v>
      </c>
      <c r="D5159" s="1" t="s">
        <v>5110</v>
      </c>
      <c r="E5159">
        <v>1461</v>
      </c>
      <c r="F5159">
        <v>9</v>
      </c>
      <c r="G5159" s="1" t="s">
        <v>13</v>
      </c>
      <c r="H5159" s="1" t="s">
        <v>23</v>
      </c>
      <c r="I5159">
        <v>3</v>
      </c>
      <c r="J5159">
        <v>13149</v>
      </c>
      <c r="K5159" s="1" t="s">
        <v>10064</v>
      </c>
      <c r="L5159">
        <v>2025</v>
      </c>
    </row>
    <row r="5160" spans="1:12" x14ac:dyDescent="0.3">
      <c r="A5160" s="1" t="s">
        <v>5206</v>
      </c>
      <c r="B5160" s="2">
        <v>45666</v>
      </c>
      <c r="C5160" s="1" t="s">
        <v>4091</v>
      </c>
      <c r="D5160" s="1" t="s">
        <v>5110</v>
      </c>
      <c r="E5160">
        <v>233</v>
      </c>
      <c r="F5160">
        <v>4</v>
      </c>
      <c r="G5160" s="1" t="s">
        <v>19</v>
      </c>
      <c r="H5160" s="1" t="s">
        <v>33</v>
      </c>
      <c r="I5160">
        <v>3</v>
      </c>
      <c r="J5160">
        <v>932</v>
      </c>
      <c r="K5160" s="1" t="s">
        <v>10065</v>
      </c>
      <c r="L5160">
        <v>2025</v>
      </c>
    </row>
    <row r="5161" spans="1:12" x14ac:dyDescent="0.3">
      <c r="A5161" s="1" t="s">
        <v>5207</v>
      </c>
      <c r="B5161" s="2">
        <v>45565</v>
      </c>
      <c r="C5161" s="1" t="s">
        <v>4091</v>
      </c>
      <c r="D5161" s="1" t="s">
        <v>5110</v>
      </c>
      <c r="E5161">
        <v>1640</v>
      </c>
      <c r="F5161">
        <v>7</v>
      </c>
      <c r="G5161" s="1" t="s">
        <v>19</v>
      </c>
      <c r="H5161" s="1" t="s">
        <v>20</v>
      </c>
      <c r="I5161">
        <v>3</v>
      </c>
      <c r="J5161">
        <v>11480</v>
      </c>
      <c r="K5161" s="1" t="s">
        <v>10066</v>
      </c>
      <c r="L5161">
        <v>2024</v>
      </c>
    </row>
    <row r="5162" spans="1:12" x14ac:dyDescent="0.3">
      <c r="A5162" s="1" t="s">
        <v>5208</v>
      </c>
      <c r="B5162" s="2">
        <v>45478</v>
      </c>
      <c r="C5162" s="1" t="s">
        <v>4091</v>
      </c>
      <c r="D5162" s="1" t="s">
        <v>5110</v>
      </c>
      <c r="E5162">
        <v>288</v>
      </c>
      <c r="F5162">
        <v>7</v>
      </c>
      <c r="G5162" s="1" t="s">
        <v>13</v>
      </c>
      <c r="H5162" s="1" t="s">
        <v>140</v>
      </c>
      <c r="I5162">
        <v>3</v>
      </c>
      <c r="J5162">
        <v>2016</v>
      </c>
      <c r="K5162" s="1" t="s">
        <v>10072</v>
      </c>
      <c r="L5162">
        <v>2024</v>
      </c>
    </row>
    <row r="5163" spans="1:12" x14ac:dyDescent="0.3">
      <c r="A5163" s="1" t="s">
        <v>5209</v>
      </c>
      <c r="B5163" s="2">
        <v>45714</v>
      </c>
      <c r="C5163" s="1" t="s">
        <v>4091</v>
      </c>
      <c r="D5163" s="1" t="s">
        <v>5110</v>
      </c>
      <c r="E5163">
        <v>1514</v>
      </c>
      <c r="F5163">
        <v>10</v>
      </c>
      <c r="G5163" s="1" t="s">
        <v>16</v>
      </c>
      <c r="H5163" s="1" t="s">
        <v>20</v>
      </c>
      <c r="I5163">
        <v>3</v>
      </c>
      <c r="J5163">
        <v>15140</v>
      </c>
      <c r="K5163" s="1" t="s">
        <v>10064</v>
      </c>
      <c r="L5163">
        <v>2025</v>
      </c>
    </row>
    <row r="5164" spans="1:12" x14ac:dyDescent="0.3">
      <c r="A5164" s="1" t="s">
        <v>5210</v>
      </c>
      <c r="B5164" s="2">
        <v>45678</v>
      </c>
      <c r="C5164" s="1" t="s">
        <v>4091</v>
      </c>
      <c r="D5164" s="1" t="s">
        <v>5110</v>
      </c>
      <c r="E5164">
        <v>1837</v>
      </c>
      <c r="F5164">
        <v>2</v>
      </c>
      <c r="G5164" s="1" t="s">
        <v>13</v>
      </c>
      <c r="H5164" s="1" t="s">
        <v>140</v>
      </c>
      <c r="I5164">
        <v>3</v>
      </c>
      <c r="J5164">
        <v>3674</v>
      </c>
      <c r="K5164" s="1" t="s">
        <v>10065</v>
      </c>
      <c r="L5164">
        <v>2025</v>
      </c>
    </row>
    <row r="5165" spans="1:12" x14ac:dyDescent="0.3">
      <c r="A5165" s="1" t="s">
        <v>5211</v>
      </c>
      <c r="B5165" s="2">
        <v>45768</v>
      </c>
      <c r="C5165" s="1" t="s">
        <v>4091</v>
      </c>
      <c r="D5165" s="1" t="s">
        <v>5110</v>
      </c>
      <c r="E5165">
        <v>1191</v>
      </c>
      <c r="F5165">
        <v>1</v>
      </c>
      <c r="G5165" s="1" t="s">
        <v>19</v>
      </c>
      <c r="H5165" s="1" t="s">
        <v>30</v>
      </c>
      <c r="I5165">
        <v>3</v>
      </c>
      <c r="J5165">
        <v>1191</v>
      </c>
      <c r="K5165" s="1" t="s">
        <v>10068</v>
      </c>
      <c r="L5165">
        <v>2025</v>
      </c>
    </row>
    <row r="5166" spans="1:12" x14ac:dyDescent="0.3">
      <c r="A5166" s="1" t="s">
        <v>5212</v>
      </c>
      <c r="B5166" s="2">
        <v>45689</v>
      </c>
      <c r="C5166" s="1" t="s">
        <v>4091</v>
      </c>
      <c r="D5166" s="1" t="s">
        <v>5110</v>
      </c>
      <c r="E5166">
        <v>1263</v>
      </c>
      <c r="F5166">
        <v>1</v>
      </c>
      <c r="G5166" s="1" t="s">
        <v>19</v>
      </c>
      <c r="H5166" s="1" t="s">
        <v>30</v>
      </c>
      <c r="I5166">
        <v>3</v>
      </c>
      <c r="J5166">
        <v>1263</v>
      </c>
      <c r="K5166" s="1" t="s">
        <v>10064</v>
      </c>
      <c r="L5166">
        <v>2025</v>
      </c>
    </row>
    <row r="5167" spans="1:12" x14ac:dyDescent="0.3">
      <c r="A5167" s="1" t="s">
        <v>5213</v>
      </c>
      <c r="B5167" s="2">
        <v>45775</v>
      </c>
      <c r="C5167" s="1" t="s">
        <v>4091</v>
      </c>
      <c r="D5167" s="1" t="s">
        <v>5110</v>
      </c>
      <c r="E5167">
        <v>778</v>
      </c>
      <c r="F5167">
        <v>10</v>
      </c>
      <c r="G5167" s="1" t="s">
        <v>16</v>
      </c>
      <c r="H5167" s="1" t="s">
        <v>56</v>
      </c>
      <c r="I5167">
        <v>3</v>
      </c>
      <c r="J5167">
        <v>7780</v>
      </c>
      <c r="K5167" s="1" t="s">
        <v>10068</v>
      </c>
      <c r="L5167">
        <v>2025</v>
      </c>
    </row>
    <row r="5168" spans="1:12" x14ac:dyDescent="0.3">
      <c r="A5168" s="1" t="s">
        <v>5214</v>
      </c>
      <c r="B5168" s="2">
        <v>45825</v>
      </c>
      <c r="C5168" s="1" t="s">
        <v>4091</v>
      </c>
      <c r="D5168" s="1" t="s">
        <v>5110</v>
      </c>
      <c r="E5168">
        <v>307</v>
      </c>
      <c r="F5168">
        <v>6</v>
      </c>
      <c r="G5168" s="1" t="s">
        <v>13</v>
      </c>
      <c r="H5168" s="1" t="s">
        <v>17</v>
      </c>
      <c r="I5168">
        <v>3</v>
      </c>
      <c r="J5168">
        <v>1842</v>
      </c>
      <c r="K5168" s="1" t="s">
        <v>10069</v>
      </c>
      <c r="L5168">
        <v>2025</v>
      </c>
    </row>
    <row r="5169" spans="1:12" x14ac:dyDescent="0.3">
      <c r="A5169" s="1" t="s">
        <v>5215</v>
      </c>
      <c r="B5169" s="2">
        <v>45578</v>
      </c>
      <c r="C5169" s="1" t="s">
        <v>4091</v>
      </c>
      <c r="D5169" s="1" t="s">
        <v>5110</v>
      </c>
      <c r="E5169">
        <v>204</v>
      </c>
      <c r="F5169">
        <v>2</v>
      </c>
      <c r="G5169" s="1" t="s">
        <v>13</v>
      </c>
      <c r="H5169" s="1" t="s">
        <v>23</v>
      </c>
      <c r="I5169">
        <v>3</v>
      </c>
      <c r="J5169">
        <v>408</v>
      </c>
      <c r="K5169" s="1" t="s">
        <v>10063</v>
      </c>
      <c r="L5169">
        <v>2024</v>
      </c>
    </row>
    <row r="5170" spans="1:12" x14ac:dyDescent="0.3">
      <c r="A5170" s="1" t="s">
        <v>5216</v>
      </c>
      <c r="B5170" s="2">
        <v>45490</v>
      </c>
      <c r="C5170" s="1" t="s">
        <v>4091</v>
      </c>
      <c r="D5170" s="1" t="s">
        <v>5110</v>
      </c>
      <c r="E5170">
        <v>592</v>
      </c>
      <c r="F5170">
        <v>10</v>
      </c>
      <c r="G5170" s="1" t="s">
        <v>19</v>
      </c>
      <c r="H5170" s="1" t="s">
        <v>52</v>
      </c>
      <c r="I5170">
        <v>3</v>
      </c>
      <c r="J5170">
        <v>5920</v>
      </c>
      <c r="K5170" s="1" t="s">
        <v>10072</v>
      </c>
      <c r="L5170">
        <v>2024</v>
      </c>
    </row>
    <row r="5171" spans="1:12" x14ac:dyDescent="0.3">
      <c r="A5171" s="1" t="s">
        <v>5217</v>
      </c>
      <c r="B5171" s="2">
        <v>45582</v>
      </c>
      <c r="C5171" s="1" t="s">
        <v>4091</v>
      </c>
      <c r="D5171" s="1" t="s">
        <v>5110</v>
      </c>
      <c r="E5171">
        <v>1406</v>
      </c>
      <c r="F5171">
        <v>6</v>
      </c>
      <c r="G5171" s="1" t="s">
        <v>16</v>
      </c>
      <c r="H5171" s="1" t="s">
        <v>74</v>
      </c>
      <c r="I5171">
        <v>3</v>
      </c>
      <c r="J5171">
        <v>8436</v>
      </c>
      <c r="K5171" s="1" t="s">
        <v>10063</v>
      </c>
      <c r="L5171">
        <v>2024</v>
      </c>
    </row>
    <row r="5172" spans="1:12" x14ac:dyDescent="0.3">
      <c r="A5172" s="1" t="s">
        <v>5218</v>
      </c>
      <c r="B5172" s="2">
        <v>45524</v>
      </c>
      <c r="C5172" s="1" t="s">
        <v>4091</v>
      </c>
      <c r="D5172" s="1" t="s">
        <v>5110</v>
      </c>
      <c r="E5172">
        <v>958</v>
      </c>
      <c r="F5172">
        <v>7</v>
      </c>
      <c r="G5172" s="1" t="s">
        <v>19</v>
      </c>
      <c r="H5172" s="1" t="s">
        <v>59</v>
      </c>
      <c r="I5172">
        <v>3</v>
      </c>
      <c r="J5172">
        <v>6706</v>
      </c>
      <c r="K5172" s="1" t="s">
        <v>10070</v>
      </c>
      <c r="L5172">
        <v>2024</v>
      </c>
    </row>
    <row r="5173" spans="1:12" x14ac:dyDescent="0.3">
      <c r="A5173" s="1" t="s">
        <v>5219</v>
      </c>
      <c r="B5173" s="2">
        <v>45575</v>
      </c>
      <c r="C5173" s="1" t="s">
        <v>4091</v>
      </c>
      <c r="D5173" s="1" t="s">
        <v>5110</v>
      </c>
      <c r="E5173">
        <v>839</v>
      </c>
      <c r="F5173">
        <v>9</v>
      </c>
      <c r="G5173" s="1" t="s">
        <v>16</v>
      </c>
      <c r="H5173" s="1" t="s">
        <v>56</v>
      </c>
      <c r="I5173">
        <v>3</v>
      </c>
      <c r="J5173">
        <v>7551</v>
      </c>
      <c r="K5173" s="1" t="s">
        <v>10063</v>
      </c>
      <c r="L5173">
        <v>2024</v>
      </c>
    </row>
    <row r="5174" spans="1:12" x14ac:dyDescent="0.3">
      <c r="A5174" s="1" t="s">
        <v>5220</v>
      </c>
      <c r="B5174" s="2">
        <v>45508</v>
      </c>
      <c r="C5174" s="1" t="s">
        <v>4091</v>
      </c>
      <c r="D5174" s="1" t="s">
        <v>5110</v>
      </c>
      <c r="E5174">
        <v>1675</v>
      </c>
      <c r="F5174">
        <v>7</v>
      </c>
      <c r="G5174" s="1" t="s">
        <v>19</v>
      </c>
      <c r="H5174" s="1" t="s">
        <v>74</v>
      </c>
      <c r="I5174">
        <v>3</v>
      </c>
      <c r="J5174">
        <v>11725</v>
      </c>
      <c r="K5174" s="1" t="s">
        <v>10070</v>
      </c>
      <c r="L5174">
        <v>2024</v>
      </c>
    </row>
    <row r="5175" spans="1:12" x14ac:dyDescent="0.3">
      <c r="A5175" s="1" t="s">
        <v>5221</v>
      </c>
      <c r="B5175" s="2">
        <v>45602</v>
      </c>
      <c r="C5175" s="1" t="s">
        <v>4091</v>
      </c>
      <c r="D5175" s="1" t="s">
        <v>5110</v>
      </c>
      <c r="E5175">
        <v>781</v>
      </c>
      <c r="F5175">
        <v>4</v>
      </c>
      <c r="G5175" s="1" t="s">
        <v>16</v>
      </c>
      <c r="H5175" s="1" t="s">
        <v>25</v>
      </c>
      <c r="I5175">
        <v>3</v>
      </c>
      <c r="J5175">
        <v>3124</v>
      </c>
      <c r="K5175" s="1" t="s">
        <v>10062</v>
      </c>
      <c r="L5175">
        <v>2024</v>
      </c>
    </row>
    <row r="5176" spans="1:12" x14ac:dyDescent="0.3">
      <c r="A5176" s="1" t="s">
        <v>5222</v>
      </c>
      <c r="B5176" s="2">
        <v>45474</v>
      </c>
      <c r="C5176" s="1" t="s">
        <v>4091</v>
      </c>
      <c r="D5176" s="1" t="s">
        <v>5110</v>
      </c>
      <c r="E5176">
        <v>1806</v>
      </c>
      <c r="F5176">
        <v>7</v>
      </c>
      <c r="G5176" s="1" t="s">
        <v>22</v>
      </c>
      <c r="H5176" s="1" t="s">
        <v>140</v>
      </c>
      <c r="I5176">
        <v>2</v>
      </c>
      <c r="J5176">
        <v>12642</v>
      </c>
      <c r="K5176" s="1" t="s">
        <v>10072</v>
      </c>
      <c r="L5176">
        <v>2024</v>
      </c>
    </row>
    <row r="5177" spans="1:12" x14ac:dyDescent="0.3">
      <c r="A5177" s="1" t="s">
        <v>5223</v>
      </c>
      <c r="B5177" s="2">
        <v>45738</v>
      </c>
      <c r="C5177" s="1" t="s">
        <v>4091</v>
      </c>
      <c r="D5177" s="1" t="s">
        <v>5110</v>
      </c>
      <c r="E5177">
        <v>400</v>
      </c>
      <c r="F5177">
        <v>1</v>
      </c>
      <c r="G5177" s="1" t="s">
        <v>22</v>
      </c>
      <c r="H5177" s="1" t="s">
        <v>50</v>
      </c>
      <c r="I5177">
        <v>2</v>
      </c>
      <c r="J5177">
        <v>400</v>
      </c>
      <c r="K5177" s="1" t="s">
        <v>10067</v>
      </c>
      <c r="L5177">
        <v>2025</v>
      </c>
    </row>
    <row r="5178" spans="1:12" x14ac:dyDescent="0.3">
      <c r="A5178" s="1" t="s">
        <v>5224</v>
      </c>
      <c r="B5178" s="2">
        <v>45488</v>
      </c>
      <c r="C5178" s="1" t="s">
        <v>4091</v>
      </c>
      <c r="D5178" s="1" t="s">
        <v>5110</v>
      </c>
      <c r="E5178">
        <v>1809</v>
      </c>
      <c r="F5178">
        <v>8</v>
      </c>
      <c r="G5178" s="1" t="s">
        <v>19</v>
      </c>
      <c r="H5178" s="1" t="s">
        <v>140</v>
      </c>
      <c r="I5178">
        <v>2</v>
      </c>
      <c r="J5178">
        <v>14472</v>
      </c>
      <c r="K5178" s="1" t="s">
        <v>10072</v>
      </c>
      <c r="L5178">
        <v>2024</v>
      </c>
    </row>
    <row r="5179" spans="1:12" x14ac:dyDescent="0.3">
      <c r="A5179" s="1" t="s">
        <v>5225</v>
      </c>
      <c r="B5179" s="2">
        <v>45813</v>
      </c>
      <c r="C5179" s="1" t="s">
        <v>4091</v>
      </c>
      <c r="D5179" s="1" t="s">
        <v>5110</v>
      </c>
      <c r="E5179">
        <v>615</v>
      </c>
      <c r="F5179">
        <v>5</v>
      </c>
      <c r="G5179" s="1" t="s">
        <v>13</v>
      </c>
      <c r="H5179" s="1" t="s">
        <v>25</v>
      </c>
      <c r="I5179">
        <v>2</v>
      </c>
      <c r="J5179">
        <v>3075</v>
      </c>
      <c r="K5179" s="1" t="s">
        <v>10069</v>
      </c>
      <c r="L5179">
        <v>2025</v>
      </c>
    </row>
    <row r="5180" spans="1:12" x14ac:dyDescent="0.3">
      <c r="A5180" s="1" t="s">
        <v>5226</v>
      </c>
      <c r="B5180" s="2">
        <v>45731</v>
      </c>
      <c r="C5180" s="1" t="s">
        <v>4091</v>
      </c>
      <c r="D5180" s="1" t="s">
        <v>5110</v>
      </c>
      <c r="E5180">
        <v>348</v>
      </c>
      <c r="F5180">
        <v>6</v>
      </c>
      <c r="G5180" s="1" t="s">
        <v>19</v>
      </c>
      <c r="H5180" s="1" t="s">
        <v>30</v>
      </c>
      <c r="I5180">
        <v>2</v>
      </c>
      <c r="J5180">
        <v>2088</v>
      </c>
      <c r="K5180" s="1" t="s">
        <v>10067</v>
      </c>
      <c r="L5180">
        <v>2025</v>
      </c>
    </row>
    <row r="5181" spans="1:12" x14ac:dyDescent="0.3">
      <c r="A5181" s="1" t="s">
        <v>5227</v>
      </c>
      <c r="B5181" s="2">
        <v>45568</v>
      </c>
      <c r="C5181" s="1" t="s">
        <v>4091</v>
      </c>
      <c r="D5181" s="1" t="s">
        <v>5110</v>
      </c>
      <c r="E5181">
        <v>670</v>
      </c>
      <c r="F5181">
        <v>2</v>
      </c>
      <c r="G5181" s="1" t="s">
        <v>22</v>
      </c>
      <c r="H5181" s="1" t="s">
        <v>104</v>
      </c>
      <c r="I5181">
        <v>2</v>
      </c>
      <c r="J5181">
        <v>1340</v>
      </c>
      <c r="K5181" s="1" t="s">
        <v>10063</v>
      </c>
      <c r="L5181">
        <v>2024</v>
      </c>
    </row>
    <row r="5182" spans="1:12" x14ac:dyDescent="0.3">
      <c r="A5182" s="1" t="s">
        <v>5228</v>
      </c>
      <c r="B5182" s="2">
        <v>45609</v>
      </c>
      <c r="C5182" s="1" t="s">
        <v>4091</v>
      </c>
      <c r="D5182" s="1" t="s">
        <v>5110</v>
      </c>
      <c r="E5182">
        <v>1277</v>
      </c>
      <c r="F5182">
        <v>6</v>
      </c>
      <c r="G5182" s="1" t="s">
        <v>19</v>
      </c>
      <c r="H5182" s="1" t="s">
        <v>42</v>
      </c>
      <c r="I5182">
        <v>2</v>
      </c>
      <c r="J5182">
        <v>7662</v>
      </c>
      <c r="K5182" s="1" t="s">
        <v>10062</v>
      </c>
      <c r="L5182">
        <v>2024</v>
      </c>
    </row>
    <row r="5183" spans="1:12" x14ac:dyDescent="0.3">
      <c r="A5183" s="1" t="s">
        <v>5229</v>
      </c>
      <c r="B5183" s="2">
        <v>45586</v>
      </c>
      <c r="C5183" s="1" t="s">
        <v>4091</v>
      </c>
      <c r="D5183" s="1" t="s">
        <v>5110</v>
      </c>
      <c r="E5183">
        <v>1931</v>
      </c>
      <c r="F5183">
        <v>5</v>
      </c>
      <c r="G5183" s="1" t="s">
        <v>16</v>
      </c>
      <c r="H5183" s="1" t="s">
        <v>17</v>
      </c>
      <c r="I5183">
        <v>2</v>
      </c>
      <c r="J5183">
        <v>9655</v>
      </c>
      <c r="K5183" s="1" t="s">
        <v>10063</v>
      </c>
      <c r="L5183">
        <v>2024</v>
      </c>
    </row>
    <row r="5184" spans="1:12" x14ac:dyDescent="0.3">
      <c r="A5184" s="1" t="s">
        <v>5230</v>
      </c>
      <c r="B5184" s="2">
        <v>45782</v>
      </c>
      <c r="C5184" s="1" t="s">
        <v>4091</v>
      </c>
      <c r="D5184" s="1" t="s">
        <v>5110</v>
      </c>
      <c r="E5184">
        <v>447</v>
      </c>
      <c r="F5184">
        <v>9</v>
      </c>
      <c r="G5184" s="1" t="s">
        <v>22</v>
      </c>
      <c r="H5184" s="1" t="s">
        <v>74</v>
      </c>
      <c r="I5184">
        <v>2</v>
      </c>
      <c r="J5184">
        <v>4023</v>
      </c>
      <c r="K5184" s="1" t="s">
        <v>10071</v>
      </c>
      <c r="L5184">
        <v>2025</v>
      </c>
    </row>
    <row r="5185" spans="1:12" x14ac:dyDescent="0.3">
      <c r="A5185" s="1" t="s">
        <v>5231</v>
      </c>
      <c r="B5185" s="2">
        <v>45728</v>
      </c>
      <c r="C5185" s="1" t="s">
        <v>4091</v>
      </c>
      <c r="D5185" s="1" t="s">
        <v>5110</v>
      </c>
      <c r="E5185">
        <v>995</v>
      </c>
      <c r="F5185">
        <v>6</v>
      </c>
      <c r="G5185" s="1" t="s">
        <v>13</v>
      </c>
      <c r="H5185" s="1" t="s">
        <v>27</v>
      </c>
      <c r="I5185">
        <v>2</v>
      </c>
      <c r="J5185">
        <v>5970</v>
      </c>
      <c r="K5185" s="1" t="s">
        <v>10067</v>
      </c>
      <c r="L5185">
        <v>2025</v>
      </c>
    </row>
    <row r="5186" spans="1:12" x14ac:dyDescent="0.3">
      <c r="A5186" s="1" t="s">
        <v>5232</v>
      </c>
      <c r="B5186" s="2">
        <v>45737</v>
      </c>
      <c r="C5186" s="1" t="s">
        <v>4091</v>
      </c>
      <c r="D5186" s="1" t="s">
        <v>5110</v>
      </c>
      <c r="E5186">
        <v>459</v>
      </c>
      <c r="F5186">
        <v>2</v>
      </c>
      <c r="G5186" s="1" t="s">
        <v>16</v>
      </c>
      <c r="H5186" s="1" t="s">
        <v>14</v>
      </c>
      <c r="I5186">
        <v>2</v>
      </c>
      <c r="J5186">
        <v>918</v>
      </c>
      <c r="K5186" s="1" t="s">
        <v>10067</v>
      </c>
      <c r="L5186">
        <v>2025</v>
      </c>
    </row>
    <row r="5187" spans="1:12" x14ac:dyDescent="0.3">
      <c r="A5187" s="1" t="s">
        <v>5233</v>
      </c>
      <c r="B5187" s="2">
        <v>45722</v>
      </c>
      <c r="C5187" s="1" t="s">
        <v>4091</v>
      </c>
      <c r="D5187" s="1" t="s">
        <v>5110</v>
      </c>
      <c r="E5187">
        <v>1312</v>
      </c>
      <c r="F5187">
        <v>10</v>
      </c>
      <c r="G5187" s="1" t="s">
        <v>19</v>
      </c>
      <c r="H5187" s="1" t="s">
        <v>52</v>
      </c>
      <c r="I5187">
        <v>2</v>
      </c>
      <c r="J5187">
        <v>13120</v>
      </c>
      <c r="K5187" s="1" t="s">
        <v>10067</v>
      </c>
      <c r="L5187">
        <v>2025</v>
      </c>
    </row>
    <row r="5188" spans="1:12" x14ac:dyDescent="0.3">
      <c r="A5188" s="1" t="s">
        <v>5234</v>
      </c>
      <c r="B5188" s="2">
        <v>45718</v>
      </c>
      <c r="C5188" s="1" t="s">
        <v>4091</v>
      </c>
      <c r="D5188" s="1" t="s">
        <v>5110</v>
      </c>
      <c r="E5188">
        <v>212</v>
      </c>
      <c r="F5188">
        <v>6</v>
      </c>
      <c r="G5188" s="1" t="s">
        <v>13</v>
      </c>
      <c r="H5188" s="1" t="s">
        <v>52</v>
      </c>
      <c r="I5188">
        <v>2</v>
      </c>
      <c r="J5188">
        <v>1272</v>
      </c>
      <c r="K5188" s="1" t="s">
        <v>10067</v>
      </c>
      <c r="L5188">
        <v>2025</v>
      </c>
    </row>
    <row r="5189" spans="1:12" x14ac:dyDescent="0.3">
      <c r="A5189" s="1" t="s">
        <v>5235</v>
      </c>
      <c r="B5189" s="2">
        <v>45816</v>
      </c>
      <c r="C5189" s="1" t="s">
        <v>4091</v>
      </c>
      <c r="D5189" s="1" t="s">
        <v>5110</v>
      </c>
      <c r="E5189">
        <v>1357</v>
      </c>
      <c r="F5189">
        <v>5</v>
      </c>
      <c r="G5189" s="1" t="s">
        <v>19</v>
      </c>
      <c r="H5189" s="1" t="s">
        <v>59</v>
      </c>
      <c r="I5189">
        <v>2</v>
      </c>
      <c r="J5189">
        <v>6785</v>
      </c>
      <c r="K5189" s="1" t="s">
        <v>10069</v>
      </c>
      <c r="L5189">
        <v>2025</v>
      </c>
    </row>
    <row r="5190" spans="1:12" x14ac:dyDescent="0.3">
      <c r="A5190" s="1" t="s">
        <v>5236</v>
      </c>
      <c r="B5190" s="2">
        <v>45474</v>
      </c>
      <c r="C5190" s="1" t="s">
        <v>4091</v>
      </c>
      <c r="D5190" s="1" t="s">
        <v>5110</v>
      </c>
      <c r="E5190">
        <v>255</v>
      </c>
      <c r="F5190">
        <v>8</v>
      </c>
      <c r="G5190" s="1" t="s">
        <v>16</v>
      </c>
      <c r="H5190" s="1" t="s">
        <v>50</v>
      </c>
      <c r="I5190">
        <v>2</v>
      </c>
      <c r="J5190">
        <v>2040</v>
      </c>
      <c r="K5190" s="1" t="s">
        <v>10072</v>
      </c>
      <c r="L5190">
        <v>2024</v>
      </c>
    </row>
    <row r="5191" spans="1:12" x14ac:dyDescent="0.3">
      <c r="A5191" s="1" t="s">
        <v>5237</v>
      </c>
      <c r="B5191" s="2">
        <v>45774</v>
      </c>
      <c r="C5191" s="1" t="s">
        <v>4091</v>
      </c>
      <c r="D5191" s="1" t="s">
        <v>5110</v>
      </c>
      <c r="E5191">
        <v>852</v>
      </c>
      <c r="F5191">
        <v>8</v>
      </c>
      <c r="G5191" s="1" t="s">
        <v>19</v>
      </c>
      <c r="H5191" s="1" t="s">
        <v>17</v>
      </c>
      <c r="I5191">
        <v>2</v>
      </c>
      <c r="J5191">
        <v>6816</v>
      </c>
      <c r="K5191" s="1" t="s">
        <v>10068</v>
      </c>
      <c r="L5191">
        <v>2025</v>
      </c>
    </row>
    <row r="5192" spans="1:12" x14ac:dyDescent="0.3">
      <c r="A5192" s="1" t="s">
        <v>5238</v>
      </c>
      <c r="B5192" s="2">
        <v>45783</v>
      </c>
      <c r="C5192" s="1" t="s">
        <v>4091</v>
      </c>
      <c r="D5192" s="1" t="s">
        <v>5110</v>
      </c>
      <c r="E5192">
        <v>1538</v>
      </c>
      <c r="F5192">
        <v>4</v>
      </c>
      <c r="G5192" s="1" t="s">
        <v>22</v>
      </c>
      <c r="H5192" s="1" t="s">
        <v>30</v>
      </c>
      <c r="I5192">
        <v>2</v>
      </c>
      <c r="J5192">
        <v>6152</v>
      </c>
      <c r="K5192" s="1" t="s">
        <v>10071</v>
      </c>
      <c r="L5192">
        <v>2025</v>
      </c>
    </row>
    <row r="5193" spans="1:12" x14ac:dyDescent="0.3">
      <c r="A5193" s="1" t="s">
        <v>5239</v>
      </c>
      <c r="B5193" s="2">
        <v>45762</v>
      </c>
      <c r="C5193" s="1" t="s">
        <v>4091</v>
      </c>
      <c r="D5193" s="1" t="s">
        <v>5110</v>
      </c>
      <c r="E5193">
        <v>1503</v>
      </c>
      <c r="F5193">
        <v>8</v>
      </c>
      <c r="G5193" s="1" t="s">
        <v>19</v>
      </c>
      <c r="H5193" s="1" t="s">
        <v>50</v>
      </c>
      <c r="I5193">
        <v>2</v>
      </c>
      <c r="J5193">
        <v>12024</v>
      </c>
      <c r="K5193" s="1" t="s">
        <v>10068</v>
      </c>
      <c r="L5193">
        <v>2025</v>
      </c>
    </row>
    <row r="5194" spans="1:12" x14ac:dyDescent="0.3">
      <c r="A5194" s="1" t="s">
        <v>5240</v>
      </c>
      <c r="B5194" s="2">
        <v>45484</v>
      </c>
      <c r="C5194" s="1" t="s">
        <v>4091</v>
      </c>
      <c r="D5194" s="1" t="s">
        <v>5110</v>
      </c>
      <c r="E5194">
        <v>1145</v>
      </c>
      <c r="F5194">
        <v>7</v>
      </c>
      <c r="G5194" s="1" t="s">
        <v>22</v>
      </c>
      <c r="H5194" s="1" t="s">
        <v>74</v>
      </c>
      <c r="I5194">
        <v>2</v>
      </c>
      <c r="J5194">
        <v>8015</v>
      </c>
      <c r="K5194" s="1" t="s">
        <v>10072</v>
      </c>
      <c r="L5194">
        <v>2024</v>
      </c>
    </row>
    <row r="5195" spans="1:12" x14ac:dyDescent="0.3">
      <c r="A5195" s="1" t="s">
        <v>5241</v>
      </c>
      <c r="B5195" s="2">
        <v>45509</v>
      </c>
      <c r="C5195" s="1" t="s">
        <v>4091</v>
      </c>
      <c r="D5195" s="1" t="s">
        <v>5110</v>
      </c>
      <c r="E5195">
        <v>404</v>
      </c>
      <c r="F5195">
        <v>4</v>
      </c>
      <c r="G5195" s="1" t="s">
        <v>22</v>
      </c>
      <c r="H5195" s="1" t="s">
        <v>30</v>
      </c>
      <c r="I5195">
        <v>2</v>
      </c>
      <c r="J5195">
        <v>1616</v>
      </c>
      <c r="K5195" s="1" t="s">
        <v>10070</v>
      </c>
      <c r="L5195">
        <v>2024</v>
      </c>
    </row>
    <row r="5196" spans="1:12" x14ac:dyDescent="0.3">
      <c r="A5196" s="1" t="s">
        <v>5242</v>
      </c>
      <c r="B5196" s="2">
        <v>45524</v>
      </c>
      <c r="C5196" s="1" t="s">
        <v>4091</v>
      </c>
      <c r="D5196" s="1" t="s">
        <v>5110</v>
      </c>
      <c r="E5196">
        <v>1201</v>
      </c>
      <c r="F5196">
        <v>10</v>
      </c>
      <c r="G5196" s="1" t="s">
        <v>16</v>
      </c>
      <c r="H5196" s="1" t="s">
        <v>20</v>
      </c>
      <c r="I5196">
        <v>2</v>
      </c>
      <c r="J5196">
        <v>12010</v>
      </c>
      <c r="K5196" s="1" t="s">
        <v>10070</v>
      </c>
      <c r="L5196">
        <v>2024</v>
      </c>
    </row>
    <row r="5197" spans="1:12" x14ac:dyDescent="0.3">
      <c r="A5197" s="1" t="s">
        <v>5243</v>
      </c>
      <c r="B5197" s="2">
        <v>45751</v>
      </c>
      <c r="C5197" s="1" t="s">
        <v>4091</v>
      </c>
      <c r="D5197" s="1" t="s">
        <v>5110</v>
      </c>
      <c r="E5197">
        <v>1490</v>
      </c>
      <c r="F5197">
        <v>5</v>
      </c>
      <c r="G5197" s="1" t="s">
        <v>13</v>
      </c>
      <c r="H5197" s="1" t="s">
        <v>17</v>
      </c>
      <c r="I5197">
        <v>2</v>
      </c>
      <c r="J5197">
        <v>7450</v>
      </c>
      <c r="K5197" s="1" t="s">
        <v>10068</v>
      </c>
      <c r="L5197">
        <v>2025</v>
      </c>
    </row>
    <row r="5198" spans="1:12" x14ac:dyDescent="0.3">
      <c r="A5198" s="1" t="s">
        <v>5244</v>
      </c>
      <c r="B5198" s="2">
        <v>45813</v>
      </c>
      <c r="C5198" s="1" t="s">
        <v>4091</v>
      </c>
      <c r="D5198" s="1" t="s">
        <v>5110</v>
      </c>
      <c r="E5198">
        <v>277</v>
      </c>
      <c r="F5198">
        <v>6</v>
      </c>
      <c r="G5198" s="1" t="s">
        <v>22</v>
      </c>
      <c r="H5198" s="1" t="s">
        <v>36</v>
      </c>
      <c r="I5198">
        <v>2</v>
      </c>
      <c r="J5198">
        <v>1662</v>
      </c>
      <c r="K5198" s="1" t="s">
        <v>10069</v>
      </c>
      <c r="L5198">
        <v>2025</v>
      </c>
    </row>
    <row r="5199" spans="1:12" x14ac:dyDescent="0.3">
      <c r="A5199" s="1" t="s">
        <v>5245</v>
      </c>
      <c r="B5199" s="2">
        <v>45689</v>
      </c>
      <c r="C5199" s="1" t="s">
        <v>4091</v>
      </c>
      <c r="D5199" s="1" t="s">
        <v>5110</v>
      </c>
      <c r="E5199">
        <v>1179</v>
      </c>
      <c r="F5199">
        <v>1</v>
      </c>
      <c r="G5199" s="1" t="s">
        <v>16</v>
      </c>
      <c r="H5199" s="1" t="s">
        <v>52</v>
      </c>
      <c r="I5199">
        <v>2</v>
      </c>
      <c r="J5199">
        <v>1179</v>
      </c>
      <c r="K5199" s="1" t="s">
        <v>10064</v>
      </c>
      <c r="L5199">
        <v>2025</v>
      </c>
    </row>
    <row r="5200" spans="1:12" x14ac:dyDescent="0.3">
      <c r="A5200" s="1" t="s">
        <v>5246</v>
      </c>
      <c r="B5200" s="2">
        <v>45590</v>
      </c>
      <c r="C5200" s="1" t="s">
        <v>4091</v>
      </c>
      <c r="D5200" s="1" t="s">
        <v>5110</v>
      </c>
      <c r="E5200">
        <v>1880</v>
      </c>
      <c r="F5200">
        <v>5</v>
      </c>
      <c r="G5200" s="1" t="s">
        <v>16</v>
      </c>
      <c r="H5200" s="1" t="s">
        <v>45</v>
      </c>
      <c r="I5200">
        <v>2</v>
      </c>
      <c r="J5200">
        <v>9400</v>
      </c>
      <c r="K5200" s="1" t="s">
        <v>10063</v>
      </c>
      <c r="L5200">
        <v>2024</v>
      </c>
    </row>
    <row r="5201" spans="1:12" x14ac:dyDescent="0.3">
      <c r="A5201" s="1" t="s">
        <v>5247</v>
      </c>
      <c r="B5201" s="2">
        <v>45634</v>
      </c>
      <c r="C5201" s="1" t="s">
        <v>4091</v>
      </c>
      <c r="D5201" s="1" t="s">
        <v>5110</v>
      </c>
      <c r="E5201">
        <v>1868</v>
      </c>
      <c r="F5201">
        <v>1</v>
      </c>
      <c r="G5201" s="1" t="s">
        <v>22</v>
      </c>
      <c r="H5201" s="1" t="s">
        <v>20</v>
      </c>
      <c r="I5201">
        <v>2</v>
      </c>
      <c r="J5201">
        <v>1868</v>
      </c>
      <c r="K5201" s="1" t="s">
        <v>10061</v>
      </c>
      <c r="L5201">
        <v>2024</v>
      </c>
    </row>
    <row r="5202" spans="1:12" x14ac:dyDescent="0.3">
      <c r="A5202" s="1" t="s">
        <v>5248</v>
      </c>
      <c r="B5202" s="2">
        <v>45807</v>
      </c>
      <c r="C5202" s="1" t="s">
        <v>4091</v>
      </c>
      <c r="D5202" s="1" t="s">
        <v>5110</v>
      </c>
      <c r="E5202">
        <v>623</v>
      </c>
      <c r="F5202">
        <v>1</v>
      </c>
      <c r="G5202" s="1" t="s">
        <v>16</v>
      </c>
      <c r="H5202" s="1" t="s">
        <v>33</v>
      </c>
      <c r="I5202">
        <v>2</v>
      </c>
      <c r="J5202">
        <v>623</v>
      </c>
      <c r="K5202" s="1" t="s">
        <v>10071</v>
      </c>
      <c r="L5202">
        <v>2025</v>
      </c>
    </row>
    <row r="5203" spans="1:12" x14ac:dyDescent="0.3">
      <c r="A5203" s="1" t="s">
        <v>5249</v>
      </c>
      <c r="B5203" s="2">
        <v>45659</v>
      </c>
      <c r="C5203" s="1" t="s">
        <v>4091</v>
      </c>
      <c r="D5203" s="1" t="s">
        <v>5110</v>
      </c>
      <c r="E5203">
        <v>1532</v>
      </c>
      <c r="F5203">
        <v>3</v>
      </c>
      <c r="G5203" s="1" t="s">
        <v>13</v>
      </c>
      <c r="H5203" s="1" t="s">
        <v>52</v>
      </c>
      <c r="I5203">
        <v>2</v>
      </c>
      <c r="J5203">
        <v>4596</v>
      </c>
      <c r="K5203" s="1" t="s">
        <v>10065</v>
      </c>
      <c r="L5203">
        <v>2025</v>
      </c>
    </row>
    <row r="5204" spans="1:12" x14ac:dyDescent="0.3">
      <c r="A5204" s="1" t="s">
        <v>5250</v>
      </c>
      <c r="B5204" s="2">
        <v>45656</v>
      </c>
      <c r="C5204" s="1" t="s">
        <v>4091</v>
      </c>
      <c r="D5204" s="1" t="s">
        <v>5110</v>
      </c>
      <c r="E5204">
        <v>656</v>
      </c>
      <c r="F5204">
        <v>9</v>
      </c>
      <c r="G5204" s="1" t="s">
        <v>22</v>
      </c>
      <c r="H5204" s="1" t="s">
        <v>45</v>
      </c>
      <c r="I5204">
        <v>2</v>
      </c>
      <c r="J5204">
        <v>5904</v>
      </c>
      <c r="K5204" s="1" t="s">
        <v>10061</v>
      </c>
      <c r="L5204">
        <v>2024</v>
      </c>
    </row>
    <row r="5205" spans="1:12" x14ac:dyDescent="0.3">
      <c r="A5205" s="1" t="s">
        <v>5251</v>
      </c>
      <c r="B5205" s="2">
        <v>45736</v>
      </c>
      <c r="C5205" s="1" t="s">
        <v>4091</v>
      </c>
      <c r="D5205" s="1" t="s">
        <v>5110</v>
      </c>
      <c r="E5205">
        <v>538</v>
      </c>
      <c r="F5205">
        <v>6</v>
      </c>
      <c r="G5205" s="1" t="s">
        <v>13</v>
      </c>
      <c r="H5205" s="1" t="s">
        <v>14</v>
      </c>
      <c r="I5205">
        <v>2</v>
      </c>
      <c r="J5205">
        <v>3228</v>
      </c>
      <c r="K5205" s="1" t="s">
        <v>10067</v>
      </c>
      <c r="L5205">
        <v>2025</v>
      </c>
    </row>
    <row r="5206" spans="1:12" x14ac:dyDescent="0.3">
      <c r="A5206" s="1" t="s">
        <v>5252</v>
      </c>
      <c r="B5206" s="2">
        <v>45824</v>
      </c>
      <c r="C5206" s="1" t="s">
        <v>4091</v>
      </c>
      <c r="D5206" s="1" t="s">
        <v>5110</v>
      </c>
      <c r="E5206">
        <v>1713</v>
      </c>
      <c r="F5206">
        <v>2</v>
      </c>
      <c r="G5206" s="1" t="s">
        <v>19</v>
      </c>
      <c r="H5206" s="1" t="s">
        <v>45</v>
      </c>
      <c r="I5206">
        <v>2</v>
      </c>
      <c r="J5206">
        <v>3426</v>
      </c>
      <c r="K5206" s="1" t="s">
        <v>10069</v>
      </c>
      <c r="L5206">
        <v>2025</v>
      </c>
    </row>
    <row r="5207" spans="1:12" x14ac:dyDescent="0.3">
      <c r="A5207" s="1" t="s">
        <v>5253</v>
      </c>
      <c r="B5207" s="2">
        <v>45621</v>
      </c>
      <c r="C5207" s="1" t="s">
        <v>4091</v>
      </c>
      <c r="D5207" s="1" t="s">
        <v>5110</v>
      </c>
      <c r="E5207">
        <v>1450</v>
      </c>
      <c r="F5207">
        <v>8</v>
      </c>
      <c r="G5207" s="1" t="s">
        <v>13</v>
      </c>
      <c r="H5207" s="1" t="s">
        <v>74</v>
      </c>
      <c r="I5207">
        <v>2</v>
      </c>
      <c r="J5207">
        <v>11600</v>
      </c>
      <c r="K5207" s="1" t="s">
        <v>10062</v>
      </c>
      <c r="L5207">
        <v>2024</v>
      </c>
    </row>
    <row r="5208" spans="1:12" x14ac:dyDescent="0.3">
      <c r="A5208" s="1" t="s">
        <v>5254</v>
      </c>
      <c r="B5208" s="2">
        <v>45527</v>
      </c>
      <c r="C5208" s="1" t="s">
        <v>4091</v>
      </c>
      <c r="D5208" s="1" t="s">
        <v>5110</v>
      </c>
      <c r="E5208">
        <v>1765</v>
      </c>
      <c r="F5208">
        <v>8</v>
      </c>
      <c r="G5208" s="1" t="s">
        <v>16</v>
      </c>
      <c r="H5208" s="1" t="s">
        <v>23</v>
      </c>
      <c r="I5208">
        <v>2</v>
      </c>
      <c r="J5208">
        <v>14120</v>
      </c>
      <c r="K5208" s="1" t="s">
        <v>10070</v>
      </c>
      <c r="L5208">
        <v>2024</v>
      </c>
    </row>
    <row r="5209" spans="1:12" x14ac:dyDescent="0.3">
      <c r="A5209" s="1" t="s">
        <v>5255</v>
      </c>
      <c r="B5209" s="2">
        <v>45582</v>
      </c>
      <c r="C5209" s="1" t="s">
        <v>4091</v>
      </c>
      <c r="D5209" s="1" t="s">
        <v>5110</v>
      </c>
      <c r="E5209">
        <v>158</v>
      </c>
      <c r="F5209">
        <v>1</v>
      </c>
      <c r="G5209" s="1" t="s">
        <v>22</v>
      </c>
      <c r="H5209" s="1" t="s">
        <v>20</v>
      </c>
      <c r="I5209">
        <v>2</v>
      </c>
      <c r="J5209">
        <v>158</v>
      </c>
      <c r="K5209" s="1" t="s">
        <v>10063</v>
      </c>
      <c r="L5209">
        <v>2024</v>
      </c>
    </row>
    <row r="5210" spans="1:12" x14ac:dyDescent="0.3">
      <c r="A5210" s="1" t="s">
        <v>5256</v>
      </c>
      <c r="B5210" s="2">
        <v>45485</v>
      </c>
      <c r="C5210" s="1" t="s">
        <v>4091</v>
      </c>
      <c r="D5210" s="1" t="s">
        <v>5110</v>
      </c>
      <c r="E5210">
        <v>1748</v>
      </c>
      <c r="F5210">
        <v>2</v>
      </c>
      <c r="G5210" s="1" t="s">
        <v>16</v>
      </c>
      <c r="H5210" s="1" t="s">
        <v>59</v>
      </c>
      <c r="I5210">
        <v>2</v>
      </c>
      <c r="J5210">
        <v>3496</v>
      </c>
      <c r="K5210" s="1" t="s">
        <v>10072</v>
      </c>
      <c r="L5210">
        <v>2024</v>
      </c>
    </row>
    <row r="5211" spans="1:12" x14ac:dyDescent="0.3">
      <c r="A5211" s="1" t="s">
        <v>5257</v>
      </c>
      <c r="B5211" s="2">
        <v>45521</v>
      </c>
      <c r="C5211" s="1" t="s">
        <v>4091</v>
      </c>
      <c r="D5211" s="1" t="s">
        <v>5110</v>
      </c>
      <c r="E5211">
        <v>490</v>
      </c>
      <c r="F5211">
        <v>4</v>
      </c>
      <c r="G5211" s="1" t="s">
        <v>19</v>
      </c>
      <c r="H5211" s="1" t="s">
        <v>20</v>
      </c>
      <c r="I5211">
        <v>2</v>
      </c>
      <c r="J5211">
        <v>1960</v>
      </c>
      <c r="K5211" s="1" t="s">
        <v>10070</v>
      </c>
      <c r="L5211">
        <v>2024</v>
      </c>
    </row>
    <row r="5212" spans="1:12" x14ac:dyDescent="0.3">
      <c r="A5212" s="1" t="s">
        <v>5258</v>
      </c>
      <c r="B5212" s="2">
        <v>45546</v>
      </c>
      <c r="C5212" s="1" t="s">
        <v>4091</v>
      </c>
      <c r="D5212" s="1" t="s">
        <v>5110</v>
      </c>
      <c r="E5212">
        <v>288</v>
      </c>
      <c r="F5212">
        <v>2</v>
      </c>
      <c r="G5212" s="1" t="s">
        <v>16</v>
      </c>
      <c r="H5212" s="1" t="s">
        <v>25</v>
      </c>
      <c r="I5212">
        <v>2</v>
      </c>
      <c r="J5212">
        <v>576</v>
      </c>
      <c r="K5212" s="1" t="s">
        <v>10066</v>
      </c>
      <c r="L5212">
        <v>2024</v>
      </c>
    </row>
    <row r="5213" spans="1:12" x14ac:dyDescent="0.3">
      <c r="A5213" s="1" t="s">
        <v>5259</v>
      </c>
      <c r="B5213" s="2">
        <v>45728</v>
      </c>
      <c r="C5213" s="1" t="s">
        <v>4091</v>
      </c>
      <c r="D5213" s="1" t="s">
        <v>5110</v>
      </c>
      <c r="E5213">
        <v>913</v>
      </c>
      <c r="F5213">
        <v>8</v>
      </c>
      <c r="G5213" s="1" t="s">
        <v>13</v>
      </c>
      <c r="H5213" s="1" t="s">
        <v>59</v>
      </c>
      <c r="I5213">
        <v>2</v>
      </c>
      <c r="J5213">
        <v>7304</v>
      </c>
      <c r="K5213" s="1" t="s">
        <v>10067</v>
      </c>
      <c r="L5213">
        <v>2025</v>
      </c>
    </row>
    <row r="5214" spans="1:12" x14ac:dyDescent="0.3">
      <c r="A5214" s="1" t="s">
        <v>5260</v>
      </c>
      <c r="B5214" s="2">
        <v>45495</v>
      </c>
      <c r="C5214" s="1" t="s">
        <v>4091</v>
      </c>
      <c r="D5214" s="1" t="s">
        <v>5110</v>
      </c>
      <c r="E5214">
        <v>1706</v>
      </c>
      <c r="F5214">
        <v>4</v>
      </c>
      <c r="G5214" s="1" t="s">
        <v>16</v>
      </c>
      <c r="H5214" s="1" t="s">
        <v>56</v>
      </c>
      <c r="I5214">
        <v>2</v>
      </c>
      <c r="J5214">
        <v>6824</v>
      </c>
      <c r="K5214" s="1" t="s">
        <v>10072</v>
      </c>
      <c r="L5214">
        <v>2024</v>
      </c>
    </row>
    <row r="5215" spans="1:12" x14ac:dyDescent="0.3">
      <c r="A5215" s="1" t="s">
        <v>5261</v>
      </c>
      <c r="B5215" s="2">
        <v>45673</v>
      </c>
      <c r="C5215" s="1" t="s">
        <v>4091</v>
      </c>
      <c r="D5215" s="1" t="s">
        <v>5110</v>
      </c>
      <c r="E5215">
        <v>214</v>
      </c>
      <c r="F5215">
        <v>9</v>
      </c>
      <c r="G5215" s="1" t="s">
        <v>22</v>
      </c>
      <c r="H5215" s="1" t="s">
        <v>33</v>
      </c>
      <c r="I5215">
        <v>2</v>
      </c>
      <c r="J5215">
        <v>1926</v>
      </c>
      <c r="K5215" s="1" t="s">
        <v>10065</v>
      </c>
      <c r="L5215">
        <v>2025</v>
      </c>
    </row>
    <row r="5216" spans="1:12" x14ac:dyDescent="0.3">
      <c r="A5216" s="1" t="s">
        <v>5262</v>
      </c>
      <c r="B5216" s="2">
        <v>45803</v>
      </c>
      <c r="C5216" s="1" t="s">
        <v>4091</v>
      </c>
      <c r="D5216" s="1" t="s">
        <v>5110</v>
      </c>
      <c r="E5216">
        <v>1783</v>
      </c>
      <c r="F5216">
        <v>3</v>
      </c>
      <c r="G5216" s="1" t="s">
        <v>16</v>
      </c>
      <c r="H5216" s="1" t="s">
        <v>23</v>
      </c>
      <c r="I5216">
        <v>2</v>
      </c>
      <c r="J5216">
        <v>5349</v>
      </c>
      <c r="K5216" s="1" t="s">
        <v>10071</v>
      </c>
      <c r="L5216">
        <v>2025</v>
      </c>
    </row>
    <row r="5217" spans="1:12" x14ac:dyDescent="0.3">
      <c r="A5217" s="1" t="s">
        <v>5263</v>
      </c>
      <c r="B5217" s="2">
        <v>45663</v>
      </c>
      <c r="C5217" s="1" t="s">
        <v>4091</v>
      </c>
      <c r="D5217" s="1" t="s">
        <v>5110</v>
      </c>
      <c r="E5217">
        <v>1286</v>
      </c>
      <c r="F5217">
        <v>1</v>
      </c>
      <c r="G5217" s="1" t="s">
        <v>22</v>
      </c>
      <c r="H5217" s="1" t="s">
        <v>33</v>
      </c>
      <c r="I5217">
        <v>2</v>
      </c>
      <c r="J5217">
        <v>1286</v>
      </c>
      <c r="K5217" s="1" t="s">
        <v>10065</v>
      </c>
      <c r="L5217">
        <v>2025</v>
      </c>
    </row>
    <row r="5218" spans="1:12" x14ac:dyDescent="0.3">
      <c r="A5218" s="1" t="s">
        <v>5264</v>
      </c>
      <c r="B5218" s="2">
        <v>45620</v>
      </c>
      <c r="C5218" s="1" t="s">
        <v>4091</v>
      </c>
      <c r="D5218" s="1" t="s">
        <v>5110</v>
      </c>
      <c r="E5218">
        <v>186</v>
      </c>
      <c r="F5218">
        <v>10</v>
      </c>
      <c r="G5218" s="1" t="s">
        <v>22</v>
      </c>
      <c r="H5218" s="1" t="s">
        <v>74</v>
      </c>
      <c r="I5218">
        <v>2</v>
      </c>
      <c r="J5218">
        <v>1860</v>
      </c>
      <c r="K5218" s="1" t="s">
        <v>10062</v>
      </c>
      <c r="L5218">
        <v>2024</v>
      </c>
    </row>
    <row r="5219" spans="1:12" x14ac:dyDescent="0.3">
      <c r="A5219" s="1" t="s">
        <v>5265</v>
      </c>
      <c r="B5219" s="2">
        <v>45546</v>
      </c>
      <c r="C5219" s="1" t="s">
        <v>4091</v>
      </c>
      <c r="D5219" s="1" t="s">
        <v>5110</v>
      </c>
      <c r="E5219">
        <v>1254</v>
      </c>
      <c r="F5219">
        <v>2</v>
      </c>
      <c r="G5219" s="1" t="s">
        <v>19</v>
      </c>
      <c r="H5219" s="1" t="s">
        <v>74</v>
      </c>
      <c r="I5219">
        <v>2</v>
      </c>
      <c r="J5219">
        <v>2508</v>
      </c>
      <c r="K5219" s="1" t="s">
        <v>10066</v>
      </c>
      <c r="L5219">
        <v>2024</v>
      </c>
    </row>
    <row r="5220" spans="1:12" x14ac:dyDescent="0.3">
      <c r="A5220" s="1" t="s">
        <v>5266</v>
      </c>
      <c r="B5220" s="2">
        <v>45526</v>
      </c>
      <c r="C5220" s="1" t="s">
        <v>4091</v>
      </c>
      <c r="D5220" s="1" t="s">
        <v>5110</v>
      </c>
      <c r="E5220">
        <v>990</v>
      </c>
      <c r="F5220">
        <v>4</v>
      </c>
      <c r="G5220" s="1" t="s">
        <v>16</v>
      </c>
      <c r="H5220" s="1" t="s">
        <v>45</v>
      </c>
      <c r="I5220">
        <v>2</v>
      </c>
      <c r="J5220">
        <v>3960</v>
      </c>
      <c r="K5220" s="1" t="s">
        <v>10070</v>
      </c>
      <c r="L5220">
        <v>2024</v>
      </c>
    </row>
    <row r="5221" spans="1:12" x14ac:dyDescent="0.3">
      <c r="A5221" s="1" t="s">
        <v>5267</v>
      </c>
      <c r="B5221" s="2">
        <v>45615</v>
      </c>
      <c r="C5221" s="1" t="s">
        <v>4091</v>
      </c>
      <c r="D5221" s="1" t="s">
        <v>5110</v>
      </c>
      <c r="E5221">
        <v>1502</v>
      </c>
      <c r="F5221">
        <v>5</v>
      </c>
      <c r="G5221" s="1" t="s">
        <v>19</v>
      </c>
      <c r="H5221" s="1" t="s">
        <v>74</v>
      </c>
      <c r="I5221">
        <v>2</v>
      </c>
      <c r="J5221">
        <v>7510</v>
      </c>
      <c r="K5221" s="1" t="s">
        <v>10062</v>
      </c>
      <c r="L5221">
        <v>2024</v>
      </c>
    </row>
    <row r="5222" spans="1:12" x14ac:dyDescent="0.3">
      <c r="A5222" s="1" t="s">
        <v>5268</v>
      </c>
      <c r="B5222" s="2">
        <v>45653</v>
      </c>
      <c r="C5222" s="1" t="s">
        <v>4091</v>
      </c>
      <c r="D5222" s="1" t="s">
        <v>5110</v>
      </c>
      <c r="E5222">
        <v>1793</v>
      </c>
      <c r="F5222">
        <v>1</v>
      </c>
      <c r="G5222" s="1" t="s">
        <v>22</v>
      </c>
      <c r="H5222" s="1" t="s">
        <v>20</v>
      </c>
      <c r="I5222">
        <v>2</v>
      </c>
      <c r="J5222">
        <v>1793</v>
      </c>
      <c r="K5222" s="1" t="s">
        <v>10061</v>
      </c>
      <c r="L5222">
        <v>2024</v>
      </c>
    </row>
    <row r="5223" spans="1:12" x14ac:dyDescent="0.3">
      <c r="A5223" s="1" t="s">
        <v>5269</v>
      </c>
      <c r="B5223" s="2">
        <v>45813</v>
      </c>
      <c r="C5223" s="1" t="s">
        <v>4091</v>
      </c>
      <c r="D5223" s="1" t="s">
        <v>5110</v>
      </c>
      <c r="E5223">
        <v>1348</v>
      </c>
      <c r="F5223">
        <v>8</v>
      </c>
      <c r="G5223" s="1" t="s">
        <v>13</v>
      </c>
      <c r="H5223" s="1" t="s">
        <v>33</v>
      </c>
      <c r="I5223">
        <v>2</v>
      </c>
      <c r="J5223">
        <v>10784</v>
      </c>
      <c r="K5223" s="1" t="s">
        <v>10069</v>
      </c>
      <c r="L5223">
        <v>2025</v>
      </c>
    </row>
    <row r="5224" spans="1:12" x14ac:dyDescent="0.3">
      <c r="A5224" s="1" t="s">
        <v>5270</v>
      </c>
      <c r="B5224" s="2">
        <v>45677</v>
      </c>
      <c r="C5224" s="1" t="s">
        <v>4091</v>
      </c>
      <c r="D5224" s="1" t="s">
        <v>5110</v>
      </c>
      <c r="E5224">
        <v>132</v>
      </c>
      <c r="F5224">
        <v>10</v>
      </c>
      <c r="G5224" s="1" t="s">
        <v>13</v>
      </c>
      <c r="H5224" s="1" t="s">
        <v>38</v>
      </c>
      <c r="I5224">
        <v>2</v>
      </c>
      <c r="J5224">
        <v>1320</v>
      </c>
      <c r="K5224" s="1" t="s">
        <v>10065</v>
      </c>
      <c r="L5224">
        <v>2025</v>
      </c>
    </row>
    <row r="5225" spans="1:12" x14ac:dyDescent="0.3">
      <c r="A5225" s="1" t="s">
        <v>5271</v>
      </c>
      <c r="B5225" s="2">
        <v>45724</v>
      </c>
      <c r="C5225" s="1" t="s">
        <v>4091</v>
      </c>
      <c r="D5225" s="1" t="s">
        <v>5110</v>
      </c>
      <c r="E5225">
        <v>354</v>
      </c>
      <c r="F5225">
        <v>5</v>
      </c>
      <c r="G5225" s="1" t="s">
        <v>13</v>
      </c>
      <c r="H5225" s="1" t="s">
        <v>56</v>
      </c>
      <c r="I5225">
        <v>2</v>
      </c>
      <c r="J5225">
        <v>1770</v>
      </c>
      <c r="K5225" s="1" t="s">
        <v>10067</v>
      </c>
      <c r="L5225">
        <v>2025</v>
      </c>
    </row>
    <row r="5226" spans="1:12" x14ac:dyDescent="0.3">
      <c r="A5226" s="1" t="s">
        <v>5272</v>
      </c>
      <c r="B5226" s="2">
        <v>45828</v>
      </c>
      <c r="C5226" s="1" t="s">
        <v>4091</v>
      </c>
      <c r="D5226" s="1" t="s">
        <v>5110</v>
      </c>
      <c r="E5226">
        <v>788</v>
      </c>
      <c r="F5226">
        <v>10</v>
      </c>
      <c r="G5226" s="1" t="s">
        <v>19</v>
      </c>
      <c r="H5226" s="1" t="s">
        <v>30</v>
      </c>
      <c r="I5226">
        <v>2</v>
      </c>
      <c r="J5226">
        <v>7880</v>
      </c>
      <c r="K5226" s="1" t="s">
        <v>10069</v>
      </c>
      <c r="L5226">
        <v>2025</v>
      </c>
    </row>
    <row r="5227" spans="1:12" x14ac:dyDescent="0.3">
      <c r="A5227" s="1" t="s">
        <v>5273</v>
      </c>
      <c r="B5227" s="2">
        <v>45783</v>
      </c>
      <c r="C5227" s="1" t="s">
        <v>4091</v>
      </c>
      <c r="D5227" s="1" t="s">
        <v>5110</v>
      </c>
      <c r="E5227">
        <v>431</v>
      </c>
      <c r="F5227">
        <v>7</v>
      </c>
      <c r="G5227" s="1" t="s">
        <v>16</v>
      </c>
      <c r="H5227" s="1" t="s">
        <v>77</v>
      </c>
      <c r="I5227">
        <v>2</v>
      </c>
      <c r="J5227">
        <v>3017</v>
      </c>
      <c r="K5227" s="1" t="s">
        <v>10071</v>
      </c>
      <c r="L5227">
        <v>2025</v>
      </c>
    </row>
    <row r="5228" spans="1:12" x14ac:dyDescent="0.3">
      <c r="A5228" s="1" t="s">
        <v>5274</v>
      </c>
      <c r="B5228" s="2">
        <v>45789</v>
      </c>
      <c r="C5228" s="1" t="s">
        <v>4091</v>
      </c>
      <c r="D5228" s="1" t="s">
        <v>5110</v>
      </c>
      <c r="E5228">
        <v>739</v>
      </c>
      <c r="F5228">
        <v>6</v>
      </c>
      <c r="G5228" s="1" t="s">
        <v>19</v>
      </c>
      <c r="H5228" s="1" t="s">
        <v>77</v>
      </c>
      <c r="I5228">
        <v>2</v>
      </c>
      <c r="J5228">
        <v>4434</v>
      </c>
      <c r="K5228" s="1" t="s">
        <v>10071</v>
      </c>
      <c r="L5228">
        <v>2025</v>
      </c>
    </row>
    <row r="5229" spans="1:12" x14ac:dyDescent="0.3">
      <c r="A5229" s="1" t="s">
        <v>5275</v>
      </c>
      <c r="B5229" s="2">
        <v>45671</v>
      </c>
      <c r="C5229" s="1" t="s">
        <v>4091</v>
      </c>
      <c r="D5229" s="1" t="s">
        <v>5110</v>
      </c>
      <c r="E5229">
        <v>378</v>
      </c>
      <c r="F5229">
        <v>8</v>
      </c>
      <c r="G5229" s="1" t="s">
        <v>16</v>
      </c>
      <c r="H5229" s="1" t="s">
        <v>104</v>
      </c>
      <c r="I5229">
        <v>2</v>
      </c>
      <c r="J5229">
        <v>3024</v>
      </c>
      <c r="K5229" s="1" t="s">
        <v>10065</v>
      </c>
      <c r="L5229">
        <v>2025</v>
      </c>
    </row>
    <row r="5230" spans="1:12" x14ac:dyDescent="0.3">
      <c r="A5230" s="1" t="s">
        <v>5276</v>
      </c>
      <c r="B5230" s="2">
        <v>45704</v>
      </c>
      <c r="C5230" s="1" t="s">
        <v>4091</v>
      </c>
      <c r="D5230" s="1" t="s">
        <v>5110</v>
      </c>
      <c r="E5230">
        <v>1793</v>
      </c>
      <c r="F5230">
        <v>3</v>
      </c>
      <c r="G5230" s="1" t="s">
        <v>19</v>
      </c>
      <c r="H5230" s="1" t="s">
        <v>17</v>
      </c>
      <c r="I5230">
        <v>2</v>
      </c>
      <c r="J5230">
        <v>5379</v>
      </c>
      <c r="K5230" s="1" t="s">
        <v>10064</v>
      </c>
      <c r="L5230">
        <v>2025</v>
      </c>
    </row>
    <row r="5231" spans="1:12" x14ac:dyDescent="0.3">
      <c r="A5231" s="1" t="s">
        <v>5277</v>
      </c>
      <c r="B5231" s="2">
        <v>45765</v>
      </c>
      <c r="C5231" s="1" t="s">
        <v>4091</v>
      </c>
      <c r="D5231" s="1" t="s">
        <v>5110</v>
      </c>
      <c r="E5231">
        <v>1915</v>
      </c>
      <c r="F5231">
        <v>10</v>
      </c>
      <c r="G5231" s="1" t="s">
        <v>16</v>
      </c>
      <c r="H5231" s="1" t="s">
        <v>140</v>
      </c>
      <c r="I5231">
        <v>2</v>
      </c>
      <c r="J5231">
        <v>19150</v>
      </c>
      <c r="K5231" s="1" t="s">
        <v>10068</v>
      </c>
      <c r="L5231">
        <v>2025</v>
      </c>
    </row>
    <row r="5232" spans="1:12" x14ac:dyDescent="0.3">
      <c r="A5232" s="1" t="s">
        <v>5278</v>
      </c>
      <c r="B5232" s="2">
        <v>45691</v>
      </c>
      <c r="C5232" s="1" t="s">
        <v>4091</v>
      </c>
      <c r="D5232" s="1" t="s">
        <v>5110</v>
      </c>
      <c r="E5232">
        <v>802</v>
      </c>
      <c r="F5232">
        <v>7</v>
      </c>
      <c r="G5232" s="1" t="s">
        <v>19</v>
      </c>
      <c r="H5232" s="1" t="s">
        <v>42</v>
      </c>
      <c r="I5232">
        <v>2</v>
      </c>
      <c r="J5232">
        <v>5614</v>
      </c>
      <c r="K5232" s="1" t="s">
        <v>10064</v>
      </c>
      <c r="L5232">
        <v>2025</v>
      </c>
    </row>
    <row r="5233" spans="1:12" x14ac:dyDescent="0.3">
      <c r="A5233" s="1" t="s">
        <v>5279</v>
      </c>
      <c r="B5233" s="2">
        <v>45736</v>
      </c>
      <c r="C5233" s="1" t="s">
        <v>4091</v>
      </c>
      <c r="D5233" s="1" t="s">
        <v>5110</v>
      </c>
      <c r="E5233">
        <v>1253</v>
      </c>
      <c r="F5233">
        <v>2</v>
      </c>
      <c r="G5233" s="1" t="s">
        <v>13</v>
      </c>
      <c r="H5233" s="1" t="s">
        <v>77</v>
      </c>
      <c r="I5233">
        <v>2</v>
      </c>
      <c r="J5233">
        <v>2506</v>
      </c>
      <c r="K5233" s="1" t="s">
        <v>10067</v>
      </c>
      <c r="L5233">
        <v>2025</v>
      </c>
    </row>
    <row r="5234" spans="1:12" x14ac:dyDescent="0.3">
      <c r="A5234" s="1" t="s">
        <v>5280</v>
      </c>
      <c r="B5234" s="2">
        <v>45586</v>
      </c>
      <c r="C5234" s="1" t="s">
        <v>4091</v>
      </c>
      <c r="D5234" s="1" t="s">
        <v>5110</v>
      </c>
      <c r="E5234">
        <v>1114</v>
      </c>
      <c r="F5234">
        <v>1</v>
      </c>
      <c r="G5234" s="1" t="s">
        <v>13</v>
      </c>
      <c r="H5234" s="1" t="s">
        <v>30</v>
      </c>
      <c r="I5234">
        <v>2</v>
      </c>
      <c r="J5234">
        <v>1114</v>
      </c>
      <c r="K5234" s="1" t="s">
        <v>10063</v>
      </c>
      <c r="L5234">
        <v>2024</v>
      </c>
    </row>
    <row r="5235" spans="1:12" x14ac:dyDescent="0.3">
      <c r="A5235" s="1" t="s">
        <v>5281</v>
      </c>
      <c r="B5235" s="2">
        <v>45559</v>
      </c>
      <c r="C5235" s="1" t="s">
        <v>4091</v>
      </c>
      <c r="D5235" s="1" t="s">
        <v>5110</v>
      </c>
      <c r="E5235">
        <v>246</v>
      </c>
      <c r="F5235">
        <v>3</v>
      </c>
      <c r="G5235" s="1" t="s">
        <v>16</v>
      </c>
      <c r="H5235" s="1" t="s">
        <v>30</v>
      </c>
      <c r="I5235">
        <v>2</v>
      </c>
      <c r="J5235">
        <v>738</v>
      </c>
      <c r="K5235" s="1" t="s">
        <v>10066</v>
      </c>
      <c r="L5235">
        <v>2024</v>
      </c>
    </row>
    <row r="5236" spans="1:12" x14ac:dyDescent="0.3">
      <c r="A5236" s="1" t="s">
        <v>5282</v>
      </c>
      <c r="B5236" s="2">
        <v>45812</v>
      </c>
      <c r="C5236" s="1" t="s">
        <v>4091</v>
      </c>
      <c r="D5236" s="1" t="s">
        <v>5110</v>
      </c>
      <c r="E5236">
        <v>1370</v>
      </c>
      <c r="F5236">
        <v>7</v>
      </c>
      <c r="G5236" s="1" t="s">
        <v>13</v>
      </c>
      <c r="H5236" s="1" t="s">
        <v>59</v>
      </c>
      <c r="I5236">
        <v>2</v>
      </c>
      <c r="J5236">
        <v>9590</v>
      </c>
      <c r="K5236" s="1" t="s">
        <v>10069</v>
      </c>
      <c r="L5236">
        <v>2025</v>
      </c>
    </row>
    <row r="5237" spans="1:12" x14ac:dyDescent="0.3">
      <c r="A5237" s="1" t="s">
        <v>5283</v>
      </c>
      <c r="B5237" s="2">
        <v>45605</v>
      </c>
      <c r="C5237" s="1" t="s">
        <v>4091</v>
      </c>
      <c r="D5237" s="1" t="s">
        <v>5110</v>
      </c>
      <c r="E5237">
        <v>264</v>
      </c>
      <c r="F5237">
        <v>4</v>
      </c>
      <c r="G5237" s="1" t="s">
        <v>13</v>
      </c>
      <c r="H5237" s="1" t="s">
        <v>23</v>
      </c>
      <c r="I5237">
        <v>2</v>
      </c>
      <c r="J5237">
        <v>1056</v>
      </c>
      <c r="K5237" s="1" t="s">
        <v>10062</v>
      </c>
      <c r="L5237">
        <v>2024</v>
      </c>
    </row>
    <row r="5238" spans="1:12" x14ac:dyDescent="0.3">
      <c r="A5238" s="1" t="s">
        <v>5284</v>
      </c>
      <c r="B5238" s="2">
        <v>45548</v>
      </c>
      <c r="C5238" s="1" t="s">
        <v>4091</v>
      </c>
      <c r="D5238" s="1" t="s">
        <v>5110</v>
      </c>
      <c r="E5238">
        <v>262</v>
      </c>
      <c r="F5238">
        <v>6</v>
      </c>
      <c r="G5238" s="1" t="s">
        <v>13</v>
      </c>
      <c r="H5238" s="1" t="s">
        <v>17</v>
      </c>
      <c r="I5238">
        <v>2</v>
      </c>
      <c r="J5238">
        <v>1572</v>
      </c>
      <c r="K5238" s="1" t="s">
        <v>10066</v>
      </c>
      <c r="L5238">
        <v>2024</v>
      </c>
    </row>
    <row r="5239" spans="1:12" x14ac:dyDescent="0.3">
      <c r="A5239" s="1" t="s">
        <v>5285</v>
      </c>
      <c r="B5239" s="2">
        <v>45655</v>
      </c>
      <c r="C5239" s="1" t="s">
        <v>4091</v>
      </c>
      <c r="D5239" s="1" t="s">
        <v>5110</v>
      </c>
      <c r="E5239">
        <v>478</v>
      </c>
      <c r="F5239">
        <v>1</v>
      </c>
      <c r="G5239" s="1" t="s">
        <v>16</v>
      </c>
      <c r="H5239" s="1" t="s">
        <v>77</v>
      </c>
      <c r="I5239">
        <v>2</v>
      </c>
      <c r="J5239">
        <v>478</v>
      </c>
      <c r="K5239" s="1" t="s">
        <v>10061</v>
      </c>
      <c r="L5239">
        <v>2024</v>
      </c>
    </row>
    <row r="5240" spans="1:12" x14ac:dyDescent="0.3">
      <c r="A5240" s="1" t="s">
        <v>5286</v>
      </c>
      <c r="B5240" s="2">
        <v>45495</v>
      </c>
      <c r="C5240" s="1" t="s">
        <v>4091</v>
      </c>
      <c r="D5240" s="1" t="s">
        <v>5110</v>
      </c>
      <c r="E5240">
        <v>1404</v>
      </c>
      <c r="F5240">
        <v>4</v>
      </c>
      <c r="G5240" s="1" t="s">
        <v>19</v>
      </c>
      <c r="H5240" s="1" t="s">
        <v>42</v>
      </c>
      <c r="I5240">
        <v>2</v>
      </c>
      <c r="J5240">
        <v>5616</v>
      </c>
      <c r="K5240" s="1" t="s">
        <v>10072</v>
      </c>
      <c r="L5240">
        <v>2024</v>
      </c>
    </row>
    <row r="5241" spans="1:12" x14ac:dyDescent="0.3">
      <c r="A5241" s="1" t="s">
        <v>5287</v>
      </c>
      <c r="B5241" s="2">
        <v>45523</v>
      </c>
      <c r="C5241" s="1" t="s">
        <v>4091</v>
      </c>
      <c r="D5241" s="1" t="s">
        <v>5110</v>
      </c>
      <c r="E5241">
        <v>803</v>
      </c>
      <c r="F5241">
        <v>7</v>
      </c>
      <c r="G5241" s="1" t="s">
        <v>22</v>
      </c>
      <c r="H5241" s="1" t="s">
        <v>20</v>
      </c>
      <c r="I5241">
        <v>2</v>
      </c>
      <c r="J5241">
        <v>5621</v>
      </c>
      <c r="K5241" s="1" t="s">
        <v>10070</v>
      </c>
      <c r="L5241">
        <v>2024</v>
      </c>
    </row>
    <row r="5242" spans="1:12" x14ac:dyDescent="0.3">
      <c r="A5242" s="1" t="s">
        <v>5288</v>
      </c>
      <c r="B5242" s="2">
        <v>45551</v>
      </c>
      <c r="C5242" s="1" t="s">
        <v>4091</v>
      </c>
      <c r="D5242" s="1" t="s">
        <v>5110</v>
      </c>
      <c r="E5242">
        <v>1021</v>
      </c>
      <c r="F5242">
        <v>10</v>
      </c>
      <c r="G5242" s="1" t="s">
        <v>22</v>
      </c>
      <c r="H5242" s="1" t="s">
        <v>42</v>
      </c>
      <c r="I5242">
        <v>2</v>
      </c>
      <c r="J5242">
        <v>10210</v>
      </c>
      <c r="K5242" s="1" t="s">
        <v>10066</v>
      </c>
      <c r="L5242">
        <v>2024</v>
      </c>
    </row>
    <row r="5243" spans="1:12" x14ac:dyDescent="0.3">
      <c r="A5243" s="1" t="s">
        <v>5289</v>
      </c>
      <c r="B5243" s="2">
        <v>45803</v>
      </c>
      <c r="C5243" s="1" t="s">
        <v>4091</v>
      </c>
      <c r="D5243" s="1" t="s">
        <v>5110</v>
      </c>
      <c r="E5243">
        <v>1604</v>
      </c>
      <c r="F5243">
        <v>7</v>
      </c>
      <c r="G5243" s="1" t="s">
        <v>22</v>
      </c>
      <c r="H5243" s="1" t="s">
        <v>23</v>
      </c>
      <c r="I5243">
        <v>2</v>
      </c>
      <c r="J5243">
        <v>11228</v>
      </c>
      <c r="K5243" s="1" t="s">
        <v>10071</v>
      </c>
      <c r="L5243">
        <v>2025</v>
      </c>
    </row>
    <row r="5244" spans="1:12" x14ac:dyDescent="0.3">
      <c r="A5244" s="1" t="s">
        <v>5290</v>
      </c>
      <c r="B5244" s="2">
        <v>45472</v>
      </c>
      <c r="C5244" s="1" t="s">
        <v>4091</v>
      </c>
      <c r="D5244" s="1" t="s">
        <v>5110</v>
      </c>
      <c r="E5244">
        <v>288</v>
      </c>
      <c r="F5244">
        <v>2</v>
      </c>
      <c r="G5244" s="1" t="s">
        <v>22</v>
      </c>
      <c r="H5244" s="1" t="s">
        <v>23</v>
      </c>
      <c r="I5244">
        <v>2</v>
      </c>
      <c r="J5244">
        <v>576</v>
      </c>
      <c r="K5244" s="1" t="s">
        <v>10069</v>
      </c>
      <c r="L5244">
        <v>2024</v>
      </c>
    </row>
    <row r="5245" spans="1:12" x14ac:dyDescent="0.3">
      <c r="A5245" s="1" t="s">
        <v>5291</v>
      </c>
      <c r="B5245" s="2">
        <v>45689</v>
      </c>
      <c r="C5245" s="1" t="s">
        <v>4091</v>
      </c>
      <c r="D5245" s="1" t="s">
        <v>5110</v>
      </c>
      <c r="E5245">
        <v>960</v>
      </c>
      <c r="F5245">
        <v>8</v>
      </c>
      <c r="G5245" s="1" t="s">
        <v>22</v>
      </c>
      <c r="H5245" s="1" t="s">
        <v>45</v>
      </c>
      <c r="I5245">
        <v>2</v>
      </c>
      <c r="J5245">
        <v>7680</v>
      </c>
      <c r="K5245" s="1" t="s">
        <v>10064</v>
      </c>
      <c r="L5245">
        <v>2025</v>
      </c>
    </row>
    <row r="5246" spans="1:12" x14ac:dyDescent="0.3">
      <c r="A5246" s="1" t="s">
        <v>5292</v>
      </c>
      <c r="B5246" s="2">
        <v>45812</v>
      </c>
      <c r="C5246" s="1" t="s">
        <v>4091</v>
      </c>
      <c r="D5246" s="1" t="s">
        <v>5110</v>
      </c>
      <c r="E5246">
        <v>1138</v>
      </c>
      <c r="F5246">
        <v>4</v>
      </c>
      <c r="G5246" s="1" t="s">
        <v>13</v>
      </c>
      <c r="H5246" s="1" t="s">
        <v>56</v>
      </c>
      <c r="I5246">
        <v>2</v>
      </c>
      <c r="J5246">
        <v>4552</v>
      </c>
      <c r="K5246" s="1" t="s">
        <v>10069</v>
      </c>
      <c r="L5246">
        <v>2025</v>
      </c>
    </row>
    <row r="5247" spans="1:12" x14ac:dyDescent="0.3">
      <c r="A5247" s="1" t="s">
        <v>5293</v>
      </c>
      <c r="B5247" s="2">
        <v>45597</v>
      </c>
      <c r="C5247" s="1" t="s">
        <v>4091</v>
      </c>
      <c r="D5247" s="1" t="s">
        <v>5110</v>
      </c>
      <c r="E5247">
        <v>944</v>
      </c>
      <c r="F5247">
        <v>7</v>
      </c>
      <c r="G5247" s="1" t="s">
        <v>16</v>
      </c>
      <c r="H5247" s="1" t="s">
        <v>42</v>
      </c>
      <c r="I5247">
        <v>2</v>
      </c>
      <c r="J5247">
        <v>6608</v>
      </c>
      <c r="K5247" s="1" t="s">
        <v>10062</v>
      </c>
      <c r="L5247">
        <v>2024</v>
      </c>
    </row>
    <row r="5248" spans="1:12" x14ac:dyDescent="0.3">
      <c r="A5248" s="1" t="s">
        <v>5294</v>
      </c>
      <c r="B5248" s="2">
        <v>45725</v>
      </c>
      <c r="C5248" s="1" t="s">
        <v>4091</v>
      </c>
      <c r="D5248" s="1" t="s">
        <v>5110</v>
      </c>
      <c r="E5248">
        <v>1476</v>
      </c>
      <c r="F5248">
        <v>2</v>
      </c>
      <c r="G5248" s="1" t="s">
        <v>22</v>
      </c>
      <c r="H5248" s="1" t="s">
        <v>77</v>
      </c>
      <c r="I5248">
        <v>2</v>
      </c>
      <c r="J5248">
        <v>2952</v>
      </c>
      <c r="K5248" s="1" t="s">
        <v>10067</v>
      </c>
      <c r="L5248">
        <v>2025</v>
      </c>
    </row>
    <row r="5249" spans="1:12" x14ac:dyDescent="0.3">
      <c r="A5249" s="1" t="s">
        <v>5295</v>
      </c>
      <c r="B5249" s="2">
        <v>45568</v>
      </c>
      <c r="C5249" s="1" t="s">
        <v>4091</v>
      </c>
      <c r="D5249" s="1" t="s">
        <v>5110</v>
      </c>
      <c r="E5249">
        <v>958</v>
      </c>
      <c r="F5249">
        <v>8</v>
      </c>
      <c r="G5249" s="1" t="s">
        <v>16</v>
      </c>
      <c r="H5249" s="1" t="s">
        <v>52</v>
      </c>
      <c r="I5249">
        <v>2</v>
      </c>
      <c r="J5249">
        <v>7664</v>
      </c>
      <c r="K5249" s="1" t="s">
        <v>10063</v>
      </c>
      <c r="L5249">
        <v>2024</v>
      </c>
    </row>
    <row r="5250" spans="1:12" x14ac:dyDescent="0.3">
      <c r="A5250" s="1" t="s">
        <v>5296</v>
      </c>
      <c r="B5250" s="2">
        <v>45545</v>
      </c>
      <c r="C5250" s="1" t="s">
        <v>4091</v>
      </c>
      <c r="D5250" s="1" t="s">
        <v>5110</v>
      </c>
      <c r="E5250">
        <v>1217</v>
      </c>
      <c r="F5250">
        <v>5</v>
      </c>
      <c r="G5250" s="1" t="s">
        <v>22</v>
      </c>
      <c r="H5250" s="1" t="s">
        <v>30</v>
      </c>
      <c r="I5250">
        <v>2</v>
      </c>
      <c r="J5250">
        <v>6085</v>
      </c>
      <c r="K5250" s="1" t="s">
        <v>10066</v>
      </c>
      <c r="L5250">
        <v>2024</v>
      </c>
    </row>
    <row r="5251" spans="1:12" x14ac:dyDescent="0.3">
      <c r="A5251" s="1" t="s">
        <v>5297</v>
      </c>
      <c r="B5251" s="2">
        <v>45589</v>
      </c>
      <c r="C5251" s="1" t="s">
        <v>4091</v>
      </c>
      <c r="D5251" s="1" t="s">
        <v>5110</v>
      </c>
      <c r="E5251">
        <v>195</v>
      </c>
      <c r="F5251">
        <v>1</v>
      </c>
      <c r="G5251" s="1" t="s">
        <v>19</v>
      </c>
      <c r="H5251" s="1" t="s">
        <v>27</v>
      </c>
      <c r="I5251">
        <v>2</v>
      </c>
      <c r="J5251">
        <v>195</v>
      </c>
      <c r="K5251" s="1" t="s">
        <v>10063</v>
      </c>
      <c r="L5251">
        <v>2024</v>
      </c>
    </row>
    <row r="5252" spans="1:12" x14ac:dyDescent="0.3">
      <c r="A5252" s="1" t="s">
        <v>5298</v>
      </c>
      <c r="B5252" s="2">
        <v>45632</v>
      </c>
      <c r="C5252" s="1" t="s">
        <v>4091</v>
      </c>
      <c r="D5252" s="1" t="s">
        <v>5110</v>
      </c>
      <c r="E5252">
        <v>933</v>
      </c>
      <c r="F5252">
        <v>1</v>
      </c>
      <c r="G5252" s="1" t="s">
        <v>13</v>
      </c>
      <c r="H5252" s="1" t="s">
        <v>27</v>
      </c>
      <c r="I5252">
        <v>2</v>
      </c>
      <c r="J5252">
        <v>933</v>
      </c>
      <c r="K5252" s="1" t="s">
        <v>10061</v>
      </c>
      <c r="L5252">
        <v>2024</v>
      </c>
    </row>
    <row r="5253" spans="1:12" x14ac:dyDescent="0.3">
      <c r="A5253" s="1" t="s">
        <v>5299</v>
      </c>
      <c r="B5253" s="2">
        <v>45610</v>
      </c>
      <c r="C5253" s="1" t="s">
        <v>4091</v>
      </c>
      <c r="D5253" s="1" t="s">
        <v>5110</v>
      </c>
      <c r="E5253">
        <v>1488</v>
      </c>
      <c r="F5253">
        <v>2</v>
      </c>
      <c r="G5253" s="1" t="s">
        <v>22</v>
      </c>
      <c r="H5253" s="1" t="s">
        <v>140</v>
      </c>
      <c r="I5253">
        <v>2</v>
      </c>
      <c r="J5253">
        <v>2976</v>
      </c>
      <c r="K5253" s="1" t="s">
        <v>10062</v>
      </c>
      <c r="L5253">
        <v>2024</v>
      </c>
    </row>
    <row r="5254" spans="1:12" x14ac:dyDescent="0.3">
      <c r="A5254" s="1" t="s">
        <v>5300</v>
      </c>
      <c r="B5254" s="2">
        <v>45794</v>
      </c>
      <c r="C5254" s="1" t="s">
        <v>4091</v>
      </c>
      <c r="D5254" s="1" t="s">
        <v>5110</v>
      </c>
      <c r="E5254">
        <v>257</v>
      </c>
      <c r="F5254">
        <v>8</v>
      </c>
      <c r="G5254" s="1" t="s">
        <v>13</v>
      </c>
      <c r="H5254" s="1" t="s">
        <v>33</v>
      </c>
      <c r="I5254">
        <v>2</v>
      </c>
      <c r="J5254">
        <v>2056</v>
      </c>
      <c r="K5254" s="1" t="s">
        <v>10071</v>
      </c>
      <c r="L5254">
        <v>2025</v>
      </c>
    </row>
    <row r="5255" spans="1:12" x14ac:dyDescent="0.3">
      <c r="A5255" s="1" t="s">
        <v>5301</v>
      </c>
      <c r="B5255" s="2">
        <v>45483</v>
      </c>
      <c r="C5255" s="1" t="s">
        <v>4091</v>
      </c>
      <c r="D5255" s="1" t="s">
        <v>5110</v>
      </c>
      <c r="E5255">
        <v>866</v>
      </c>
      <c r="F5255">
        <v>2</v>
      </c>
      <c r="G5255" s="1" t="s">
        <v>19</v>
      </c>
      <c r="H5255" s="1" t="s">
        <v>27</v>
      </c>
      <c r="I5255">
        <v>2</v>
      </c>
      <c r="J5255">
        <v>1732</v>
      </c>
      <c r="K5255" s="1" t="s">
        <v>10072</v>
      </c>
      <c r="L5255">
        <v>2024</v>
      </c>
    </row>
    <row r="5256" spans="1:12" x14ac:dyDescent="0.3">
      <c r="A5256" s="1" t="s">
        <v>5302</v>
      </c>
      <c r="B5256" s="2">
        <v>45657</v>
      </c>
      <c r="C5256" s="1" t="s">
        <v>4091</v>
      </c>
      <c r="D5256" s="1" t="s">
        <v>5110</v>
      </c>
      <c r="E5256">
        <v>1452</v>
      </c>
      <c r="F5256">
        <v>10</v>
      </c>
      <c r="G5256" s="1" t="s">
        <v>19</v>
      </c>
      <c r="H5256" s="1" t="s">
        <v>45</v>
      </c>
      <c r="I5256">
        <v>2</v>
      </c>
      <c r="J5256">
        <v>14520</v>
      </c>
      <c r="K5256" s="1" t="s">
        <v>10061</v>
      </c>
      <c r="L5256">
        <v>2024</v>
      </c>
    </row>
    <row r="5257" spans="1:12" x14ac:dyDescent="0.3">
      <c r="A5257" s="1" t="s">
        <v>5303</v>
      </c>
      <c r="B5257" s="2">
        <v>45800</v>
      </c>
      <c r="C5257" s="1" t="s">
        <v>4091</v>
      </c>
      <c r="D5257" s="1" t="s">
        <v>5110</v>
      </c>
      <c r="E5257">
        <v>832</v>
      </c>
      <c r="F5257">
        <v>6</v>
      </c>
      <c r="G5257" s="1" t="s">
        <v>22</v>
      </c>
      <c r="H5257" s="1" t="s">
        <v>45</v>
      </c>
      <c r="I5257">
        <v>2</v>
      </c>
      <c r="J5257">
        <v>4992</v>
      </c>
      <c r="K5257" s="1" t="s">
        <v>10071</v>
      </c>
      <c r="L5257">
        <v>2025</v>
      </c>
    </row>
    <row r="5258" spans="1:12" x14ac:dyDescent="0.3">
      <c r="A5258" s="1" t="s">
        <v>5304</v>
      </c>
      <c r="B5258" s="2">
        <v>45503</v>
      </c>
      <c r="C5258" s="1" t="s">
        <v>4091</v>
      </c>
      <c r="D5258" s="1" t="s">
        <v>5110</v>
      </c>
      <c r="E5258">
        <v>990</v>
      </c>
      <c r="F5258">
        <v>1</v>
      </c>
      <c r="G5258" s="1" t="s">
        <v>19</v>
      </c>
      <c r="H5258" s="1" t="s">
        <v>104</v>
      </c>
      <c r="I5258">
        <v>2</v>
      </c>
      <c r="J5258">
        <v>990</v>
      </c>
      <c r="K5258" s="1" t="s">
        <v>10072</v>
      </c>
      <c r="L5258">
        <v>2024</v>
      </c>
    </row>
    <row r="5259" spans="1:12" x14ac:dyDescent="0.3">
      <c r="A5259" s="1" t="s">
        <v>5305</v>
      </c>
      <c r="B5259" s="2">
        <v>45825</v>
      </c>
      <c r="C5259" s="1" t="s">
        <v>4091</v>
      </c>
      <c r="D5259" s="1" t="s">
        <v>5110</v>
      </c>
      <c r="E5259">
        <v>1775</v>
      </c>
      <c r="F5259">
        <v>6</v>
      </c>
      <c r="G5259" s="1" t="s">
        <v>16</v>
      </c>
      <c r="H5259" s="1" t="s">
        <v>77</v>
      </c>
      <c r="I5259">
        <v>2</v>
      </c>
      <c r="J5259">
        <v>10650</v>
      </c>
      <c r="K5259" s="1" t="s">
        <v>10069</v>
      </c>
      <c r="L5259">
        <v>2025</v>
      </c>
    </row>
    <row r="5260" spans="1:12" x14ac:dyDescent="0.3">
      <c r="A5260" s="1" t="s">
        <v>5306</v>
      </c>
      <c r="B5260" s="2">
        <v>45763</v>
      </c>
      <c r="C5260" s="1" t="s">
        <v>4091</v>
      </c>
      <c r="D5260" s="1" t="s">
        <v>5110</v>
      </c>
      <c r="E5260">
        <v>1819</v>
      </c>
      <c r="F5260">
        <v>2</v>
      </c>
      <c r="G5260" s="1" t="s">
        <v>22</v>
      </c>
      <c r="H5260" s="1" t="s">
        <v>20</v>
      </c>
      <c r="I5260">
        <v>2</v>
      </c>
      <c r="J5260">
        <v>3638</v>
      </c>
      <c r="K5260" s="1" t="s">
        <v>10068</v>
      </c>
      <c r="L5260">
        <v>2025</v>
      </c>
    </row>
    <row r="5261" spans="1:12" x14ac:dyDescent="0.3">
      <c r="A5261" s="1" t="s">
        <v>5307</v>
      </c>
      <c r="B5261" s="2">
        <v>45609</v>
      </c>
      <c r="C5261" s="1" t="s">
        <v>4091</v>
      </c>
      <c r="D5261" s="1" t="s">
        <v>5110</v>
      </c>
      <c r="E5261">
        <v>644</v>
      </c>
      <c r="F5261">
        <v>1</v>
      </c>
      <c r="G5261" s="1" t="s">
        <v>16</v>
      </c>
      <c r="H5261" s="1" t="s">
        <v>27</v>
      </c>
      <c r="I5261">
        <v>2</v>
      </c>
      <c r="J5261">
        <v>644</v>
      </c>
      <c r="K5261" s="1" t="s">
        <v>10062</v>
      </c>
      <c r="L5261">
        <v>2024</v>
      </c>
    </row>
    <row r="5262" spans="1:12" x14ac:dyDescent="0.3">
      <c r="A5262" s="1" t="s">
        <v>5308</v>
      </c>
      <c r="B5262" s="2">
        <v>45792</v>
      </c>
      <c r="C5262" s="1" t="s">
        <v>4091</v>
      </c>
      <c r="D5262" s="1" t="s">
        <v>5110</v>
      </c>
      <c r="E5262">
        <v>1592</v>
      </c>
      <c r="F5262">
        <v>6</v>
      </c>
      <c r="G5262" s="1" t="s">
        <v>19</v>
      </c>
      <c r="H5262" s="1" t="s">
        <v>17</v>
      </c>
      <c r="I5262">
        <v>2</v>
      </c>
      <c r="J5262">
        <v>9552</v>
      </c>
      <c r="K5262" s="1" t="s">
        <v>10071</v>
      </c>
      <c r="L5262">
        <v>2025</v>
      </c>
    </row>
    <row r="5263" spans="1:12" x14ac:dyDescent="0.3">
      <c r="A5263" s="1" t="s">
        <v>5309</v>
      </c>
      <c r="B5263" s="2">
        <v>45753</v>
      </c>
      <c r="C5263" s="1" t="s">
        <v>4091</v>
      </c>
      <c r="D5263" s="1" t="s">
        <v>5110</v>
      </c>
      <c r="E5263">
        <v>1931</v>
      </c>
      <c r="F5263">
        <v>8</v>
      </c>
      <c r="G5263" s="1" t="s">
        <v>19</v>
      </c>
      <c r="H5263" s="1" t="s">
        <v>104</v>
      </c>
      <c r="I5263">
        <v>2</v>
      </c>
      <c r="J5263">
        <v>15448</v>
      </c>
      <c r="K5263" s="1" t="s">
        <v>10068</v>
      </c>
      <c r="L5263">
        <v>2025</v>
      </c>
    </row>
    <row r="5264" spans="1:12" x14ac:dyDescent="0.3">
      <c r="A5264" s="1" t="s">
        <v>5310</v>
      </c>
      <c r="B5264" s="2">
        <v>45713</v>
      </c>
      <c r="C5264" s="1" t="s">
        <v>4091</v>
      </c>
      <c r="D5264" s="1" t="s">
        <v>5110</v>
      </c>
      <c r="E5264">
        <v>1888</v>
      </c>
      <c r="F5264">
        <v>9</v>
      </c>
      <c r="G5264" s="1" t="s">
        <v>16</v>
      </c>
      <c r="H5264" s="1" t="s">
        <v>17</v>
      </c>
      <c r="I5264">
        <v>2</v>
      </c>
      <c r="J5264">
        <v>16992</v>
      </c>
      <c r="K5264" s="1" t="s">
        <v>10064</v>
      </c>
      <c r="L5264">
        <v>2025</v>
      </c>
    </row>
    <row r="5265" spans="1:12" x14ac:dyDescent="0.3">
      <c r="A5265" s="1" t="s">
        <v>5311</v>
      </c>
      <c r="B5265" s="2">
        <v>45551</v>
      </c>
      <c r="C5265" s="1" t="s">
        <v>4091</v>
      </c>
      <c r="D5265" s="1" t="s">
        <v>5110</v>
      </c>
      <c r="E5265">
        <v>588</v>
      </c>
      <c r="F5265">
        <v>8</v>
      </c>
      <c r="G5265" s="1" t="s">
        <v>22</v>
      </c>
      <c r="H5265" s="1" t="s">
        <v>59</v>
      </c>
      <c r="I5265">
        <v>2</v>
      </c>
      <c r="J5265">
        <v>4704</v>
      </c>
      <c r="K5265" s="1" t="s">
        <v>10066</v>
      </c>
      <c r="L5265">
        <v>2024</v>
      </c>
    </row>
    <row r="5266" spans="1:12" x14ac:dyDescent="0.3">
      <c r="A5266" s="1" t="s">
        <v>5312</v>
      </c>
      <c r="B5266" s="2">
        <v>45826</v>
      </c>
      <c r="C5266" s="1" t="s">
        <v>4091</v>
      </c>
      <c r="D5266" s="1" t="s">
        <v>5110</v>
      </c>
      <c r="E5266">
        <v>810</v>
      </c>
      <c r="F5266">
        <v>9</v>
      </c>
      <c r="G5266" s="1" t="s">
        <v>22</v>
      </c>
      <c r="H5266" s="1" t="s">
        <v>17</v>
      </c>
      <c r="I5266">
        <v>2</v>
      </c>
      <c r="J5266">
        <v>7290</v>
      </c>
      <c r="K5266" s="1" t="s">
        <v>10069</v>
      </c>
      <c r="L5266">
        <v>2025</v>
      </c>
    </row>
    <row r="5267" spans="1:12" x14ac:dyDescent="0.3">
      <c r="A5267" s="1" t="s">
        <v>5313</v>
      </c>
      <c r="B5267" s="2">
        <v>45595</v>
      </c>
      <c r="C5267" s="1" t="s">
        <v>4091</v>
      </c>
      <c r="D5267" s="1" t="s">
        <v>5110</v>
      </c>
      <c r="E5267">
        <v>1485</v>
      </c>
      <c r="F5267">
        <v>7</v>
      </c>
      <c r="G5267" s="1" t="s">
        <v>22</v>
      </c>
      <c r="H5267" s="1" t="s">
        <v>140</v>
      </c>
      <c r="I5267">
        <v>2</v>
      </c>
      <c r="J5267">
        <v>10395</v>
      </c>
      <c r="K5267" s="1" t="s">
        <v>10063</v>
      </c>
      <c r="L5267">
        <v>2024</v>
      </c>
    </row>
    <row r="5268" spans="1:12" x14ac:dyDescent="0.3">
      <c r="A5268" s="1" t="s">
        <v>5314</v>
      </c>
      <c r="B5268" s="2">
        <v>45639</v>
      </c>
      <c r="C5268" s="1" t="s">
        <v>4091</v>
      </c>
      <c r="D5268" s="1" t="s">
        <v>5110</v>
      </c>
      <c r="E5268">
        <v>631</v>
      </c>
      <c r="F5268">
        <v>10</v>
      </c>
      <c r="G5268" s="1" t="s">
        <v>13</v>
      </c>
      <c r="H5268" s="1" t="s">
        <v>14</v>
      </c>
      <c r="I5268">
        <v>2</v>
      </c>
      <c r="J5268">
        <v>6310</v>
      </c>
      <c r="K5268" s="1" t="s">
        <v>10061</v>
      </c>
      <c r="L5268">
        <v>2024</v>
      </c>
    </row>
    <row r="5269" spans="1:12" x14ac:dyDescent="0.3">
      <c r="A5269" s="1" t="s">
        <v>5315</v>
      </c>
      <c r="B5269" s="2">
        <v>45504</v>
      </c>
      <c r="C5269" s="1" t="s">
        <v>4091</v>
      </c>
      <c r="D5269" s="1" t="s">
        <v>5110</v>
      </c>
      <c r="E5269">
        <v>1095</v>
      </c>
      <c r="F5269">
        <v>10</v>
      </c>
      <c r="G5269" s="1" t="s">
        <v>13</v>
      </c>
      <c r="H5269" s="1" t="s">
        <v>38</v>
      </c>
      <c r="I5269">
        <v>2</v>
      </c>
      <c r="J5269">
        <v>10950</v>
      </c>
      <c r="K5269" s="1" t="s">
        <v>10072</v>
      </c>
      <c r="L5269">
        <v>2024</v>
      </c>
    </row>
    <row r="5270" spans="1:12" x14ac:dyDescent="0.3">
      <c r="A5270" s="1" t="s">
        <v>5316</v>
      </c>
      <c r="B5270" s="2">
        <v>45554</v>
      </c>
      <c r="C5270" s="1" t="s">
        <v>4091</v>
      </c>
      <c r="D5270" s="1" t="s">
        <v>5110</v>
      </c>
      <c r="E5270">
        <v>658</v>
      </c>
      <c r="F5270">
        <v>10</v>
      </c>
      <c r="G5270" s="1" t="s">
        <v>13</v>
      </c>
      <c r="H5270" s="1" t="s">
        <v>74</v>
      </c>
      <c r="I5270">
        <v>2</v>
      </c>
      <c r="J5270">
        <v>6580</v>
      </c>
      <c r="K5270" s="1" t="s">
        <v>10066</v>
      </c>
      <c r="L5270">
        <v>2024</v>
      </c>
    </row>
    <row r="5271" spans="1:12" x14ac:dyDescent="0.3">
      <c r="A5271" s="1" t="s">
        <v>5317</v>
      </c>
      <c r="B5271" s="2">
        <v>45728</v>
      </c>
      <c r="C5271" s="1" t="s">
        <v>4091</v>
      </c>
      <c r="D5271" s="1" t="s">
        <v>5110</v>
      </c>
      <c r="E5271">
        <v>1259</v>
      </c>
      <c r="F5271">
        <v>6</v>
      </c>
      <c r="G5271" s="1" t="s">
        <v>19</v>
      </c>
      <c r="H5271" s="1" t="s">
        <v>42</v>
      </c>
      <c r="I5271">
        <v>2</v>
      </c>
      <c r="J5271">
        <v>7554</v>
      </c>
      <c r="K5271" s="1" t="s">
        <v>10067</v>
      </c>
      <c r="L5271">
        <v>2025</v>
      </c>
    </row>
    <row r="5272" spans="1:12" x14ac:dyDescent="0.3">
      <c r="A5272" s="1" t="s">
        <v>5318</v>
      </c>
      <c r="B5272" s="2">
        <v>45805</v>
      </c>
      <c r="C5272" s="1" t="s">
        <v>4091</v>
      </c>
      <c r="D5272" s="1" t="s">
        <v>5110</v>
      </c>
      <c r="E5272">
        <v>616</v>
      </c>
      <c r="F5272">
        <v>5</v>
      </c>
      <c r="G5272" s="1" t="s">
        <v>19</v>
      </c>
      <c r="H5272" s="1" t="s">
        <v>45</v>
      </c>
      <c r="I5272">
        <v>2</v>
      </c>
      <c r="J5272">
        <v>3080</v>
      </c>
      <c r="K5272" s="1" t="s">
        <v>10071</v>
      </c>
      <c r="L5272">
        <v>2025</v>
      </c>
    </row>
    <row r="5273" spans="1:12" x14ac:dyDescent="0.3">
      <c r="A5273" s="1" t="s">
        <v>5319</v>
      </c>
      <c r="B5273" s="2">
        <v>45479</v>
      </c>
      <c r="C5273" s="1" t="s">
        <v>4091</v>
      </c>
      <c r="D5273" s="1" t="s">
        <v>5110</v>
      </c>
      <c r="E5273">
        <v>1865</v>
      </c>
      <c r="F5273">
        <v>4</v>
      </c>
      <c r="G5273" s="1" t="s">
        <v>22</v>
      </c>
      <c r="H5273" s="1" t="s">
        <v>38</v>
      </c>
      <c r="I5273">
        <v>2</v>
      </c>
      <c r="J5273">
        <v>7460</v>
      </c>
      <c r="K5273" s="1" t="s">
        <v>10072</v>
      </c>
      <c r="L5273">
        <v>2024</v>
      </c>
    </row>
    <row r="5274" spans="1:12" x14ac:dyDescent="0.3">
      <c r="A5274" s="1" t="s">
        <v>5320</v>
      </c>
      <c r="B5274" s="2">
        <v>45747</v>
      </c>
      <c r="C5274" s="1" t="s">
        <v>4091</v>
      </c>
      <c r="D5274" s="1" t="s">
        <v>5110</v>
      </c>
      <c r="E5274">
        <v>1618</v>
      </c>
      <c r="F5274">
        <v>1</v>
      </c>
      <c r="G5274" s="1" t="s">
        <v>13</v>
      </c>
      <c r="H5274" s="1" t="s">
        <v>74</v>
      </c>
      <c r="I5274">
        <v>2</v>
      </c>
      <c r="J5274">
        <v>1618</v>
      </c>
      <c r="K5274" s="1" t="s">
        <v>10067</v>
      </c>
      <c r="L5274">
        <v>2025</v>
      </c>
    </row>
    <row r="5275" spans="1:12" x14ac:dyDescent="0.3">
      <c r="A5275" s="1" t="s">
        <v>5321</v>
      </c>
      <c r="B5275" s="2">
        <v>45652</v>
      </c>
      <c r="C5275" s="1" t="s">
        <v>4091</v>
      </c>
      <c r="D5275" s="1" t="s">
        <v>5110</v>
      </c>
      <c r="E5275">
        <v>1552</v>
      </c>
      <c r="F5275">
        <v>8</v>
      </c>
      <c r="G5275" s="1" t="s">
        <v>19</v>
      </c>
      <c r="H5275" s="1" t="s">
        <v>30</v>
      </c>
      <c r="I5275">
        <v>2</v>
      </c>
      <c r="J5275">
        <v>12416</v>
      </c>
      <c r="K5275" s="1" t="s">
        <v>10061</v>
      </c>
      <c r="L5275">
        <v>2024</v>
      </c>
    </row>
    <row r="5276" spans="1:12" x14ac:dyDescent="0.3">
      <c r="A5276" s="1" t="s">
        <v>5322</v>
      </c>
      <c r="B5276" s="2">
        <v>45554</v>
      </c>
      <c r="C5276" s="1" t="s">
        <v>4091</v>
      </c>
      <c r="D5276" s="1" t="s">
        <v>5110</v>
      </c>
      <c r="E5276">
        <v>1996</v>
      </c>
      <c r="F5276">
        <v>6</v>
      </c>
      <c r="G5276" s="1" t="s">
        <v>13</v>
      </c>
      <c r="H5276" s="1" t="s">
        <v>77</v>
      </c>
      <c r="I5276">
        <v>2</v>
      </c>
      <c r="J5276">
        <v>11976</v>
      </c>
      <c r="K5276" s="1" t="s">
        <v>10066</v>
      </c>
      <c r="L5276">
        <v>2024</v>
      </c>
    </row>
    <row r="5277" spans="1:12" x14ac:dyDescent="0.3">
      <c r="A5277" s="1" t="s">
        <v>5323</v>
      </c>
      <c r="B5277" s="2">
        <v>45630</v>
      </c>
      <c r="C5277" s="1" t="s">
        <v>4091</v>
      </c>
      <c r="D5277" s="1" t="s">
        <v>5110</v>
      </c>
      <c r="E5277">
        <v>796</v>
      </c>
      <c r="F5277">
        <v>5</v>
      </c>
      <c r="G5277" s="1" t="s">
        <v>19</v>
      </c>
      <c r="H5277" s="1" t="s">
        <v>38</v>
      </c>
      <c r="I5277">
        <v>2</v>
      </c>
      <c r="J5277">
        <v>3980</v>
      </c>
      <c r="K5277" s="1" t="s">
        <v>10061</v>
      </c>
      <c r="L5277">
        <v>2024</v>
      </c>
    </row>
    <row r="5278" spans="1:12" x14ac:dyDescent="0.3">
      <c r="A5278" s="1" t="s">
        <v>5324</v>
      </c>
      <c r="B5278" s="2">
        <v>45539</v>
      </c>
      <c r="C5278" s="1" t="s">
        <v>4091</v>
      </c>
      <c r="D5278" s="1" t="s">
        <v>5110</v>
      </c>
      <c r="E5278">
        <v>1423</v>
      </c>
      <c r="F5278">
        <v>3</v>
      </c>
      <c r="G5278" s="1" t="s">
        <v>16</v>
      </c>
      <c r="H5278" s="1" t="s">
        <v>20</v>
      </c>
      <c r="I5278">
        <v>5</v>
      </c>
      <c r="J5278">
        <v>4269</v>
      </c>
      <c r="K5278" s="1" t="s">
        <v>10066</v>
      </c>
      <c r="L5278">
        <v>2024</v>
      </c>
    </row>
    <row r="5279" spans="1:12" x14ac:dyDescent="0.3">
      <c r="A5279" s="1" t="s">
        <v>5325</v>
      </c>
      <c r="B5279" s="2">
        <v>45580</v>
      </c>
      <c r="C5279" s="1" t="s">
        <v>4091</v>
      </c>
      <c r="D5279" s="1" t="s">
        <v>5110</v>
      </c>
      <c r="E5279">
        <v>763</v>
      </c>
      <c r="F5279">
        <v>5</v>
      </c>
      <c r="G5279" s="1" t="s">
        <v>22</v>
      </c>
      <c r="H5279" s="1" t="s">
        <v>25</v>
      </c>
      <c r="I5279">
        <v>5</v>
      </c>
      <c r="J5279">
        <v>3815</v>
      </c>
      <c r="K5279" s="1" t="s">
        <v>10063</v>
      </c>
      <c r="L5279">
        <v>2024</v>
      </c>
    </row>
    <row r="5280" spans="1:12" x14ac:dyDescent="0.3">
      <c r="A5280" s="1" t="s">
        <v>5326</v>
      </c>
      <c r="B5280" s="2">
        <v>45811</v>
      </c>
      <c r="C5280" s="1" t="s">
        <v>4091</v>
      </c>
      <c r="D5280" s="1" t="s">
        <v>5110</v>
      </c>
      <c r="E5280">
        <v>633</v>
      </c>
      <c r="F5280">
        <v>7</v>
      </c>
      <c r="G5280" s="1" t="s">
        <v>22</v>
      </c>
      <c r="H5280" s="1" t="s">
        <v>25</v>
      </c>
      <c r="I5280">
        <v>5</v>
      </c>
      <c r="J5280">
        <v>4431</v>
      </c>
      <c r="K5280" s="1" t="s">
        <v>10069</v>
      </c>
      <c r="L5280">
        <v>2025</v>
      </c>
    </row>
    <row r="5281" spans="1:12" x14ac:dyDescent="0.3">
      <c r="A5281" s="1" t="s">
        <v>5327</v>
      </c>
      <c r="B5281" s="2">
        <v>45478</v>
      </c>
      <c r="C5281" s="1" t="s">
        <v>4091</v>
      </c>
      <c r="D5281" s="1" t="s">
        <v>5110</v>
      </c>
      <c r="E5281">
        <v>590</v>
      </c>
      <c r="F5281">
        <v>1</v>
      </c>
      <c r="G5281" s="1" t="s">
        <v>19</v>
      </c>
      <c r="H5281" s="1" t="s">
        <v>45</v>
      </c>
      <c r="I5281">
        <v>5</v>
      </c>
      <c r="J5281">
        <v>590</v>
      </c>
      <c r="K5281" s="1" t="s">
        <v>10072</v>
      </c>
      <c r="L5281">
        <v>2024</v>
      </c>
    </row>
    <row r="5282" spans="1:12" x14ac:dyDescent="0.3">
      <c r="A5282" s="1" t="s">
        <v>5328</v>
      </c>
      <c r="B5282" s="2">
        <v>45755</v>
      </c>
      <c r="C5282" s="1" t="s">
        <v>4091</v>
      </c>
      <c r="D5282" s="1" t="s">
        <v>5110</v>
      </c>
      <c r="E5282">
        <v>594</v>
      </c>
      <c r="F5282">
        <v>5</v>
      </c>
      <c r="G5282" s="1" t="s">
        <v>19</v>
      </c>
      <c r="H5282" s="1" t="s">
        <v>59</v>
      </c>
      <c r="I5282">
        <v>5</v>
      </c>
      <c r="J5282">
        <v>2970</v>
      </c>
      <c r="K5282" s="1" t="s">
        <v>10068</v>
      </c>
      <c r="L5282">
        <v>2025</v>
      </c>
    </row>
    <row r="5283" spans="1:12" x14ac:dyDescent="0.3">
      <c r="A5283" s="1" t="s">
        <v>5329</v>
      </c>
      <c r="B5283" s="2">
        <v>45537</v>
      </c>
      <c r="C5283" s="1" t="s">
        <v>4091</v>
      </c>
      <c r="D5283" s="1" t="s">
        <v>5110</v>
      </c>
      <c r="E5283">
        <v>457</v>
      </c>
      <c r="F5283">
        <v>1</v>
      </c>
      <c r="G5283" s="1" t="s">
        <v>13</v>
      </c>
      <c r="H5283" s="1" t="s">
        <v>36</v>
      </c>
      <c r="I5283">
        <v>5</v>
      </c>
      <c r="J5283">
        <v>457</v>
      </c>
      <c r="K5283" s="1" t="s">
        <v>10066</v>
      </c>
      <c r="L5283">
        <v>2024</v>
      </c>
    </row>
    <row r="5284" spans="1:12" x14ac:dyDescent="0.3">
      <c r="A5284" s="1" t="s">
        <v>5330</v>
      </c>
      <c r="B5284" s="2">
        <v>45579</v>
      </c>
      <c r="C5284" s="1" t="s">
        <v>4091</v>
      </c>
      <c r="D5284" s="1" t="s">
        <v>5110</v>
      </c>
      <c r="E5284">
        <v>1257</v>
      </c>
      <c r="F5284">
        <v>6</v>
      </c>
      <c r="G5284" s="1" t="s">
        <v>22</v>
      </c>
      <c r="H5284" s="1" t="s">
        <v>50</v>
      </c>
      <c r="I5284">
        <v>5</v>
      </c>
      <c r="J5284">
        <v>7542</v>
      </c>
      <c r="K5284" s="1" t="s">
        <v>10063</v>
      </c>
      <c r="L5284">
        <v>2024</v>
      </c>
    </row>
    <row r="5285" spans="1:12" x14ac:dyDescent="0.3">
      <c r="A5285" s="1" t="s">
        <v>5331</v>
      </c>
      <c r="B5285" s="2">
        <v>45714</v>
      </c>
      <c r="C5285" s="1" t="s">
        <v>4091</v>
      </c>
      <c r="D5285" s="1" t="s">
        <v>5110</v>
      </c>
      <c r="E5285">
        <v>180</v>
      </c>
      <c r="F5285">
        <v>5</v>
      </c>
      <c r="G5285" s="1" t="s">
        <v>22</v>
      </c>
      <c r="H5285" s="1" t="s">
        <v>42</v>
      </c>
      <c r="I5285">
        <v>5</v>
      </c>
      <c r="J5285">
        <v>900</v>
      </c>
      <c r="K5285" s="1" t="s">
        <v>10064</v>
      </c>
      <c r="L5285">
        <v>2025</v>
      </c>
    </row>
    <row r="5286" spans="1:12" x14ac:dyDescent="0.3">
      <c r="A5286" s="1" t="s">
        <v>5332</v>
      </c>
      <c r="B5286" s="2">
        <v>45776</v>
      </c>
      <c r="C5286" s="1" t="s">
        <v>4091</v>
      </c>
      <c r="D5286" s="1" t="s">
        <v>5110</v>
      </c>
      <c r="E5286">
        <v>1385</v>
      </c>
      <c r="F5286">
        <v>3</v>
      </c>
      <c r="G5286" s="1" t="s">
        <v>16</v>
      </c>
      <c r="H5286" s="1" t="s">
        <v>50</v>
      </c>
      <c r="I5286">
        <v>5</v>
      </c>
      <c r="J5286">
        <v>4155</v>
      </c>
      <c r="K5286" s="1" t="s">
        <v>10068</v>
      </c>
      <c r="L5286">
        <v>2025</v>
      </c>
    </row>
    <row r="5287" spans="1:12" x14ac:dyDescent="0.3">
      <c r="A5287" s="1" t="s">
        <v>5333</v>
      </c>
      <c r="B5287" s="2">
        <v>45760</v>
      </c>
      <c r="C5287" s="1" t="s">
        <v>4091</v>
      </c>
      <c r="D5287" s="1" t="s">
        <v>5110</v>
      </c>
      <c r="E5287">
        <v>1075</v>
      </c>
      <c r="F5287">
        <v>6</v>
      </c>
      <c r="G5287" s="1" t="s">
        <v>22</v>
      </c>
      <c r="H5287" s="1" t="s">
        <v>45</v>
      </c>
      <c r="I5287">
        <v>5</v>
      </c>
      <c r="J5287">
        <v>6450</v>
      </c>
      <c r="K5287" s="1" t="s">
        <v>10068</v>
      </c>
      <c r="L5287">
        <v>2025</v>
      </c>
    </row>
    <row r="5288" spans="1:12" x14ac:dyDescent="0.3">
      <c r="A5288" s="1" t="s">
        <v>5334</v>
      </c>
      <c r="B5288" s="2">
        <v>45610</v>
      </c>
      <c r="C5288" s="1" t="s">
        <v>4091</v>
      </c>
      <c r="D5288" s="1" t="s">
        <v>5110</v>
      </c>
      <c r="E5288">
        <v>1962</v>
      </c>
      <c r="F5288">
        <v>4</v>
      </c>
      <c r="G5288" s="1" t="s">
        <v>16</v>
      </c>
      <c r="H5288" s="1" t="s">
        <v>77</v>
      </c>
      <c r="I5288">
        <v>5</v>
      </c>
      <c r="J5288">
        <v>7848</v>
      </c>
      <c r="K5288" s="1" t="s">
        <v>10062</v>
      </c>
      <c r="L5288">
        <v>2024</v>
      </c>
    </row>
    <row r="5289" spans="1:12" x14ac:dyDescent="0.3">
      <c r="A5289" s="1" t="s">
        <v>5335</v>
      </c>
      <c r="B5289" s="2">
        <v>45613</v>
      </c>
      <c r="C5289" s="1" t="s">
        <v>4091</v>
      </c>
      <c r="D5289" s="1" t="s">
        <v>5110</v>
      </c>
      <c r="E5289">
        <v>443</v>
      </c>
      <c r="F5289">
        <v>9</v>
      </c>
      <c r="G5289" s="1" t="s">
        <v>16</v>
      </c>
      <c r="H5289" s="1" t="s">
        <v>42</v>
      </c>
      <c r="I5289">
        <v>5</v>
      </c>
      <c r="J5289">
        <v>3987</v>
      </c>
      <c r="K5289" s="1" t="s">
        <v>10062</v>
      </c>
      <c r="L5289">
        <v>2024</v>
      </c>
    </row>
    <row r="5290" spans="1:12" x14ac:dyDescent="0.3">
      <c r="A5290" s="1" t="s">
        <v>5336</v>
      </c>
      <c r="B5290" s="2">
        <v>45700</v>
      </c>
      <c r="C5290" s="1" t="s">
        <v>4091</v>
      </c>
      <c r="D5290" s="1" t="s">
        <v>5110</v>
      </c>
      <c r="E5290">
        <v>1990</v>
      </c>
      <c r="F5290">
        <v>10</v>
      </c>
      <c r="G5290" s="1" t="s">
        <v>19</v>
      </c>
      <c r="H5290" s="1" t="s">
        <v>33</v>
      </c>
      <c r="I5290">
        <v>5</v>
      </c>
      <c r="J5290">
        <v>19900</v>
      </c>
      <c r="K5290" s="1" t="s">
        <v>10064</v>
      </c>
      <c r="L5290">
        <v>2025</v>
      </c>
    </row>
    <row r="5291" spans="1:12" x14ac:dyDescent="0.3">
      <c r="A5291" s="1" t="s">
        <v>5337</v>
      </c>
      <c r="B5291" s="2">
        <v>45618</v>
      </c>
      <c r="C5291" s="1" t="s">
        <v>4091</v>
      </c>
      <c r="D5291" s="1" t="s">
        <v>5110</v>
      </c>
      <c r="E5291">
        <v>530</v>
      </c>
      <c r="F5291">
        <v>2</v>
      </c>
      <c r="G5291" s="1" t="s">
        <v>13</v>
      </c>
      <c r="H5291" s="1" t="s">
        <v>14</v>
      </c>
      <c r="I5291">
        <v>5</v>
      </c>
      <c r="J5291">
        <v>1060</v>
      </c>
      <c r="K5291" s="1" t="s">
        <v>10062</v>
      </c>
      <c r="L5291">
        <v>2024</v>
      </c>
    </row>
    <row r="5292" spans="1:12" x14ac:dyDescent="0.3">
      <c r="A5292" s="1" t="s">
        <v>5338</v>
      </c>
      <c r="B5292" s="2">
        <v>45779</v>
      </c>
      <c r="C5292" s="1" t="s">
        <v>4091</v>
      </c>
      <c r="D5292" s="1" t="s">
        <v>5110</v>
      </c>
      <c r="E5292">
        <v>1412</v>
      </c>
      <c r="F5292">
        <v>1</v>
      </c>
      <c r="G5292" s="1" t="s">
        <v>19</v>
      </c>
      <c r="H5292" s="1" t="s">
        <v>45</v>
      </c>
      <c r="I5292">
        <v>5</v>
      </c>
      <c r="J5292">
        <v>1412</v>
      </c>
      <c r="K5292" s="1" t="s">
        <v>10071</v>
      </c>
      <c r="L5292">
        <v>2025</v>
      </c>
    </row>
    <row r="5293" spans="1:12" x14ac:dyDescent="0.3">
      <c r="A5293" s="1" t="s">
        <v>5339</v>
      </c>
      <c r="B5293" s="2">
        <v>45544</v>
      </c>
      <c r="C5293" s="1" t="s">
        <v>4091</v>
      </c>
      <c r="D5293" s="1" t="s">
        <v>5110</v>
      </c>
      <c r="E5293">
        <v>1844</v>
      </c>
      <c r="F5293">
        <v>4</v>
      </c>
      <c r="G5293" s="1" t="s">
        <v>13</v>
      </c>
      <c r="H5293" s="1" t="s">
        <v>77</v>
      </c>
      <c r="I5293">
        <v>5</v>
      </c>
      <c r="J5293">
        <v>7376</v>
      </c>
      <c r="K5293" s="1" t="s">
        <v>10066</v>
      </c>
      <c r="L5293">
        <v>2024</v>
      </c>
    </row>
    <row r="5294" spans="1:12" x14ac:dyDescent="0.3">
      <c r="A5294" s="1" t="s">
        <v>5340</v>
      </c>
      <c r="B5294" s="2">
        <v>45748</v>
      </c>
      <c r="C5294" s="1" t="s">
        <v>4091</v>
      </c>
      <c r="D5294" s="1" t="s">
        <v>5110</v>
      </c>
      <c r="E5294">
        <v>1980</v>
      </c>
      <c r="F5294">
        <v>7</v>
      </c>
      <c r="G5294" s="1" t="s">
        <v>13</v>
      </c>
      <c r="H5294" s="1" t="s">
        <v>74</v>
      </c>
      <c r="I5294">
        <v>5</v>
      </c>
      <c r="J5294">
        <v>13860</v>
      </c>
      <c r="K5294" s="1" t="s">
        <v>10068</v>
      </c>
      <c r="L5294">
        <v>2025</v>
      </c>
    </row>
    <row r="5295" spans="1:12" x14ac:dyDescent="0.3">
      <c r="A5295" s="1" t="s">
        <v>5341</v>
      </c>
      <c r="B5295" s="2">
        <v>45627</v>
      </c>
      <c r="C5295" s="1" t="s">
        <v>4091</v>
      </c>
      <c r="D5295" s="1" t="s">
        <v>5110</v>
      </c>
      <c r="E5295">
        <v>1603</v>
      </c>
      <c r="F5295">
        <v>6</v>
      </c>
      <c r="G5295" s="1" t="s">
        <v>13</v>
      </c>
      <c r="H5295" s="1" t="s">
        <v>52</v>
      </c>
      <c r="I5295">
        <v>5</v>
      </c>
      <c r="J5295">
        <v>9618</v>
      </c>
      <c r="K5295" s="1" t="s">
        <v>10061</v>
      </c>
      <c r="L5295">
        <v>2024</v>
      </c>
    </row>
    <row r="5296" spans="1:12" x14ac:dyDescent="0.3">
      <c r="A5296" s="1" t="s">
        <v>5342</v>
      </c>
      <c r="B5296" s="2">
        <v>45685</v>
      </c>
      <c r="C5296" s="1" t="s">
        <v>4091</v>
      </c>
      <c r="D5296" s="1" t="s">
        <v>5110</v>
      </c>
      <c r="E5296">
        <v>1574</v>
      </c>
      <c r="F5296">
        <v>3</v>
      </c>
      <c r="G5296" s="1" t="s">
        <v>16</v>
      </c>
      <c r="H5296" s="1" t="s">
        <v>74</v>
      </c>
      <c r="I5296">
        <v>5</v>
      </c>
      <c r="J5296">
        <v>4722</v>
      </c>
      <c r="K5296" s="1" t="s">
        <v>10065</v>
      </c>
      <c r="L5296">
        <v>2025</v>
      </c>
    </row>
    <row r="5297" spans="1:12" x14ac:dyDescent="0.3">
      <c r="A5297" s="1" t="s">
        <v>5343</v>
      </c>
      <c r="B5297" s="2">
        <v>45770</v>
      </c>
      <c r="C5297" s="1" t="s">
        <v>4091</v>
      </c>
      <c r="D5297" s="1" t="s">
        <v>5110</v>
      </c>
      <c r="E5297">
        <v>203</v>
      </c>
      <c r="F5297">
        <v>4</v>
      </c>
      <c r="G5297" s="1" t="s">
        <v>22</v>
      </c>
      <c r="H5297" s="1" t="s">
        <v>52</v>
      </c>
      <c r="I5297">
        <v>5</v>
      </c>
      <c r="J5297">
        <v>812</v>
      </c>
      <c r="K5297" s="1" t="s">
        <v>10068</v>
      </c>
      <c r="L5297">
        <v>2025</v>
      </c>
    </row>
    <row r="5298" spans="1:12" x14ac:dyDescent="0.3">
      <c r="A5298" s="1" t="s">
        <v>5344</v>
      </c>
      <c r="B5298" s="2">
        <v>45767</v>
      </c>
      <c r="C5298" s="1" t="s">
        <v>4091</v>
      </c>
      <c r="D5298" s="1" t="s">
        <v>5110</v>
      </c>
      <c r="E5298">
        <v>1736</v>
      </c>
      <c r="F5298">
        <v>7</v>
      </c>
      <c r="G5298" s="1" t="s">
        <v>19</v>
      </c>
      <c r="H5298" s="1" t="s">
        <v>23</v>
      </c>
      <c r="I5298">
        <v>5</v>
      </c>
      <c r="J5298">
        <v>12152</v>
      </c>
      <c r="K5298" s="1" t="s">
        <v>10068</v>
      </c>
      <c r="L5298">
        <v>2025</v>
      </c>
    </row>
    <row r="5299" spans="1:12" x14ac:dyDescent="0.3">
      <c r="A5299" s="1" t="s">
        <v>5345</v>
      </c>
      <c r="B5299" s="2">
        <v>45602</v>
      </c>
      <c r="C5299" s="1" t="s">
        <v>4091</v>
      </c>
      <c r="D5299" s="1" t="s">
        <v>5110</v>
      </c>
      <c r="E5299">
        <v>1310</v>
      </c>
      <c r="F5299">
        <v>8</v>
      </c>
      <c r="G5299" s="1" t="s">
        <v>22</v>
      </c>
      <c r="H5299" s="1" t="s">
        <v>38</v>
      </c>
      <c r="I5299">
        <v>5</v>
      </c>
      <c r="J5299">
        <v>10480</v>
      </c>
      <c r="K5299" s="1" t="s">
        <v>10062</v>
      </c>
      <c r="L5299">
        <v>2024</v>
      </c>
    </row>
    <row r="5300" spans="1:12" x14ac:dyDescent="0.3">
      <c r="A5300" s="1" t="s">
        <v>5346</v>
      </c>
      <c r="B5300" s="2">
        <v>45643</v>
      </c>
      <c r="C5300" s="1" t="s">
        <v>4091</v>
      </c>
      <c r="D5300" s="1" t="s">
        <v>5110</v>
      </c>
      <c r="E5300">
        <v>1786</v>
      </c>
      <c r="F5300">
        <v>2</v>
      </c>
      <c r="G5300" s="1" t="s">
        <v>13</v>
      </c>
      <c r="H5300" s="1" t="s">
        <v>45</v>
      </c>
      <c r="I5300">
        <v>5</v>
      </c>
      <c r="J5300">
        <v>3572</v>
      </c>
      <c r="K5300" s="1" t="s">
        <v>10061</v>
      </c>
      <c r="L5300">
        <v>2024</v>
      </c>
    </row>
    <row r="5301" spans="1:12" x14ac:dyDescent="0.3">
      <c r="A5301" s="1" t="s">
        <v>5347</v>
      </c>
      <c r="B5301" s="2">
        <v>45609</v>
      </c>
      <c r="C5301" s="1" t="s">
        <v>4091</v>
      </c>
      <c r="D5301" s="1" t="s">
        <v>5110</v>
      </c>
      <c r="E5301">
        <v>384</v>
      </c>
      <c r="F5301">
        <v>1</v>
      </c>
      <c r="G5301" s="1" t="s">
        <v>13</v>
      </c>
      <c r="H5301" s="1" t="s">
        <v>14</v>
      </c>
      <c r="I5301">
        <v>5</v>
      </c>
      <c r="J5301">
        <v>384</v>
      </c>
      <c r="K5301" s="1" t="s">
        <v>10062</v>
      </c>
      <c r="L5301">
        <v>2024</v>
      </c>
    </row>
    <row r="5302" spans="1:12" x14ac:dyDescent="0.3">
      <c r="A5302" s="1" t="s">
        <v>5348</v>
      </c>
      <c r="B5302" s="2">
        <v>45823</v>
      </c>
      <c r="C5302" s="1" t="s">
        <v>4091</v>
      </c>
      <c r="D5302" s="1" t="s">
        <v>5110</v>
      </c>
      <c r="E5302">
        <v>234</v>
      </c>
      <c r="F5302">
        <v>1</v>
      </c>
      <c r="G5302" s="1" t="s">
        <v>16</v>
      </c>
      <c r="H5302" s="1" t="s">
        <v>42</v>
      </c>
      <c r="I5302">
        <v>5</v>
      </c>
      <c r="J5302">
        <v>234</v>
      </c>
      <c r="K5302" s="1" t="s">
        <v>10069</v>
      </c>
      <c r="L5302">
        <v>2025</v>
      </c>
    </row>
    <row r="5303" spans="1:12" x14ac:dyDescent="0.3">
      <c r="A5303" s="1" t="s">
        <v>5349</v>
      </c>
      <c r="B5303" s="2">
        <v>45472</v>
      </c>
      <c r="C5303" s="1" t="s">
        <v>4091</v>
      </c>
      <c r="D5303" s="1" t="s">
        <v>5110</v>
      </c>
      <c r="E5303">
        <v>1559</v>
      </c>
      <c r="F5303">
        <v>3</v>
      </c>
      <c r="G5303" s="1" t="s">
        <v>13</v>
      </c>
      <c r="H5303" s="1" t="s">
        <v>25</v>
      </c>
      <c r="I5303">
        <v>5</v>
      </c>
      <c r="J5303">
        <v>4677</v>
      </c>
      <c r="K5303" s="1" t="s">
        <v>10069</v>
      </c>
      <c r="L5303">
        <v>2024</v>
      </c>
    </row>
    <row r="5304" spans="1:12" x14ac:dyDescent="0.3">
      <c r="A5304" s="1" t="s">
        <v>5350</v>
      </c>
      <c r="B5304" s="2">
        <v>45615</v>
      </c>
      <c r="C5304" s="1" t="s">
        <v>4091</v>
      </c>
      <c r="D5304" s="1" t="s">
        <v>5110</v>
      </c>
      <c r="E5304">
        <v>1180</v>
      </c>
      <c r="F5304">
        <v>4</v>
      </c>
      <c r="G5304" s="1" t="s">
        <v>22</v>
      </c>
      <c r="H5304" s="1" t="s">
        <v>140</v>
      </c>
      <c r="I5304">
        <v>5</v>
      </c>
      <c r="J5304">
        <v>4720</v>
      </c>
      <c r="K5304" s="1" t="s">
        <v>10062</v>
      </c>
      <c r="L5304">
        <v>2024</v>
      </c>
    </row>
    <row r="5305" spans="1:12" x14ac:dyDescent="0.3">
      <c r="A5305" s="1" t="s">
        <v>5351</v>
      </c>
      <c r="B5305" s="2">
        <v>45663</v>
      </c>
      <c r="C5305" s="1" t="s">
        <v>4091</v>
      </c>
      <c r="D5305" s="1" t="s">
        <v>5110</v>
      </c>
      <c r="E5305">
        <v>1706</v>
      </c>
      <c r="F5305">
        <v>5</v>
      </c>
      <c r="G5305" s="1" t="s">
        <v>13</v>
      </c>
      <c r="H5305" s="1" t="s">
        <v>14</v>
      </c>
      <c r="I5305">
        <v>5</v>
      </c>
      <c r="J5305">
        <v>8530</v>
      </c>
      <c r="K5305" s="1" t="s">
        <v>10065</v>
      </c>
      <c r="L5305">
        <v>2025</v>
      </c>
    </row>
    <row r="5306" spans="1:12" x14ac:dyDescent="0.3">
      <c r="A5306" s="1" t="s">
        <v>5352</v>
      </c>
      <c r="B5306" s="2">
        <v>45752</v>
      </c>
      <c r="C5306" s="1" t="s">
        <v>4091</v>
      </c>
      <c r="D5306" s="1" t="s">
        <v>5110</v>
      </c>
      <c r="E5306">
        <v>1423</v>
      </c>
      <c r="F5306">
        <v>6</v>
      </c>
      <c r="G5306" s="1" t="s">
        <v>13</v>
      </c>
      <c r="H5306" s="1" t="s">
        <v>25</v>
      </c>
      <c r="I5306">
        <v>5</v>
      </c>
      <c r="J5306">
        <v>8538</v>
      </c>
      <c r="K5306" s="1" t="s">
        <v>10068</v>
      </c>
      <c r="L5306">
        <v>2025</v>
      </c>
    </row>
    <row r="5307" spans="1:12" x14ac:dyDescent="0.3">
      <c r="A5307" s="1" t="s">
        <v>5353</v>
      </c>
      <c r="B5307" s="2">
        <v>45765</v>
      </c>
      <c r="C5307" s="1" t="s">
        <v>4091</v>
      </c>
      <c r="D5307" s="1" t="s">
        <v>5110</v>
      </c>
      <c r="E5307">
        <v>154</v>
      </c>
      <c r="F5307">
        <v>8</v>
      </c>
      <c r="G5307" s="1" t="s">
        <v>19</v>
      </c>
      <c r="H5307" s="1" t="s">
        <v>52</v>
      </c>
      <c r="I5307">
        <v>5</v>
      </c>
      <c r="J5307">
        <v>1232</v>
      </c>
      <c r="K5307" s="1" t="s">
        <v>10068</v>
      </c>
      <c r="L5307">
        <v>2025</v>
      </c>
    </row>
    <row r="5308" spans="1:12" x14ac:dyDescent="0.3">
      <c r="A5308" s="1" t="s">
        <v>5354</v>
      </c>
      <c r="B5308" s="2">
        <v>45517</v>
      </c>
      <c r="C5308" s="1" t="s">
        <v>4091</v>
      </c>
      <c r="D5308" s="1" t="s">
        <v>5110</v>
      </c>
      <c r="E5308">
        <v>1074</v>
      </c>
      <c r="F5308">
        <v>5</v>
      </c>
      <c r="G5308" s="1" t="s">
        <v>16</v>
      </c>
      <c r="H5308" s="1" t="s">
        <v>42</v>
      </c>
      <c r="I5308">
        <v>5</v>
      </c>
      <c r="J5308">
        <v>5370</v>
      </c>
      <c r="K5308" s="1" t="s">
        <v>10070</v>
      </c>
      <c r="L5308">
        <v>2024</v>
      </c>
    </row>
    <row r="5309" spans="1:12" x14ac:dyDescent="0.3">
      <c r="A5309" s="1" t="s">
        <v>5355</v>
      </c>
      <c r="B5309" s="2">
        <v>45500</v>
      </c>
      <c r="C5309" s="1" t="s">
        <v>4091</v>
      </c>
      <c r="D5309" s="1" t="s">
        <v>5110</v>
      </c>
      <c r="E5309">
        <v>635</v>
      </c>
      <c r="F5309">
        <v>2</v>
      </c>
      <c r="G5309" s="1" t="s">
        <v>16</v>
      </c>
      <c r="H5309" s="1" t="s">
        <v>20</v>
      </c>
      <c r="I5309">
        <v>5</v>
      </c>
      <c r="J5309">
        <v>1270</v>
      </c>
      <c r="K5309" s="1" t="s">
        <v>10072</v>
      </c>
      <c r="L5309">
        <v>2024</v>
      </c>
    </row>
    <row r="5310" spans="1:12" x14ac:dyDescent="0.3">
      <c r="A5310" s="1" t="s">
        <v>5356</v>
      </c>
      <c r="B5310" s="2">
        <v>45812</v>
      </c>
      <c r="C5310" s="1" t="s">
        <v>4091</v>
      </c>
      <c r="D5310" s="1" t="s">
        <v>5110</v>
      </c>
      <c r="E5310">
        <v>1013</v>
      </c>
      <c r="F5310">
        <v>3</v>
      </c>
      <c r="G5310" s="1" t="s">
        <v>16</v>
      </c>
      <c r="H5310" s="1" t="s">
        <v>30</v>
      </c>
      <c r="I5310">
        <v>5</v>
      </c>
      <c r="J5310">
        <v>3039</v>
      </c>
      <c r="K5310" s="1" t="s">
        <v>10069</v>
      </c>
      <c r="L5310">
        <v>2025</v>
      </c>
    </row>
    <row r="5311" spans="1:12" x14ac:dyDescent="0.3">
      <c r="A5311" s="1" t="s">
        <v>5357</v>
      </c>
      <c r="B5311" s="2">
        <v>45720</v>
      </c>
      <c r="C5311" s="1" t="s">
        <v>4091</v>
      </c>
      <c r="D5311" s="1" t="s">
        <v>5110</v>
      </c>
      <c r="E5311">
        <v>1345</v>
      </c>
      <c r="F5311">
        <v>9</v>
      </c>
      <c r="G5311" s="1" t="s">
        <v>16</v>
      </c>
      <c r="H5311" s="1" t="s">
        <v>14</v>
      </c>
      <c r="I5311">
        <v>5</v>
      </c>
      <c r="J5311">
        <v>12105</v>
      </c>
      <c r="K5311" s="1" t="s">
        <v>10067</v>
      </c>
      <c r="L5311">
        <v>2025</v>
      </c>
    </row>
    <row r="5312" spans="1:12" x14ac:dyDescent="0.3">
      <c r="A5312" s="1" t="s">
        <v>5358</v>
      </c>
      <c r="B5312" s="2">
        <v>45763</v>
      </c>
      <c r="C5312" s="1" t="s">
        <v>4091</v>
      </c>
      <c r="D5312" s="1" t="s">
        <v>5110</v>
      </c>
      <c r="E5312">
        <v>514</v>
      </c>
      <c r="F5312">
        <v>9</v>
      </c>
      <c r="G5312" s="1" t="s">
        <v>19</v>
      </c>
      <c r="H5312" s="1" t="s">
        <v>77</v>
      </c>
      <c r="I5312">
        <v>5</v>
      </c>
      <c r="J5312">
        <v>4626</v>
      </c>
      <c r="K5312" s="1" t="s">
        <v>10068</v>
      </c>
      <c r="L5312">
        <v>2025</v>
      </c>
    </row>
    <row r="5313" spans="1:12" x14ac:dyDescent="0.3">
      <c r="A5313" s="1" t="s">
        <v>5359</v>
      </c>
      <c r="B5313" s="2">
        <v>45653</v>
      </c>
      <c r="C5313" s="1" t="s">
        <v>4091</v>
      </c>
      <c r="D5313" s="1" t="s">
        <v>5110</v>
      </c>
      <c r="E5313">
        <v>1914</v>
      </c>
      <c r="F5313">
        <v>7</v>
      </c>
      <c r="G5313" s="1" t="s">
        <v>22</v>
      </c>
      <c r="H5313" s="1" t="s">
        <v>36</v>
      </c>
      <c r="I5313">
        <v>5</v>
      </c>
      <c r="J5313">
        <v>13398</v>
      </c>
      <c r="K5313" s="1" t="s">
        <v>10061</v>
      </c>
      <c r="L5313">
        <v>2024</v>
      </c>
    </row>
    <row r="5314" spans="1:12" x14ac:dyDescent="0.3">
      <c r="A5314" s="1" t="s">
        <v>5360</v>
      </c>
      <c r="B5314" s="2">
        <v>45586</v>
      </c>
      <c r="C5314" s="1" t="s">
        <v>4091</v>
      </c>
      <c r="D5314" s="1" t="s">
        <v>5110</v>
      </c>
      <c r="E5314">
        <v>1409</v>
      </c>
      <c r="F5314">
        <v>3</v>
      </c>
      <c r="G5314" s="1" t="s">
        <v>13</v>
      </c>
      <c r="H5314" s="1" t="s">
        <v>14</v>
      </c>
      <c r="I5314">
        <v>5</v>
      </c>
      <c r="J5314">
        <v>4227</v>
      </c>
      <c r="K5314" s="1" t="s">
        <v>10063</v>
      </c>
      <c r="L5314">
        <v>2024</v>
      </c>
    </row>
    <row r="5315" spans="1:12" x14ac:dyDescent="0.3">
      <c r="A5315" s="1" t="s">
        <v>5361</v>
      </c>
      <c r="B5315" s="2">
        <v>45642</v>
      </c>
      <c r="C5315" s="1" t="s">
        <v>4091</v>
      </c>
      <c r="D5315" s="1" t="s">
        <v>5110</v>
      </c>
      <c r="E5315">
        <v>690</v>
      </c>
      <c r="F5315">
        <v>2</v>
      </c>
      <c r="G5315" s="1" t="s">
        <v>16</v>
      </c>
      <c r="H5315" s="1" t="s">
        <v>20</v>
      </c>
      <c r="I5315">
        <v>5</v>
      </c>
      <c r="J5315">
        <v>1380</v>
      </c>
      <c r="K5315" s="1" t="s">
        <v>10061</v>
      </c>
      <c r="L5315">
        <v>2024</v>
      </c>
    </row>
    <row r="5316" spans="1:12" x14ac:dyDescent="0.3">
      <c r="A5316" s="1" t="s">
        <v>5362</v>
      </c>
      <c r="B5316" s="2">
        <v>45525</v>
      </c>
      <c r="C5316" s="1" t="s">
        <v>4091</v>
      </c>
      <c r="D5316" s="1" t="s">
        <v>5110</v>
      </c>
      <c r="E5316">
        <v>170</v>
      </c>
      <c r="F5316">
        <v>8</v>
      </c>
      <c r="G5316" s="1" t="s">
        <v>19</v>
      </c>
      <c r="H5316" s="1" t="s">
        <v>52</v>
      </c>
      <c r="I5316">
        <v>5</v>
      </c>
      <c r="J5316">
        <v>1360</v>
      </c>
      <c r="K5316" s="1" t="s">
        <v>10070</v>
      </c>
      <c r="L5316">
        <v>2024</v>
      </c>
    </row>
    <row r="5317" spans="1:12" x14ac:dyDescent="0.3">
      <c r="A5317" s="1" t="s">
        <v>5363</v>
      </c>
      <c r="B5317" s="2">
        <v>45526</v>
      </c>
      <c r="C5317" s="1" t="s">
        <v>4091</v>
      </c>
      <c r="D5317" s="1" t="s">
        <v>5110</v>
      </c>
      <c r="E5317">
        <v>109</v>
      </c>
      <c r="F5317">
        <v>2</v>
      </c>
      <c r="G5317" s="1" t="s">
        <v>16</v>
      </c>
      <c r="H5317" s="1" t="s">
        <v>104</v>
      </c>
      <c r="I5317">
        <v>5</v>
      </c>
      <c r="J5317">
        <v>218</v>
      </c>
      <c r="K5317" s="1" t="s">
        <v>10070</v>
      </c>
      <c r="L5317">
        <v>2024</v>
      </c>
    </row>
    <row r="5318" spans="1:12" x14ac:dyDescent="0.3">
      <c r="A5318" s="1" t="s">
        <v>5364</v>
      </c>
      <c r="B5318" s="2">
        <v>45822</v>
      </c>
      <c r="C5318" s="1" t="s">
        <v>4091</v>
      </c>
      <c r="D5318" s="1" t="s">
        <v>5110</v>
      </c>
      <c r="E5318">
        <v>1815</v>
      </c>
      <c r="F5318">
        <v>2</v>
      </c>
      <c r="G5318" s="1" t="s">
        <v>13</v>
      </c>
      <c r="H5318" s="1" t="s">
        <v>45</v>
      </c>
      <c r="I5318">
        <v>5</v>
      </c>
      <c r="J5318">
        <v>3630</v>
      </c>
      <c r="K5318" s="1" t="s">
        <v>10069</v>
      </c>
      <c r="L5318">
        <v>2025</v>
      </c>
    </row>
    <row r="5319" spans="1:12" x14ac:dyDescent="0.3">
      <c r="A5319" s="1" t="s">
        <v>5365</v>
      </c>
      <c r="B5319" s="2">
        <v>45514</v>
      </c>
      <c r="C5319" s="1" t="s">
        <v>4091</v>
      </c>
      <c r="D5319" s="1" t="s">
        <v>5110</v>
      </c>
      <c r="E5319">
        <v>1074</v>
      </c>
      <c r="F5319">
        <v>2</v>
      </c>
      <c r="G5319" s="1" t="s">
        <v>22</v>
      </c>
      <c r="H5319" s="1" t="s">
        <v>140</v>
      </c>
      <c r="I5319">
        <v>5</v>
      </c>
      <c r="J5319">
        <v>2148</v>
      </c>
      <c r="K5319" s="1" t="s">
        <v>10070</v>
      </c>
      <c r="L5319">
        <v>2024</v>
      </c>
    </row>
    <row r="5320" spans="1:12" x14ac:dyDescent="0.3">
      <c r="A5320" s="1" t="s">
        <v>5366</v>
      </c>
      <c r="B5320" s="2">
        <v>45535</v>
      </c>
      <c r="C5320" s="1" t="s">
        <v>4091</v>
      </c>
      <c r="D5320" s="1" t="s">
        <v>5110</v>
      </c>
      <c r="E5320">
        <v>611</v>
      </c>
      <c r="F5320">
        <v>8</v>
      </c>
      <c r="G5320" s="1" t="s">
        <v>22</v>
      </c>
      <c r="H5320" s="1" t="s">
        <v>140</v>
      </c>
      <c r="I5320">
        <v>5</v>
      </c>
      <c r="J5320">
        <v>4888</v>
      </c>
      <c r="K5320" s="1" t="s">
        <v>10070</v>
      </c>
      <c r="L5320">
        <v>2024</v>
      </c>
    </row>
    <row r="5321" spans="1:12" x14ac:dyDescent="0.3">
      <c r="A5321" s="1" t="s">
        <v>5367</v>
      </c>
      <c r="B5321" s="2">
        <v>45619</v>
      </c>
      <c r="C5321" s="1" t="s">
        <v>4091</v>
      </c>
      <c r="D5321" s="1" t="s">
        <v>5110</v>
      </c>
      <c r="E5321">
        <v>446</v>
      </c>
      <c r="F5321">
        <v>8</v>
      </c>
      <c r="G5321" s="1" t="s">
        <v>22</v>
      </c>
      <c r="H5321" s="1" t="s">
        <v>77</v>
      </c>
      <c r="I5321">
        <v>5</v>
      </c>
      <c r="J5321">
        <v>3568</v>
      </c>
      <c r="K5321" s="1" t="s">
        <v>10062</v>
      </c>
      <c r="L5321">
        <v>2024</v>
      </c>
    </row>
    <row r="5322" spans="1:12" x14ac:dyDescent="0.3">
      <c r="A5322" s="1" t="s">
        <v>5368</v>
      </c>
      <c r="B5322" s="2">
        <v>45799</v>
      </c>
      <c r="C5322" s="1" t="s">
        <v>4091</v>
      </c>
      <c r="D5322" s="1" t="s">
        <v>5110</v>
      </c>
      <c r="E5322">
        <v>1943</v>
      </c>
      <c r="F5322">
        <v>1</v>
      </c>
      <c r="G5322" s="1" t="s">
        <v>16</v>
      </c>
      <c r="H5322" s="1" t="s">
        <v>33</v>
      </c>
      <c r="I5322">
        <v>5</v>
      </c>
      <c r="J5322">
        <v>1943</v>
      </c>
      <c r="K5322" s="1" t="s">
        <v>10071</v>
      </c>
      <c r="L5322">
        <v>2025</v>
      </c>
    </row>
    <row r="5323" spans="1:12" x14ac:dyDescent="0.3">
      <c r="A5323" s="1" t="s">
        <v>5369</v>
      </c>
      <c r="B5323" s="2">
        <v>45711</v>
      </c>
      <c r="C5323" s="1" t="s">
        <v>4091</v>
      </c>
      <c r="D5323" s="1" t="s">
        <v>5110</v>
      </c>
      <c r="E5323">
        <v>1946</v>
      </c>
      <c r="F5323">
        <v>5</v>
      </c>
      <c r="G5323" s="1" t="s">
        <v>13</v>
      </c>
      <c r="H5323" s="1" t="s">
        <v>74</v>
      </c>
      <c r="I5323">
        <v>5</v>
      </c>
      <c r="J5323">
        <v>9730</v>
      </c>
      <c r="K5323" s="1" t="s">
        <v>10064</v>
      </c>
      <c r="L5323">
        <v>2025</v>
      </c>
    </row>
    <row r="5324" spans="1:12" x14ac:dyDescent="0.3">
      <c r="A5324" s="1" t="s">
        <v>5370</v>
      </c>
      <c r="B5324" s="2">
        <v>45626</v>
      </c>
      <c r="C5324" s="1" t="s">
        <v>4091</v>
      </c>
      <c r="D5324" s="1" t="s">
        <v>5110</v>
      </c>
      <c r="E5324">
        <v>971</v>
      </c>
      <c r="F5324">
        <v>1</v>
      </c>
      <c r="G5324" s="1" t="s">
        <v>16</v>
      </c>
      <c r="H5324" s="1" t="s">
        <v>27</v>
      </c>
      <c r="I5324">
        <v>5</v>
      </c>
      <c r="J5324">
        <v>971</v>
      </c>
      <c r="K5324" s="1" t="s">
        <v>10062</v>
      </c>
      <c r="L5324">
        <v>2024</v>
      </c>
    </row>
    <row r="5325" spans="1:12" x14ac:dyDescent="0.3">
      <c r="A5325" s="1" t="s">
        <v>5371</v>
      </c>
      <c r="B5325" s="2">
        <v>45815</v>
      </c>
      <c r="C5325" s="1" t="s">
        <v>4091</v>
      </c>
      <c r="D5325" s="1" t="s">
        <v>5110</v>
      </c>
      <c r="E5325">
        <v>1291</v>
      </c>
      <c r="F5325">
        <v>9</v>
      </c>
      <c r="G5325" s="1" t="s">
        <v>19</v>
      </c>
      <c r="H5325" s="1" t="s">
        <v>42</v>
      </c>
      <c r="I5325">
        <v>5</v>
      </c>
      <c r="J5325">
        <v>11619</v>
      </c>
      <c r="K5325" s="1" t="s">
        <v>10069</v>
      </c>
      <c r="L5325">
        <v>2025</v>
      </c>
    </row>
    <row r="5326" spans="1:12" x14ac:dyDescent="0.3">
      <c r="A5326" s="1" t="s">
        <v>5372</v>
      </c>
      <c r="B5326" s="2">
        <v>45557</v>
      </c>
      <c r="C5326" s="1" t="s">
        <v>4091</v>
      </c>
      <c r="D5326" s="1" t="s">
        <v>5110</v>
      </c>
      <c r="E5326">
        <v>297</v>
      </c>
      <c r="F5326">
        <v>6</v>
      </c>
      <c r="G5326" s="1" t="s">
        <v>22</v>
      </c>
      <c r="H5326" s="1" t="s">
        <v>20</v>
      </c>
      <c r="I5326">
        <v>5</v>
      </c>
      <c r="J5326">
        <v>1782</v>
      </c>
      <c r="K5326" s="1" t="s">
        <v>10066</v>
      </c>
      <c r="L5326">
        <v>2024</v>
      </c>
    </row>
    <row r="5327" spans="1:12" x14ac:dyDescent="0.3">
      <c r="A5327" s="1" t="s">
        <v>5373</v>
      </c>
      <c r="B5327" s="2">
        <v>45661</v>
      </c>
      <c r="C5327" s="1" t="s">
        <v>4091</v>
      </c>
      <c r="D5327" s="1" t="s">
        <v>5110</v>
      </c>
      <c r="E5327">
        <v>1537</v>
      </c>
      <c r="F5327">
        <v>1</v>
      </c>
      <c r="G5327" s="1" t="s">
        <v>16</v>
      </c>
      <c r="H5327" s="1" t="s">
        <v>77</v>
      </c>
      <c r="I5327">
        <v>5</v>
      </c>
      <c r="J5327">
        <v>1537</v>
      </c>
      <c r="K5327" s="1" t="s">
        <v>10065</v>
      </c>
      <c r="L5327">
        <v>2025</v>
      </c>
    </row>
    <row r="5328" spans="1:12" x14ac:dyDescent="0.3">
      <c r="A5328" s="1" t="s">
        <v>5374</v>
      </c>
      <c r="B5328" s="2">
        <v>45539</v>
      </c>
      <c r="C5328" s="1" t="s">
        <v>4091</v>
      </c>
      <c r="D5328" s="1" t="s">
        <v>5110</v>
      </c>
      <c r="E5328">
        <v>1332</v>
      </c>
      <c r="F5328">
        <v>4</v>
      </c>
      <c r="G5328" s="1" t="s">
        <v>13</v>
      </c>
      <c r="H5328" s="1" t="s">
        <v>42</v>
      </c>
      <c r="I5328">
        <v>5</v>
      </c>
      <c r="J5328">
        <v>5328</v>
      </c>
      <c r="K5328" s="1" t="s">
        <v>10066</v>
      </c>
      <c r="L5328">
        <v>2024</v>
      </c>
    </row>
    <row r="5329" spans="1:12" x14ac:dyDescent="0.3">
      <c r="A5329" s="1" t="s">
        <v>5375</v>
      </c>
      <c r="B5329" s="2">
        <v>45639</v>
      </c>
      <c r="C5329" s="1" t="s">
        <v>4091</v>
      </c>
      <c r="D5329" s="1" t="s">
        <v>5110</v>
      </c>
      <c r="E5329">
        <v>1918</v>
      </c>
      <c r="F5329">
        <v>2</v>
      </c>
      <c r="G5329" s="1" t="s">
        <v>13</v>
      </c>
      <c r="H5329" s="1" t="s">
        <v>77</v>
      </c>
      <c r="I5329">
        <v>5</v>
      </c>
      <c r="J5329">
        <v>3836</v>
      </c>
      <c r="K5329" s="1" t="s">
        <v>10061</v>
      </c>
      <c r="L5329">
        <v>2024</v>
      </c>
    </row>
    <row r="5330" spans="1:12" x14ac:dyDescent="0.3">
      <c r="A5330" s="1" t="s">
        <v>5376</v>
      </c>
      <c r="B5330" s="2">
        <v>45793</v>
      </c>
      <c r="C5330" s="1" t="s">
        <v>4091</v>
      </c>
      <c r="D5330" s="1" t="s">
        <v>5110</v>
      </c>
      <c r="E5330">
        <v>999</v>
      </c>
      <c r="F5330">
        <v>4</v>
      </c>
      <c r="G5330" s="1" t="s">
        <v>19</v>
      </c>
      <c r="H5330" s="1" t="s">
        <v>17</v>
      </c>
      <c r="I5330">
        <v>5</v>
      </c>
      <c r="J5330">
        <v>3996</v>
      </c>
      <c r="K5330" s="1" t="s">
        <v>10071</v>
      </c>
      <c r="L5330">
        <v>2025</v>
      </c>
    </row>
    <row r="5331" spans="1:12" x14ac:dyDescent="0.3">
      <c r="A5331" s="1" t="s">
        <v>5377</v>
      </c>
      <c r="B5331" s="2">
        <v>45491</v>
      </c>
      <c r="C5331" s="1" t="s">
        <v>4091</v>
      </c>
      <c r="D5331" s="1" t="s">
        <v>5110</v>
      </c>
      <c r="E5331">
        <v>1533</v>
      </c>
      <c r="F5331">
        <v>8</v>
      </c>
      <c r="G5331" s="1" t="s">
        <v>22</v>
      </c>
      <c r="H5331" s="1" t="s">
        <v>104</v>
      </c>
      <c r="I5331">
        <v>5</v>
      </c>
      <c r="J5331">
        <v>12264</v>
      </c>
      <c r="K5331" s="1" t="s">
        <v>10072</v>
      </c>
      <c r="L5331">
        <v>2024</v>
      </c>
    </row>
    <row r="5332" spans="1:12" x14ac:dyDescent="0.3">
      <c r="A5332" s="1" t="s">
        <v>5378</v>
      </c>
      <c r="B5332" s="2">
        <v>45827</v>
      </c>
      <c r="C5332" s="1" t="s">
        <v>4091</v>
      </c>
      <c r="D5332" s="1" t="s">
        <v>5110</v>
      </c>
      <c r="E5332">
        <v>203</v>
      </c>
      <c r="F5332">
        <v>5</v>
      </c>
      <c r="G5332" s="1" t="s">
        <v>16</v>
      </c>
      <c r="H5332" s="1" t="s">
        <v>20</v>
      </c>
      <c r="I5332">
        <v>5</v>
      </c>
      <c r="J5332">
        <v>1015</v>
      </c>
      <c r="K5332" s="1" t="s">
        <v>10069</v>
      </c>
      <c r="L5332">
        <v>2025</v>
      </c>
    </row>
    <row r="5333" spans="1:12" x14ac:dyDescent="0.3">
      <c r="A5333" s="1" t="s">
        <v>5379</v>
      </c>
      <c r="B5333" s="2">
        <v>45714</v>
      </c>
      <c r="C5333" s="1" t="s">
        <v>4091</v>
      </c>
      <c r="D5333" s="1" t="s">
        <v>5110</v>
      </c>
      <c r="E5333">
        <v>632</v>
      </c>
      <c r="F5333">
        <v>1</v>
      </c>
      <c r="G5333" s="1" t="s">
        <v>19</v>
      </c>
      <c r="H5333" s="1" t="s">
        <v>45</v>
      </c>
      <c r="I5333">
        <v>5</v>
      </c>
      <c r="J5333">
        <v>632</v>
      </c>
      <c r="K5333" s="1" t="s">
        <v>10064</v>
      </c>
      <c r="L5333">
        <v>2025</v>
      </c>
    </row>
    <row r="5334" spans="1:12" x14ac:dyDescent="0.3">
      <c r="A5334" s="1" t="s">
        <v>5380</v>
      </c>
      <c r="B5334" s="2">
        <v>45778</v>
      </c>
      <c r="C5334" s="1" t="s">
        <v>4091</v>
      </c>
      <c r="D5334" s="1" t="s">
        <v>5110</v>
      </c>
      <c r="E5334">
        <v>1893</v>
      </c>
      <c r="F5334">
        <v>9</v>
      </c>
      <c r="G5334" s="1" t="s">
        <v>19</v>
      </c>
      <c r="H5334" s="1" t="s">
        <v>74</v>
      </c>
      <c r="I5334">
        <v>5</v>
      </c>
      <c r="J5334">
        <v>17037</v>
      </c>
      <c r="K5334" s="1" t="s">
        <v>10071</v>
      </c>
      <c r="L5334">
        <v>2025</v>
      </c>
    </row>
    <row r="5335" spans="1:12" x14ac:dyDescent="0.3">
      <c r="A5335" s="1" t="s">
        <v>5381</v>
      </c>
      <c r="B5335" s="2">
        <v>45687</v>
      </c>
      <c r="C5335" s="1" t="s">
        <v>4091</v>
      </c>
      <c r="D5335" s="1" t="s">
        <v>5110</v>
      </c>
      <c r="E5335">
        <v>1014</v>
      </c>
      <c r="F5335">
        <v>9</v>
      </c>
      <c r="G5335" s="1" t="s">
        <v>13</v>
      </c>
      <c r="H5335" s="1" t="s">
        <v>30</v>
      </c>
      <c r="I5335">
        <v>5</v>
      </c>
      <c r="J5335">
        <v>9126</v>
      </c>
      <c r="K5335" s="1" t="s">
        <v>10065</v>
      </c>
      <c r="L5335">
        <v>2025</v>
      </c>
    </row>
    <row r="5336" spans="1:12" x14ac:dyDescent="0.3">
      <c r="A5336" s="1" t="s">
        <v>5382</v>
      </c>
      <c r="B5336" s="2">
        <v>45609</v>
      </c>
      <c r="C5336" s="1" t="s">
        <v>4091</v>
      </c>
      <c r="D5336" s="1" t="s">
        <v>5110</v>
      </c>
      <c r="E5336">
        <v>218</v>
      </c>
      <c r="F5336">
        <v>6</v>
      </c>
      <c r="G5336" s="1" t="s">
        <v>16</v>
      </c>
      <c r="H5336" s="1" t="s">
        <v>59</v>
      </c>
      <c r="I5336">
        <v>5</v>
      </c>
      <c r="J5336">
        <v>1308</v>
      </c>
      <c r="K5336" s="1" t="s">
        <v>10062</v>
      </c>
      <c r="L5336">
        <v>2024</v>
      </c>
    </row>
    <row r="5337" spans="1:12" x14ac:dyDescent="0.3">
      <c r="A5337" s="1" t="s">
        <v>5383</v>
      </c>
      <c r="B5337" s="2">
        <v>45648</v>
      </c>
      <c r="C5337" s="1" t="s">
        <v>4091</v>
      </c>
      <c r="D5337" s="1" t="s">
        <v>5110</v>
      </c>
      <c r="E5337">
        <v>1149</v>
      </c>
      <c r="F5337">
        <v>2</v>
      </c>
      <c r="G5337" s="1" t="s">
        <v>22</v>
      </c>
      <c r="H5337" s="1" t="s">
        <v>36</v>
      </c>
      <c r="I5337">
        <v>5</v>
      </c>
      <c r="J5337">
        <v>2298</v>
      </c>
      <c r="K5337" s="1" t="s">
        <v>10061</v>
      </c>
      <c r="L5337">
        <v>2024</v>
      </c>
    </row>
    <row r="5338" spans="1:12" x14ac:dyDescent="0.3">
      <c r="A5338" s="1" t="s">
        <v>5384</v>
      </c>
      <c r="B5338" s="2">
        <v>45688</v>
      </c>
      <c r="C5338" s="1" t="s">
        <v>4091</v>
      </c>
      <c r="D5338" s="1" t="s">
        <v>5110</v>
      </c>
      <c r="E5338">
        <v>1942</v>
      </c>
      <c r="F5338">
        <v>1</v>
      </c>
      <c r="G5338" s="1" t="s">
        <v>13</v>
      </c>
      <c r="H5338" s="1" t="s">
        <v>38</v>
      </c>
      <c r="I5338">
        <v>5</v>
      </c>
      <c r="J5338">
        <v>1942</v>
      </c>
      <c r="K5338" s="1" t="s">
        <v>10065</v>
      </c>
      <c r="L5338">
        <v>2025</v>
      </c>
    </row>
    <row r="5339" spans="1:12" x14ac:dyDescent="0.3">
      <c r="A5339" s="1" t="s">
        <v>5385</v>
      </c>
      <c r="B5339" s="2">
        <v>45821</v>
      </c>
      <c r="C5339" s="1" t="s">
        <v>4091</v>
      </c>
      <c r="D5339" s="1" t="s">
        <v>5110</v>
      </c>
      <c r="E5339">
        <v>279</v>
      </c>
      <c r="F5339">
        <v>7</v>
      </c>
      <c r="G5339" s="1" t="s">
        <v>13</v>
      </c>
      <c r="H5339" s="1" t="s">
        <v>17</v>
      </c>
      <c r="I5339">
        <v>5</v>
      </c>
      <c r="J5339">
        <v>1953</v>
      </c>
      <c r="K5339" s="1" t="s">
        <v>10069</v>
      </c>
      <c r="L5339">
        <v>2025</v>
      </c>
    </row>
    <row r="5340" spans="1:12" x14ac:dyDescent="0.3">
      <c r="A5340" s="1" t="s">
        <v>5386</v>
      </c>
      <c r="B5340" s="2">
        <v>45622</v>
      </c>
      <c r="C5340" s="1" t="s">
        <v>4091</v>
      </c>
      <c r="D5340" s="1" t="s">
        <v>5110</v>
      </c>
      <c r="E5340">
        <v>1742</v>
      </c>
      <c r="F5340">
        <v>10</v>
      </c>
      <c r="G5340" s="1" t="s">
        <v>19</v>
      </c>
      <c r="H5340" s="1" t="s">
        <v>33</v>
      </c>
      <c r="I5340">
        <v>5</v>
      </c>
      <c r="J5340">
        <v>17420</v>
      </c>
      <c r="K5340" s="1" t="s">
        <v>10062</v>
      </c>
      <c r="L5340">
        <v>2024</v>
      </c>
    </row>
    <row r="5341" spans="1:12" x14ac:dyDescent="0.3">
      <c r="A5341" s="1" t="s">
        <v>5387</v>
      </c>
      <c r="B5341" s="2">
        <v>45483</v>
      </c>
      <c r="C5341" s="1" t="s">
        <v>4091</v>
      </c>
      <c r="D5341" s="1" t="s">
        <v>5110</v>
      </c>
      <c r="E5341">
        <v>1629</v>
      </c>
      <c r="F5341">
        <v>4</v>
      </c>
      <c r="G5341" s="1" t="s">
        <v>16</v>
      </c>
      <c r="H5341" s="1" t="s">
        <v>42</v>
      </c>
      <c r="I5341">
        <v>5</v>
      </c>
      <c r="J5341">
        <v>6516</v>
      </c>
      <c r="K5341" s="1" t="s">
        <v>10072</v>
      </c>
      <c r="L5341">
        <v>2024</v>
      </c>
    </row>
    <row r="5342" spans="1:12" x14ac:dyDescent="0.3">
      <c r="A5342" s="1" t="s">
        <v>5388</v>
      </c>
      <c r="B5342" s="2">
        <v>45581</v>
      </c>
      <c r="C5342" s="1" t="s">
        <v>4091</v>
      </c>
      <c r="D5342" s="1" t="s">
        <v>5110</v>
      </c>
      <c r="E5342">
        <v>249</v>
      </c>
      <c r="F5342">
        <v>5</v>
      </c>
      <c r="G5342" s="1" t="s">
        <v>19</v>
      </c>
      <c r="H5342" s="1" t="s">
        <v>17</v>
      </c>
      <c r="I5342">
        <v>5</v>
      </c>
      <c r="J5342">
        <v>1245</v>
      </c>
      <c r="K5342" s="1" t="s">
        <v>10063</v>
      </c>
      <c r="L5342">
        <v>2024</v>
      </c>
    </row>
    <row r="5343" spans="1:12" x14ac:dyDescent="0.3">
      <c r="A5343" s="1" t="s">
        <v>5389</v>
      </c>
      <c r="B5343" s="2">
        <v>45513</v>
      </c>
      <c r="C5343" s="1" t="s">
        <v>4091</v>
      </c>
      <c r="D5343" s="1" t="s">
        <v>5110</v>
      </c>
      <c r="E5343">
        <v>1329</v>
      </c>
      <c r="F5343">
        <v>8</v>
      </c>
      <c r="G5343" s="1" t="s">
        <v>22</v>
      </c>
      <c r="H5343" s="1" t="s">
        <v>59</v>
      </c>
      <c r="I5343">
        <v>5</v>
      </c>
      <c r="J5343">
        <v>10632</v>
      </c>
      <c r="K5343" s="1" t="s">
        <v>10070</v>
      </c>
      <c r="L5343">
        <v>2024</v>
      </c>
    </row>
    <row r="5344" spans="1:12" x14ac:dyDescent="0.3">
      <c r="A5344" s="1" t="s">
        <v>5390</v>
      </c>
      <c r="B5344" s="2">
        <v>45765</v>
      </c>
      <c r="C5344" s="1" t="s">
        <v>4091</v>
      </c>
      <c r="D5344" s="1" t="s">
        <v>5110</v>
      </c>
      <c r="E5344">
        <v>1372</v>
      </c>
      <c r="F5344">
        <v>2</v>
      </c>
      <c r="G5344" s="1" t="s">
        <v>19</v>
      </c>
      <c r="H5344" s="1" t="s">
        <v>17</v>
      </c>
      <c r="I5344">
        <v>5</v>
      </c>
      <c r="J5344">
        <v>2744</v>
      </c>
      <c r="K5344" s="1" t="s">
        <v>10068</v>
      </c>
      <c r="L5344">
        <v>2025</v>
      </c>
    </row>
    <row r="5345" spans="1:12" x14ac:dyDescent="0.3">
      <c r="A5345" s="1" t="s">
        <v>5391</v>
      </c>
      <c r="B5345" s="2">
        <v>45824</v>
      </c>
      <c r="C5345" s="1" t="s">
        <v>4091</v>
      </c>
      <c r="D5345" s="1" t="s">
        <v>5110</v>
      </c>
      <c r="E5345">
        <v>1919</v>
      </c>
      <c r="F5345">
        <v>8</v>
      </c>
      <c r="G5345" s="1" t="s">
        <v>22</v>
      </c>
      <c r="H5345" s="1" t="s">
        <v>36</v>
      </c>
      <c r="I5345">
        <v>5</v>
      </c>
      <c r="J5345">
        <v>15352</v>
      </c>
      <c r="K5345" s="1" t="s">
        <v>10069</v>
      </c>
      <c r="L5345">
        <v>2025</v>
      </c>
    </row>
    <row r="5346" spans="1:12" x14ac:dyDescent="0.3">
      <c r="A5346" s="1" t="s">
        <v>5392</v>
      </c>
      <c r="B5346" s="2">
        <v>45755</v>
      </c>
      <c r="C5346" s="1" t="s">
        <v>4091</v>
      </c>
      <c r="D5346" s="1" t="s">
        <v>5110</v>
      </c>
      <c r="E5346">
        <v>1297</v>
      </c>
      <c r="F5346">
        <v>6</v>
      </c>
      <c r="G5346" s="1" t="s">
        <v>19</v>
      </c>
      <c r="H5346" s="1" t="s">
        <v>17</v>
      </c>
      <c r="I5346">
        <v>5</v>
      </c>
      <c r="J5346">
        <v>7782</v>
      </c>
      <c r="K5346" s="1" t="s">
        <v>10068</v>
      </c>
      <c r="L5346">
        <v>2025</v>
      </c>
    </row>
    <row r="5347" spans="1:12" x14ac:dyDescent="0.3">
      <c r="A5347" s="1" t="s">
        <v>5393</v>
      </c>
      <c r="B5347" s="2">
        <v>45748</v>
      </c>
      <c r="C5347" s="1" t="s">
        <v>4091</v>
      </c>
      <c r="D5347" s="1" t="s">
        <v>5110</v>
      </c>
      <c r="E5347">
        <v>809</v>
      </c>
      <c r="F5347">
        <v>10</v>
      </c>
      <c r="G5347" s="1" t="s">
        <v>16</v>
      </c>
      <c r="H5347" s="1" t="s">
        <v>45</v>
      </c>
      <c r="I5347">
        <v>5</v>
      </c>
      <c r="J5347">
        <v>8090</v>
      </c>
      <c r="K5347" s="1" t="s">
        <v>10068</v>
      </c>
      <c r="L5347">
        <v>2025</v>
      </c>
    </row>
    <row r="5348" spans="1:12" x14ac:dyDescent="0.3">
      <c r="A5348" s="1" t="s">
        <v>5394</v>
      </c>
      <c r="B5348" s="2">
        <v>45820</v>
      </c>
      <c r="C5348" s="1" t="s">
        <v>4091</v>
      </c>
      <c r="D5348" s="1" t="s">
        <v>5110</v>
      </c>
      <c r="E5348">
        <v>620</v>
      </c>
      <c r="F5348">
        <v>2</v>
      </c>
      <c r="G5348" s="1" t="s">
        <v>16</v>
      </c>
      <c r="H5348" s="1" t="s">
        <v>33</v>
      </c>
      <c r="I5348">
        <v>5</v>
      </c>
      <c r="J5348">
        <v>1240</v>
      </c>
      <c r="K5348" s="1" t="s">
        <v>10069</v>
      </c>
      <c r="L5348">
        <v>2025</v>
      </c>
    </row>
    <row r="5349" spans="1:12" x14ac:dyDescent="0.3">
      <c r="A5349" s="1" t="s">
        <v>5395</v>
      </c>
      <c r="B5349" s="2">
        <v>45817</v>
      </c>
      <c r="C5349" s="1" t="s">
        <v>4091</v>
      </c>
      <c r="D5349" s="1" t="s">
        <v>5110</v>
      </c>
      <c r="E5349">
        <v>1434</v>
      </c>
      <c r="F5349">
        <v>2</v>
      </c>
      <c r="G5349" s="1" t="s">
        <v>22</v>
      </c>
      <c r="H5349" s="1" t="s">
        <v>42</v>
      </c>
      <c r="I5349">
        <v>5</v>
      </c>
      <c r="J5349">
        <v>2868</v>
      </c>
      <c r="K5349" s="1" t="s">
        <v>10069</v>
      </c>
      <c r="L5349">
        <v>2025</v>
      </c>
    </row>
    <row r="5350" spans="1:12" x14ac:dyDescent="0.3">
      <c r="A5350" s="1" t="s">
        <v>5396</v>
      </c>
      <c r="B5350" s="2">
        <v>45676</v>
      </c>
      <c r="C5350" s="1" t="s">
        <v>4091</v>
      </c>
      <c r="D5350" s="1" t="s">
        <v>5110</v>
      </c>
      <c r="E5350">
        <v>227</v>
      </c>
      <c r="F5350">
        <v>10</v>
      </c>
      <c r="G5350" s="1" t="s">
        <v>19</v>
      </c>
      <c r="H5350" s="1" t="s">
        <v>74</v>
      </c>
      <c r="I5350">
        <v>5</v>
      </c>
      <c r="J5350">
        <v>2270</v>
      </c>
      <c r="K5350" s="1" t="s">
        <v>10065</v>
      </c>
      <c r="L5350">
        <v>2025</v>
      </c>
    </row>
    <row r="5351" spans="1:12" x14ac:dyDescent="0.3">
      <c r="A5351" s="1" t="s">
        <v>5397</v>
      </c>
      <c r="B5351" s="2">
        <v>45625</v>
      </c>
      <c r="C5351" s="1" t="s">
        <v>4091</v>
      </c>
      <c r="D5351" s="1" t="s">
        <v>5110</v>
      </c>
      <c r="E5351">
        <v>1046</v>
      </c>
      <c r="F5351">
        <v>7</v>
      </c>
      <c r="G5351" s="1" t="s">
        <v>22</v>
      </c>
      <c r="H5351" s="1" t="s">
        <v>25</v>
      </c>
      <c r="I5351">
        <v>5</v>
      </c>
      <c r="J5351">
        <v>7322</v>
      </c>
      <c r="K5351" s="1" t="s">
        <v>10062</v>
      </c>
      <c r="L5351">
        <v>2024</v>
      </c>
    </row>
    <row r="5352" spans="1:12" x14ac:dyDescent="0.3">
      <c r="A5352" s="1" t="s">
        <v>5398</v>
      </c>
      <c r="B5352" s="2">
        <v>45586</v>
      </c>
      <c r="C5352" s="1" t="s">
        <v>4091</v>
      </c>
      <c r="D5352" s="1" t="s">
        <v>5110</v>
      </c>
      <c r="E5352">
        <v>291</v>
      </c>
      <c r="F5352">
        <v>1</v>
      </c>
      <c r="G5352" s="1" t="s">
        <v>16</v>
      </c>
      <c r="H5352" s="1" t="s">
        <v>42</v>
      </c>
      <c r="I5352">
        <v>5</v>
      </c>
      <c r="J5352">
        <v>291</v>
      </c>
      <c r="K5352" s="1" t="s">
        <v>10063</v>
      </c>
      <c r="L5352">
        <v>2024</v>
      </c>
    </row>
    <row r="5353" spans="1:12" x14ac:dyDescent="0.3">
      <c r="A5353" s="1" t="s">
        <v>5399</v>
      </c>
      <c r="B5353" s="2">
        <v>45689</v>
      </c>
      <c r="C5353" s="1" t="s">
        <v>4091</v>
      </c>
      <c r="D5353" s="1" t="s">
        <v>5110</v>
      </c>
      <c r="E5353">
        <v>1122</v>
      </c>
      <c r="F5353">
        <v>10</v>
      </c>
      <c r="G5353" s="1" t="s">
        <v>13</v>
      </c>
      <c r="H5353" s="1" t="s">
        <v>42</v>
      </c>
      <c r="I5353">
        <v>5</v>
      </c>
      <c r="J5353">
        <v>11220</v>
      </c>
      <c r="K5353" s="1" t="s">
        <v>10064</v>
      </c>
      <c r="L5353">
        <v>2025</v>
      </c>
    </row>
    <row r="5354" spans="1:12" x14ac:dyDescent="0.3">
      <c r="A5354" s="1" t="s">
        <v>5400</v>
      </c>
      <c r="B5354" s="2">
        <v>45703</v>
      </c>
      <c r="C5354" s="1" t="s">
        <v>4091</v>
      </c>
      <c r="D5354" s="1" t="s">
        <v>5110</v>
      </c>
      <c r="E5354">
        <v>691</v>
      </c>
      <c r="F5354">
        <v>9</v>
      </c>
      <c r="G5354" s="1" t="s">
        <v>13</v>
      </c>
      <c r="H5354" s="1" t="s">
        <v>59</v>
      </c>
      <c r="I5354">
        <v>5</v>
      </c>
      <c r="J5354">
        <v>6219</v>
      </c>
      <c r="K5354" s="1" t="s">
        <v>10064</v>
      </c>
      <c r="L5354">
        <v>2025</v>
      </c>
    </row>
    <row r="5355" spans="1:12" x14ac:dyDescent="0.3">
      <c r="A5355" s="1" t="s">
        <v>5401</v>
      </c>
      <c r="B5355" s="2">
        <v>45738</v>
      </c>
      <c r="C5355" s="1" t="s">
        <v>4091</v>
      </c>
      <c r="D5355" s="1" t="s">
        <v>5110</v>
      </c>
      <c r="E5355">
        <v>1750</v>
      </c>
      <c r="F5355">
        <v>5</v>
      </c>
      <c r="G5355" s="1" t="s">
        <v>16</v>
      </c>
      <c r="H5355" s="1" t="s">
        <v>14</v>
      </c>
      <c r="I5355">
        <v>5</v>
      </c>
      <c r="J5355">
        <v>8750</v>
      </c>
      <c r="K5355" s="1" t="s">
        <v>10067</v>
      </c>
      <c r="L5355">
        <v>2025</v>
      </c>
    </row>
    <row r="5356" spans="1:12" x14ac:dyDescent="0.3">
      <c r="A5356" s="1" t="s">
        <v>5402</v>
      </c>
      <c r="B5356" s="2">
        <v>45513</v>
      </c>
      <c r="C5356" s="1" t="s">
        <v>4091</v>
      </c>
      <c r="D5356" s="1" t="s">
        <v>5110</v>
      </c>
      <c r="E5356">
        <v>1915</v>
      </c>
      <c r="F5356">
        <v>2</v>
      </c>
      <c r="G5356" s="1" t="s">
        <v>13</v>
      </c>
      <c r="H5356" s="1" t="s">
        <v>23</v>
      </c>
      <c r="I5356">
        <v>5</v>
      </c>
      <c r="J5356">
        <v>3830</v>
      </c>
      <c r="K5356" s="1" t="s">
        <v>10070</v>
      </c>
      <c r="L5356">
        <v>2024</v>
      </c>
    </row>
    <row r="5357" spans="1:12" x14ac:dyDescent="0.3">
      <c r="A5357" s="1" t="s">
        <v>5403</v>
      </c>
      <c r="B5357" s="2">
        <v>45791</v>
      </c>
      <c r="C5357" s="1" t="s">
        <v>4091</v>
      </c>
      <c r="D5357" s="1" t="s">
        <v>5110</v>
      </c>
      <c r="E5357">
        <v>697</v>
      </c>
      <c r="F5357">
        <v>6</v>
      </c>
      <c r="G5357" s="1" t="s">
        <v>13</v>
      </c>
      <c r="H5357" s="1" t="s">
        <v>59</v>
      </c>
      <c r="I5357">
        <v>5</v>
      </c>
      <c r="J5357">
        <v>4182</v>
      </c>
      <c r="K5357" s="1" t="s">
        <v>10071</v>
      </c>
      <c r="L5357">
        <v>2025</v>
      </c>
    </row>
    <row r="5358" spans="1:12" x14ac:dyDescent="0.3">
      <c r="A5358" s="1" t="s">
        <v>5404</v>
      </c>
      <c r="B5358" s="2">
        <v>45654</v>
      </c>
      <c r="C5358" s="1" t="s">
        <v>4091</v>
      </c>
      <c r="D5358" s="1" t="s">
        <v>5110</v>
      </c>
      <c r="E5358">
        <v>766</v>
      </c>
      <c r="F5358">
        <v>9</v>
      </c>
      <c r="G5358" s="1" t="s">
        <v>22</v>
      </c>
      <c r="H5358" s="1" t="s">
        <v>77</v>
      </c>
      <c r="I5358">
        <v>5</v>
      </c>
      <c r="J5358">
        <v>6894</v>
      </c>
      <c r="K5358" s="1" t="s">
        <v>10061</v>
      </c>
      <c r="L5358">
        <v>2024</v>
      </c>
    </row>
    <row r="5359" spans="1:12" x14ac:dyDescent="0.3">
      <c r="A5359" s="1" t="s">
        <v>5405</v>
      </c>
      <c r="B5359" s="2">
        <v>45824</v>
      </c>
      <c r="C5359" s="1" t="s">
        <v>4091</v>
      </c>
      <c r="D5359" s="1" t="s">
        <v>5110</v>
      </c>
      <c r="E5359">
        <v>482</v>
      </c>
      <c r="F5359">
        <v>2</v>
      </c>
      <c r="G5359" s="1" t="s">
        <v>22</v>
      </c>
      <c r="H5359" s="1" t="s">
        <v>20</v>
      </c>
      <c r="I5359">
        <v>5</v>
      </c>
      <c r="J5359">
        <v>964</v>
      </c>
      <c r="K5359" s="1" t="s">
        <v>10069</v>
      </c>
      <c r="L5359">
        <v>2025</v>
      </c>
    </row>
    <row r="5360" spans="1:12" x14ac:dyDescent="0.3">
      <c r="A5360" s="1" t="s">
        <v>5406</v>
      </c>
      <c r="B5360" s="2">
        <v>45498</v>
      </c>
      <c r="C5360" s="1" t="s">
        <v>4091</v>
      </c>
      <c r="D5360" s="1" t="s">
        <v>5110</v>
      </c>
      <c r="E5360">
        <v>1315</v>
      </c>
      <c r="F5360">
        <v>1</v>
      </c>
      <c r="G5360" s="1" t="s">
        <v>13</v>
      </c>
      <c r="H5360" s="1" t="s">
        <v>140</v>
      </c>
      <c r="I5360">
        <v>5</v>
      </c>
      <c r="J5360">
        <v>1315</v>
      </c>
      <c r="K5360" s="1" t="s">
        <v>10072</v>
      </c>
      <c r="L5360">
        <v>2024</v>
      </c>
    </row>
    <row r="5361" spans="1:12" x14ac:dyDescent="0.3">
      <c r="A5361" s="1" t="s">
        <v>5407</v>
      </c>
      <c r="B5361" s="2">
        <v>45512</v>
      </c>
      <c r="C5361" s="1" t="s">
        <v>4091</v>
      </c>
      <c r="D5361" s="1" t="s">
        <v>5110</v>
      </c>
      <c r="E5361">
        <v>1488</v>
      </c>
      <c r="F5361">
        <v>5</v>
      </c>
      <c r="G5361" s="1" t="s">
        <v>19</v>
      </c>
      <c r="H5361" s="1" t="s">
        <v>56</v>
      </c>
      <c r="I5361">
        <v>5</v>
      </c>
      <c r="J5361">
        <v>7440</v>
      </c>
      <c r="K5361" s="1" t="s">
        <v>10070</v>
      </c>
      <c r="L5361">
        <v>2024</v>
      </c>
    </row>
    <row r="5362" spans="1:12" x14ac:dyDescent="0.3">
      <c r="A5362" s="1" t="s">
        <v>5408</v>
      </c>
      <c r="B5362" s="2">
        <v>45771</v>
      </c>
      <c r="C5362" s="1" t="s">
        <v>4091</v>
      </c>
      <c r="D5362" s="1" t="s">
        <v>5110</v>
      </c>
      <c r="E5362">
        <v>1912</v>
      </c>
      <c r="F5362">
        <v>10</v>
      </c>
      <c r="G5362" s="1" t="s">
        <v>13</v>
      </c>
      <c r="H5362" s="1" t="s">
        <v>20</v>
      </c>
      <c r="I5362">
        <v>5</v>
      </c>
      <c r="J5362">
        <v>19120</v>
      </c>
      <c r="K5362" s="1" t="s">
        <v>10068</v>
      </c>
      <c r="L5362">
        <v>2025</v>
      </c>
    </row>
    <row r="5363" spans="1:12" x14ac:dyDescent="0.3">
      <c r="A5363" s="1" t="s">
        <v>5409</v>
      </c>
      <c r="B5363" s="2">
        <v>45820</v>
      </c>
      <c r="C5363" s="1" t="s">
        <v>4091</v>
      </c>
      <c r="D5363" s="1" t="s">
        <v>5110</v>
      </c>
      <c r="E5363">
        <v>1168</v>
      </c>
      <c r="F5363">
        <v>2</v>
      </c>
      <c r="G5363" s="1" t="s">
        <v>16</v>
      </c>
      <c r="H5363" s="1" t="s">
        <v>59</v>
      </c>
      <c r="I5363">
        <v>5</v>
      </c>
      <c r="J5363">
        <v>2336</v>
      </c>
      <c r="K5363" s="1" t="s">
        <v>10069</v>
      </c>
      <c r="L5363">
        <v>2025</v>
      </c>
    </row>
    <row r="5364" spans="1:12" x14ac:dyDescent="0.3">
      <c r="A5364" s="1" t="s">
        <v>5410</v>
      </c>
      <c r="B5364" s="2">
        <v>45480</v>
      </c>
      <c r="C5364" s="1" t="s">
        <v>4091</v>
      </c>
      <c r="D5364" s="1" t="s">
        <v>5110</v>
      </c>
      <c r="E5364">
        <v>636</v>
      </c>
      <c r="F5364">
        <v>6</v>
      </c>
      <c r="G5364" s="1" t="s">
        <v>22</v>
      </c>
      <c r="H5364" s="1" t="s">
        <v>52</v>
      </c>
      <c r="I5364">
        <v>5</v>
      </c>
      <c r="J5364">
        <v>3816</v>
      </c>
      <c r="K5364" s="1" t="s">
        <v>10072</v>
      </c>
      <c r="L5364">
        <v>2024</v>
      </c>
    </row>
    <row r="5365" spans="1:12" x14ac:dyDescent="0.3">
      <c r="A5365" s="1" t="s">
        <v>5411</v>
      </c>
      <c r="B5365" s="2">
        <v>45755</v>
      </c>
      <c r="C5365" s="1" t="s">
        <v>4091</v>
      </c>
      <c r="D5365" s="1" t="s">
        <v>5110</v>
      </c>
      <c r="E5365">
        <v>1731</v>
      </c>
      <c r="F5365">
        <v>7</v>
      </c>
      <c r="G5365" s="1" t="s">
        <v>22</v>
      </c>
      <c r="H5365" s="1" t="s">
        <v>17</v>
      </c>
      <c r="I5365">
        <v>5</v>
      </c>
      <c r="J5365">
        <v>12117</v>
      </c>
      <c r="K5365" s="1" t="s">
        <v>10068</v>
      </c>
      <c r="L5365">
        <v>2025</v>
      </c>
    </row>
    <row r="5366" spans="1:12" x14ac:dyDescent="0.3">
      <c r="A5366" s="1" t="s">
        <v>5412</v>
      </c>
      <c r="B5366" s="2">
        <v>45526</v>
      </c>
      <c r="C5366" s="1" t="s">
        <v>4091</v>
      </c>
      <c r="D5366" s="1" t="s">
        <v>5110</v>
      </c>
      <c r="E5366">
        <v>543</v>
      </c>
      <c r="F5366">
        <v>8</v>
      </c>
      <c r="G5366" s="1" t="s">
        <v>19</v>
      </c>
      <c r="H5366" s="1" t="s">
        <v>27</v>
      </c>
      <c r="I5366">
        <v>5</v>
      </c>
      <c r="J5366">
        <v>4344</v>
      </c>
      <c r="K5366" s="1" t="s">
        <v>10070</v>
      </c>
      <c r="L5366">
        <v>2024</v>
      </c>
    </row>
    <row r="5367" spans="1:12" x14ac:dyDescent="0.3">
      <c r="A5367" s="1" t="s">
        <v>5413</v>
      </c>
      <c r="B5367" s="2">
        <v>45531</v>
      </c>
      <c r="C5367" s="1" t="s">
        <v>4091</v>
      </c>
      <c r="D5367" s="1" t="s">
        <v>5110</v>
      </c>
      <c r="E5367">
        <v>1231</v>
      </c>
      <c r="F5367">
        <v>4</v>
      </c>
      <c r="G5367" s="1" t="s">
        <v>19</v>
      </c>
      <c r="H5367" s="1" t="s">
        <v>56</v>
      </c>
      <c r="I5367">
        <v>5</v>
      </c>
      <c r="J5367">
        <v>4924</v>
      </c>
      <c r="K5367" s="1" t="s">
        <v>10070</v>
      </c>
      <c r="L5367">
        <v>2024</v>
      </c>
    </row>
    <row r="5368" spans="1:12" x14ac:dyDescent="0.3">
      <c r="A5368" s="1" t="s">
        <v>5414</v>
      </c>
      <c r="B5368" s="2">
        <v>45709</v>
      </c>
      <c r="C5368" s="1" t="s">
        <v>4091</v>
      </c>
      <c r="D5368" s="1" t="s">
        <v>5110</v>
      </c>
      <c r="E5368">
        <v>819</v>
      </c>
      <c r="F5368">
        <v>8</v>
      </c>
      <c r="G5368" s="1" t="s">
        <v>16</v>
      </c>
      <c r="H5368" s="1" t="s">
        <v>74</v>
      </c>
      <c r="I5368">
        <v>5</v>
      </c>
      <c r="J5368">
        <v>6552</v>
      </c>
      <c r="K5368" s="1" t="s">
        <v>10064</v>
      </c>
      <c r="L5368">
        <v>2025</v>
      </c>
    </row>
    <row r="5369" spans="1:12" x14ac:dyDescent="0.3">
      <c r="A5369" s="1" t="s">
        <v>5415</v>
      </c>
      <c r="B5369" s="2">
        <v>45684</v>
      </c>
      <c r="C5369" s="1" t="s">
        <v>4091</v>
      </c>
      <c r="D5369" s="1" t="s">
        <v>5110</v>
      </c>
      <c r="E5369">
        <v>1601</v>
      </c>
      <c r="F5369">
        <v>2</v>
      </c>
      <c r="G5369" s="1" t="s">
        <v>16</v>
      </c>
      <c r="H5369" s="1" t="s">
        <v>42</v>
      </c>
      <c r="I5369">
        <v>5</v>
      </c>
      <c r="J5369">
        <v>3202</v>
      </c>
      <c r="K5369" s="1" t="s">
        <v>10065</v>
      </c>
      <c r="L5369">
        <v>2025</v>
      </c>
    </row>
    <row r="5370" spans="1:12" x14ac:dyDescent="0.3">
      <c r="A5370" s="1" t="s">
        <v>5416</v>
      </c>
      <c r="B5370" s="2">
        <v>45592</v>
      </c>
      <c r="C5370" s="1" t="s">
        <v>4091</v>
      </c>
      <c r="D5370" s="1" t="s">
        <v>5110</v>
      </c>
      <c r="E5370">
        <v>121</v>
      </c>
      <c r="F5370">
        <v>3</v>
      </c>
      <c r="G5370" s="1" t="s">
        <v>13</v>
      </c>
      <c r="H5370" s="1" t="s">
        <v>140</v>
      </c>
      <c r="I5370">
        <v>5</v>
      </c>
      <c r="J5370">
        <v>363</v>
      </c>
      <c r="K5370" s="1" t="s">
        <v>10063</v>
      </c>
      <c r="L5370">
        <v>2024</v>
      </c>
    </row>
    <row r="5371" spans="1:12" x14ac:dyDescent="0.3">
      <c r="A5371" s="1" t="s">
        <v>5417</v>
      </c>
      <c r="B5371" s="2">
        <v>45754</v>
      </c>
      <c r="C5371" s="1" t="s">
        <v>4091</v>
      </c>
      <c r="D5371" s="1" t="s">
        <v>5110</v>
      </c>
      <c r="E5371">
        <v>931</v>
      </c>
      <c r="F5371">
        <v>1</v>
      </c>
      <c r="G5371" s="1" t="s">
        <v>13</v>
      </c>
      <c r="H5371" s="1" t="s">
        <v>45</v>
      </c>
      <c r="I5371">
        <v>5</v>
      </c>
      <c r="J5371">
        <v>931</v>
      </c>
      <c r="K5371" s="1" t="s">
        <v>10068</v>
      </c>
      <c r="L5371">
        <v>2025</v>
      </c>
    </row>
    <row r="5372" spans="1:12" x14ac:dyDescent="0.3">
      <c r="A5372" s="1" t="s">
        <v>5418</v>
      </c>
      <c r="B5372" s="2">
        <v>45511</v>
      </c>
      <c r="C5372" s="1" t="s">
        <v>4091</v>
      </c>
      <c r="D5372" s="1" t="s">
        <v>5110</v>
      </c>
      <c r="E5372">
        <v>232</v>
      </c>
      <c r="F5372">
        <v>6</v>
      </c>
      <c r="G5372" s="1" t="s">
        <v>13</v>
      </c>
      <c r="H5372" s="1" t="s">
        <v>25</v>
      </c>
      <c r="I5372">
        <v>5</v>
      </c>
      <c r="J5372">
        <v>1392</v>
      </c>
      <c r="K5372" s="1" t="s">
        <v>10070</v>
      </c>
      <c r="L5372">
        <v>2024</v>
      </c>
    </row>
    <row r="5373" spans="1:12" x14ac:dyDescent="0.3">
      <c r="A5373" s="1" t="s">
        <v>5419</v>
      </c>
      <c r="B5373" s="2">
        <v>45643</v>
      </c>
      <c r="C5373" s="1" t="s">
        <v>4091</v>
      </c>
      <c r="D5373" s="1" t="s">
        <v>5110</v>
      </c>
      <c r="E5373">
        <v>818</v>
      </c>
      <c r="F5373">
        <v>4</v>
      </c>
      <c r="G5373" s="1" t="s">
        <v>22</v>
      </c>
      <c r="H5373" s="1" t="s">
        <v>42</v>
      </c>
      <c r="I5373">
        <v>5</v>
      </c>
      <c r="J5373">
        <v>3272</v>
      </c>
      <c r="K5373" s="1" t="s">
        <v>10061</v>
      </c>
      <c r="L5373">
        <v>2024</v>
      </c>
    </row>
    <row r="5374" spans="1:12" x14ac:dyDescent="0.3">
      <c r="A5374" s="1" t="s">
        <v>5420</v>
      </c>
      <c r="B5374" s="2">
        <v>45624</v>
      </c>
      <c r="C5374" s="1" t="s">
        <v>4091</v>
      </c>
      <c r="D5374" s="1" t="s">
        <v>5110</v>
      </c>
      <c r="E5374">
        <v>1357</v>
      </c>
      <c r="F5374">
        <v>2</v>
      </c>
      <c r="G5374" s="1" t="s">
        <v>22</v>
      </c>
      <c r="H5374" s="1" t="s">
        <v>59</v>
      </c>
      <c r="I5374">
        <v>4</v>
      </c>
      <c r="J5374">
        <v>2714</v>
      </c>
      <c r="K5374" s="1" t="s">
        <v>10062</v>
      </c>
      <c r="L5374">
        <v>2024</v>
      </c>
    </row>
    <row r="5375" spans="1:12" x14ac:dyDescent="0.3">
      <c r="A5375" s="1" t="s">
        <v>5421</v>
      </c>
      <c r="B5375" s="2">
        <v>45808</v>
      </c>
      <c r="C5375" s="1" t="s">
        <v>4091</v>
      </c>
      <c r="D5375" s="1" t="s">
        <v>5110</v>
      </c>
      <c r="E5375">
        <v>1335</v>
      </c>
      <c r="F5375">
        <v>6</v>
      </c>
      <c r="G5375" s="1" t="s">
        <v>16</v>
      </c>
      <c r="H5375" s="1" t="s">
        <v>30</v>
      </c>
      <c r="I5375">
        <v>4</v>
      </c>
      <c r="J5375">
        <v>8010</v>
      </c>
      <c r="K5375" s="1" t="s">
        <v>10071</v>
      </c>
      <c r="L5375">
        <v>2025</v>
      </c>
    </row>
    <row r="5376" spans="1:12" x14ac:dyDescent="0.3">
      <c r="A5376" s="1" t="s">
        <v>5422</v>
      </c>
      <c r="B5376" s="2">
        <v>45741</v>
      </c>
      <c r="C5376" s="1" t="s">
        <v>4091</v>
      </c>
      <c r="D5376" s="1" t="s">
        <v>5110</v>
      </c>
      <c r="E5376">
        <v>239</v>
      </c>
      <c r="F5376">
        <v>1</v>
      </c>
      <c r="G5376" s="1" t="s">
        <v>13</v>
      </c>
      <c r="H5376" s="1" t="s">
        <v>20</v>
      </c>
      <c r="I5376">
        <v>4</v>
      </c>
      <c r="J5376">
        <v>239</v>
      </c>
      <c r="K5376" s="1" t="s">
        <v>10067</v>
      </c>
      <c r="L5376">
        <v>2025</v>
      </c>
    </row>
    <row r="5377" spans="1:12" x14ac:dyDescent="0.3">
      <c r="A5377" s="1" t="s">
        <v>5423</v>
      </c>
      <c r="B5377" s="2">
        <v>45572</v>
      </c>
      <c r="C5377" s="1" t="s">
        <v>4091</v>
      </c>
      <c r="D5377" s="1" t="s">
        <v>5110</v>
      </c>
      <c r="E5377">
        <v>1628</v>
      </c>
      <c r="F5377">
        <v>6</v>
      </c>
      <c r="G5377" s="1" t="s">
        <v>16</v>
      </c>
      <c r="H5377" s="1" t="s">
        <v>30</v>
      </c>
      <c r="I5377">
        <v>4</v>
      </c>
      <c r="J5377">
        <v>9768</v>
      </c>
      <c r="K5377" s="1" t="s">
        <v>10063</v>
      </c>
      <c r="L5377">
        <v>2024</v>
      </c>
    </row>
    <row r="5378" spans="1:12" x14ac:dyDescent="0.3">
      <c r="A5378" s="1" t="s">
        <v>5424</v>
      </c>
      <c r="B5378" s="2">
        <v>45557</v>
      </c>
      <c r="C5378" s="1" t="s">
        <v>4091</v>
      </c>
      <c r="D5378" s="1" t="s">
        <v>5110</v>
      </c>
      <c r="E5378">
        <v>661</v>
      </c>
      <c r="F5378">
        <v>1</v>
      </c>
      <c r="G5378" s="1" t="s">
        <v>16</v>
      </c>
      <c r="H5378" s="1" t="s">
        <v>52</v>
      </c>
      <c r="I5378">
        <v>4</v>
      </c>
      <c r="J5378">
        <v>661</v>
      </c>
      <c r="K5378" s="1" t="s">
        <v>10066</v>
      </c>
      <c r="L5378">
        <v>2024</v>
      </c>
    </row>
    <row r="5379" spans="1:12" x14ac:dyDescent="0.3">
      <c r="A5379" s="1" t="s">
        <v>5425</v>
      </c>
      <c r="B5379" s="2">
        <v>45801</v>
      </c>
      <c r="C5379" s="1" t="s">
        <v>4091</v>
      </c>
      <c r="D5379" s="1" t="s">
        <v>5110</v>
      </c>
      <c r="E5379">
        <v>461</v>
      </c>
      <c r="F5379">
        <v>3</v>
      </c>
      <c r="G5379" s="1" t="s">
        <v>22</v>
      </c>
      <c r="H5379" s="1" t="s">
        <v>30</v>
      </c>
      <c r="I5379">
        <v>4</v>
      </c>
      <c r="J5379">
        <v>1383</v>
      </c>
      <c r="K5379" s="1" t="s">
        <v>10071</v>
      </c>
      <c r="L5379">
        <v>2025</v>
      </c>
    </row>
    <row r="5380" spans="1:12" x14ac:dyDescent="0.3">
      <c r="A5380" s="1" t="s">
        <v>5426</v>
      </c>
      <c r="B5380" s="2">
        <v>45607</v>
      </c>
      <c r="C5380" s="1" t="s">
        <v>4091</v>
      </c>
      <c r="D5380" s="1" t="s">
        <v>5110</v>
      </c>
      <c r="E5380">
        <v>448</v>
      </c>
      <c r="F5380">
        <v>6</v>
      </c>
      <c r="G5380" s="1" t="s">
        <v>22</v>
      </c>
      <c r="H5380" s="1" t="s">
        <v>20</v>
      </c>
      <c r="I5380">
        <v>4</v>
      </c>
      <c r="J5380">
        <v>2688</v>
      </c>
      <c r="K5380" s="1" t="s">
        <v>10062</v>
      </c>
      <c r="L5380">
        <v>2024</v>
      </c>
    </row>
    <row r="5381" spans="1:12" x14ac:dyDescent="0.3">
      <c r="A5381" s="1" t="s">
        <v>5427</v>
      </c>
      <c r="B5381" s="2">
        <v>45645</v>
      </c>
      <c r="C5381" s="1" t="s">
        <v>4091</v>
      </c>
      <c r="D5381" s="1" t="s">
        <v>5110</v>
      </c>
      <c r="E5381">
        <v>871</v>
      </c>
      <c r="F5381">
        <v>7</v>
      </c>
      <c r="G5381" s="1" t="s">
        <v>13</v>
      </c>
      <c r="H5381" s="1" t="s">
        <v>33</v>
      </c>
      <c r="I5381">
        <v>4</v>
      </c>
      <c r="J5381">
        <v>6097</v>
      </c>
      <c r="K5381" s="1" t="s">
        <v>10061</v>
      </c>
      <c r="L5381">
        <v>2024</v>
      </c>
    </row>
    <row r="5382" spans="1:12" x14ac:dyDescent="0.3">
      <c r="A5382" s="1" t="s">
        <v>5428</v>
      </c>
      <c r="B5382" s="2">
        <v>45519</v>
      </c>
      <c r="C5382" s="1" t="s">
        <v>4091</v>
      </c>
      <c r="D5382" s="1" t="s">
        <v>5110</v>
      </c>
      <c r="E5382">
        <v>1336</v>
      </c>
      <c r="F5382">
        <v>3</v>
      </c>
      <c r="G5382" s="1" t="s">
        <v>19</v>
      </c>
      <c r="H5382" s="1" t="s">
        <v>45</v>
      </c>
      <c r="I5382">
        <v>4</v>
      </c>
      <c r="J5382">
        <v>4008</v>
      </c>
      <c r="K5382" s="1" t="s">
        <v>10070</v>
      </c>
      <c r="L5382">
        <v>2024</v>
      </c>
    </row>
    <row r="5383" spans="1:12" x14ac:dyDescent="0.3">
      <c r="A5383" s="1" t="s">
        <v>5429</v>
      </c>
      <c r="B5383" s="2">
        <v>45828</v>
      </c>
      <c r="C5383" s="1" t="s">
        <v>4091</v>
      </c>
      <c r="D5383" s="1" t="s">
        <v>5110</v>
      </c>
      <c r="E5383">
        <v>1830</v>
      </c>
      <c r="F5383">
        <v>8</v>
      </c>
      <c r="G5383" s="1" t="s">
        <v>16</v>
      </c>
      <c r="H5383" s="1" t="s">
        <v>38</v>
      </c>
      <c r="I5383">
        <v>4</v>
      </c>
      <c r="J5383">
        <v>14640</v>
      </c>
      <c r="K5383" s="1" t="s">
        <v>10069</v>
      </c>
      <c r="L5383">
        <v>2025</v>
      </c>
    </row>
    <row r="5384" spans="1:12" x14ac:dyDescent="0.3">
      <c r="A5384" s="1" t="s">
        <v>5430</v>
      </c>
      <c r="B5384" s="2">
        <v>45569</v>
      </c>
      <c r="C5384" s="1" t="s">
        <v>4091</v>
      </c>
      <c r="D5384" s="1" t="s">
        <v>5110</v>
      </c>
      <c r="E5384">
        <v>1889</v>
      </c>
      <c r="F5384">
        <v>10</v>
      </c>
      <c r="G5384" s="1" t="s">
        <v>16</v>
      </c>
      <c r="H5384" s="1" t="s">
        <v>36</v>
      </c>
      <c r="I5384">
        <v>4</v>
      </c>
      <c r="J5384">
        <v>18890</v>
      </c>
      <c r="K5384" s="1" t="s">
        <v>10063</v>
      </c>
      <c r="L5384">
        <v>2024</v>
      </c>
    </row>
    <row r="5385" spans="1:12" x14ac:dyDescent="0.3">
      <c r="A5385" s="1" t="s">
        <v>5431</v>
      </c>
      <c r="B5385" s="2">
        <v>45574</v>
      </c>
      <c r="C5385" s="1" t="s">
        <v>4091</v>
      </c>
      <c r="D5385" s="1" t="s">
        <v>5110</v>
      </c>
      <c r="E5385">
        <v>1719</v>
      </c>
      <c r="F5385">
        <v>10</v>
      </c>
      <c r="G5385" s="1" t="s">
        <v>19</v>
      </c>
      <c r="H5385" s="1" t="s">
        <v>74</v>
      </c>
      <c r="I5385">
        <v>4</v>
      </c>
      <c r="J5385">
        <v>17190</v>
      </c>
      <c r="K5385" s="1" t="s">
        <v>10063</v>
      </c>
      <c r="L5385">
        <v>2024</v>
      </c>
    </row>
    <row r="5386" spans="1:12" x14ac:dyDescent="0.3">
      <c r="A5386" s="1" t="s">
        <v>5432</v>
      </c>
      <c r="B5386" s="2">
        <v>45710</v>
      </c>
      <c r="C5386" s="1" t="s">
        <v>4091</v>
      </c>
      <c r="D5386" s="1" t="s">
        <v>5110</v>
      </c>
      <c r="E5386">
        <v>1993</v>
      </c>
      <c r="F5386">
        <v>6</v>
      </c>
      <c r="G5386" s="1" t="s">
        <v>19</v>
      </c>
      <c r="H5386" s="1" t="s">
        <v>104</v>
      </c>
      <c r="I5386">
        <v>4</v>
      </c>
      <c r="J5386">
        <v>11958</v>
      </c>
      <c r="K5386" s="1" t="s">
        <v>10064</v>
      </c>
      <c r="L5386">
        <v>2025</v>
      </c>
    </row>
    <row r="5387" spans="1:12" x14ac:dyDescent="0.3">
      <c r="A5387" s="1" t="s">
        <v>5433</v>
      </c>
      <c r="B5387" s="2">
        <v>45500</v>
      </c>
      <c r="C5387" s="1" t="s">
        <v>4091</v>
      </c>
      <c r="D5387" s="1" t="s">
        <v>5110</v>
      </c>
      <c r="E5387">
        <v>1271</v>
      </c>
      <c r="F5387">
        <v>9</v>
      </c>
      <c r="G5387" s="1" t="s">
        <v>13</v>
      </c>
      <c r="H5387" s="1" t="s">
        <v>45</v>
      </c>
      <c r="I5387">
        <v>4</v>
      </c>
      <c r="J5387">
        <v>11439</v>
      </c>
      <c r="K5387" s="1" t="s">
        <v>10072</v>
      </c>
      <c r="L5387">
        <v>2024</v>
      </c>
    </row>
    <row r="5388" spans="1:12" x14ac:dyDescent="0.3">
      <c r="A5388" s="1" t="s">
        <v>5434</v>
      </c>
      <c r="B5388" s="2">
        <v>45478</v>
      </c>
      <c r="C5388" s="1" t="s">
        <v>4091</v>
      </c>
      <c r="D5388" s="1" t="s">
        <v>5110</v>
      </c>
      <c r="E5388">
        <v>1699</v>
      </c>
      <c r="F5388">
        <v>7</v>
      </c>
      <c r="G5388" s="1" t="s">
        <v>16</v>
      </c>
      <c r="H5388" s="1" t="s">
        <v>36</v>
      </c>
      <c r="I5388">
        <v>4</v>
      </c>
      <c r="J5388">
        <v>11893</v>
      </c>
      <c r="K5388" s="1" t="s">
        <v>10072</v>
      </c>
      <c r="L5388">
        <v>2024</v>
      </c>
    </row>
    <row r="5389" spans="1:12" x14ac:dyDescent="0.3">
      <c r="A5389" s="1" t="s">
        <v>5435</v>
      </c>
      <c r="B5389" s="2">
        <v>45640</v>
      </c>
      <c r="C5389" s="1" t="s">
        <v>4091</v>
      </c>
      <c r="D5389" s="1" t="s">
        <v>5110</v>
      </c>
      <c r="E5389">
        <v>1043</v>
      </c>
      <c r="F5389">
        <v>5</v>
      </c>
      <c r="G5389" s="1" t="s">
        <v>16</v>
      </c>
      <c r="H5389" s="1" t="s">
        <v>45</v>
      </c>
      <c r="I5389">
        <v>4</v>
      </c>
      <c r="J5389">
        <v>5215</v>
      </c>
      <c r="K5389" s="1" t="s">
        <v>10061</v>
      </c>
      <c r="L5389">
        <v>2024</v>
      </c>
    </row>
    <row r="5390" spans="1:12" x14ac:dyDescent="0.3">
      <c r="A5390" s="1" t="s">
        <v>5436</v>
      </c>
      <c r="B5390" s="2">
        <v>45685</v>
      </c>
      <c r="C5390" s="1" t="s">
        <v>4091</v>
      </c>
      <c r="D5390" s="1" t="s">
        <v>5110</v>
      </c>
      <c r="E5390">
        <v>990</v>
      </c>
      <c r="F5390">
        <v>2</v>
      </c>
      <c r="G5390" s="1" t="s">
        <v>19</v>
      </c>
      <c r="H5390" s="1" t="s">
        <v>23</v>
      </c>
      <c r="I5390">
        <v>4</v>
      </c>
      <c r="J5390">
        <v>1980</v>
      </c>
      <c r="K5390" s="1" t="s">
        <v>10065</v>
      </c>
      <c r="L5390">
        <v>2025</v>
      </c>
    </row>
    <row r="5391" spans="1:12" x14ac:dyDescent="0.3">
      <c r="A5391" s="1" t="s">
        <v>5437</v>
      </c>
      <c r="B5391" s="2">
        <v>45544</v>
      </c>
      <c r="C5391" s="1" t="s">
        <v>4091</v>
      </c>
      <c r="D5391" s="1" t="s">
        <v>5110</v>
      </c>
      <c r="E5391">
        <v>1970</v>
      </c>
      <c r="F5391">
        <v>4</v>
      </c>
      <c r="G5391" s="1" t="s">
        <v>19</v>
      </c>
      <c r="H5391" s="1" t="s">
        <v>17</v>
      </c>
      <c r="I5391">
        <v>4</v>
      </c>
      <c r="J5391">
        <v>7880</v>
      </c>
      <c r="K5391" s="1" t="s">
        <v>10066</v>
      </c>
      <c r="L5391">
        <v>2024</v>
      </c>
    </row>
    <row r="5392" spans="1:12" x14ac:dyDescent="0.3">
      <c r="A5392" s="1" t="s">
        <v>5438</v>
      </c>
      <c r="B5392" s="2">
        <v>45483</v>
      </c>
      <c r="C5392" s="1" t="s">
        <v>4091</v>
      </c>
      <c r="D5392" s="1" t="s">
        <v>5110</v>
      </c>
      <c r="E5392">
        <v>587</v>
      </c>
      <c r="F5392">
        <v>7</v>
      </c>
      <c r="G5392" s="1" t="s">
        <v>16</v>
      </c>
      <c r="H5392" s="1" t="s">
        <v>17</v>
      </c>
      <c r="I5392">
        <v>4</v>
      </c>
      <c r="J5392">
        <v>4109</v>
      </c>
      <c r="K5392" s="1" t="s">
        <v>10072</v>
      </c>
      <c r="L5392">
        <v>2024</v>
      </c>
    </row>
    <row r="5393" spans="1:12" x14ac:dyDescent="0.3">
      <c r="A5393" s="1" t="s">
        <v>5439</v>
      </c>
      <c r="B5393" s="2">
        <v>45782</v>
      </c>
      <c r="C5393" s="1" t="s">
        <v>4091</v>
      </c>
      <c r="D5393" s="1" t="s">
        <v>5110</v>
      </c>
      <c r="E5393">
        <v>351</v>
      </c>
      <c r="F5393">
        <v>1</v>
      </c>
      <c r="G5393" s="1" t="s">
        <v>13</v>
      </c>
      <c r="H5393" s="1" t="s">
        <v>56</v>
      </c>
      <c r="I5393">
        <v>4</v>
      </c>
      <c r="J5393">
        <v>351</v>
      </c>
      <c r="K5393" s="1" t="s">
        <v>10071</v>
      </c>
      <c r="L5393">
        <v>2025</v>
      </c>
    </row>
    <row r="5394" spans="1:12" x14ac:dyDescent="0.3">
      <c r="A5394" s="1" t="s">
        <v>5440</v>
      </c>
      <c r="B5394" s="2">
        <v>45666</v>
      </c>
      <c r="C5394" s="1" t="s">
        <v>4091</v>
      </c>
      <c r="D5394" s="1" t="s">
        <v>5110</v>
      </c>
      <c r="E5394">
        <v>1405</v>
      </c>
      <c r="F5394">
        <v>10</v>
      </c>
      <c r="G5394" s="1" t="s">
        <v>22</v>
      </c>
      <c r="H5394" s="1" t="s">
        <v>45</v>
      </c>
      <c r="I5394">
        <v>4</v>
      </c>
      <c r="J5394">
        <v>14050</v>
      </c>
      <c r="K5394" s="1" t="s">
        <v>10065</v>
      </c>
      <c r="L5394">
        <v>2025</v>
      </c>
    </row>
    <row r="5395" spans="1:12" x14ac:dyDescent="0.3">
      <c r="A5395" s="1" t="s">
        <v>5441</v>
      </c>
      <c r="B5395" s="2">
        <v>45627</v>
      </c>
      <c r="C5395" s="1" t="s">
        <v>4091</v>
      </c>
      <c r="D5395" s="1" t="s">
        <v>5110</v>
      </c>
      <c r="E5395">
        <v>1461</v>
      </c>
      <c r="F5395">
        <v>5</v>
      </c>
      <c r="G5395" s="1" t="s">
        <v>13</v>
      </c>
      <c r="H5395" s="1" t="s">
        <v>20</v>
      </c>
      <c r="I5395">
        <v>4</v>
      </c>
      <c r="J5395">
        <v>7305</v>
      </c>
      <c r="K5395" s="1" t="s">
        <v>10061</v>
      </c>
      <c r="L5395">
        <v>2024</v>
      </c>
    </row>
    <row r="5396" spans="1:12" x14ac:dyDescent="0.3">
      <c r="A5396" s="1" t="s">
        <v>5442</v>
      </c>
      <c r="B5396" s="2">
        <v>45821</v>
      </c>
      <c r="C5396" s="1" t="s">
        <v>4091</v>
      </c>
      <c r="D5396" s="1" t="s">
        <v>5110</v>
      </c>
      <c r="E5396">
        <v>1587</v>
      </c>
      <c r="F5396">
        <v>6</v>
      </c>
      <c r="G5396" s="1" t="s">
        <v>13</v>
      </c>
      <c r="H5396" s="1" t="s">
        <v>140</v>
      </c>
      <c r="I5396">
        <v>4</v>
      </c>
      <c r="J5396">
        <v>9522</v>
      </c>
      <c r="K5396" s="1" t="s">
        <v>10069</v>
      </c>
      <c r="L5396">
        <v>2025</v>
      </c>
    </row>
    <row r="5397" spans="1:12" x14ac:dyDescent="0.3">
      <c r="A5397" s="1" t="s">
        <v>5443</v>
      </c>
      <c r="B5397" s="2">
        <v>45769</v>
      </c>
      <c r="C5397" s="1" t="s">
        <v>4091</v>
      </c>
      <c r="D5397" s="1" t="s">
        <v>5110</v>
      </c>
      <c r="E5397">
        <v>765</v>
      </c>
      <c r="F5397">
        <v>7</v>
      </c>
      <c r="G5397" s="1" t="s">
        <v>16</v>
      </c>
      <c r="H5397" s="1" t="s">
        <v>20</v>
      </c>
      <c r="I5397">
        <v>4</v>
      </c>
      <c r="J5397">
        <v>5355</v>
      </c>
      <c r="K5397" s="1" t="s">
        <v>10068</v>
      </c>
      <c r="L5397">
        <v>2025</v>
      </c>
    </row>
    <row r="5398" spans="1:12" x14ac:dyDescent="0.3">
      <c r="A5398" s="1" t="s">
        <v>5444</v>
      </c>
      <c r="B5398" s="2">
        <v>45827</v>
      </c>
      <c r="C5398" s="1" t="s">
        <v>4091</v>
      </c>
      <c r="D5398" s="1" t="s">
        <v>5110</v>
      </c>
      <c r="E5398">
        <v>152</v>
      </c>
      <c r="F5398">
        <v>5</v>
      </c>
      <c r="G5398" s="1" t="s">
        <v>16</v>
      </c>
      <c r="H5398" s="1" t="s">
        <v>30</v>
      </c>
      <c r="I5398">
        <v>4</v>
      </c>
      <c r="J5398">
        <v>760</v>
      </c>
      <c r="K5398" s="1" t="s">
        <v>10069</v>
      </c>
      <c r="L5398">
        <v>2025</v>
      </c>
    </row>
    <row r="5399" spans="1:12" x14ac:dyDescent="0.3">
      <c r="A5399" s="1" t="s">
        <v>5445</v>
      </c>
      <c r="B5399" s="2">
        <v>45485</v>
      </c>
      <c r="C5399" s="1" t="s">
        <v>4091</v>
      </c>
      <c r="D5399" s="1" t="s">
        <v>5110</v>
      </c>
      <c r="E5399">
        <v>1099</v>
      </c>
      <c r="F5399">
        <v>9</v>
      </c>
      <c r="G5399" s="1" t="s">
        <v>22</v>
      </c>
      <c r="H5399" s="1" t="s">
        <v>45</v>
      </c>
      <c r="I5399">
        <v>4</v>
      </c>
      <c r="J5399">
        <v>9891</v>
      </c>
      <c r="K5399" s="1" t="s">
        <v>10072</v>
      </c>
      <c r="L5399">
        <v>2024</v>
      </c>
    </row>
    <row r="5400" spans="1:12" x14ac:dyDescent="0.3">
      <c r="A5400" s="1" t="s">
        <v>5446</v>
      </c>
      <c r="B5400" s="2">
        <v>45637</v>
      </c>
      <c r="C5400" s="1" t="s">
        <v>4091</v>
      </c>
      <c r="D5400" s="1" t="s">
        <v>5110</v>
      </c>
      <c r="E5400">
        <v>1817</v>
      </c>
      <c r="F5400">
        <v>4</v>
      </c>
      <c r="G5400" s="1" t="s">
        <v>19</v>
      </c>
      <c r="H5400" s="1" t="s">
        <v>17</v>
      </c>
      <c r="I5400">
        <v>4</v>
      </c>
      <c r="J5400">
        <v>7268</v>
      </c>
      <c r="K5400" s="1" t="s">
        <v>10061</v>
      </c>
      <c r="L5400">
        <v>2024</v>
      </c>
    </row>
    <row r="5401" spans="1:12" x14ac:dyDescent="0.3">
      <c r="A5401" s="1" t="s">
        <v>5447</v>
      </c>
      <c r="B5401" s="2">
        <v>45608</v>
      </c>
      <c r="C5401" s="1" t="s">
        <v>4091</v>
      </c>
      <c r="D5401" s="1" t="s">
        <v>5110</v>
      </c>
      <c r="E5401">
        <v>1367</v>
      </c>
      <c r="F5401">
        <v>9</v>
      </c>
      <c r="G5401" s="1" t="s">
        <v>16</v>
      </c>
      <c r="H5401" s="1" t="s">
        <v>23</v>
      </c>
      <c r="I5401">
        <v>4</v>
      </c>
      <c r="J5401">
        <v>12303</v>
      </c>
      <c r="K5401" s="1" t="s">
        <v>10062</v>
      </c>
      <c r="L5401">
        <v>2024</v>
      </c>
    </row>
    <row r="5402" spans="1:12" x14ac:dyDescent="0.3">
      <c r="A5402" s="1" t="s">
        <v>5448</v>
      </c>
      <c r="B5402" s="2">
        <v>45612</v>
      </c>
      <c r="C5402" s="1" t="s">
        <v>4091</v>
      </c>
      <c r="D5402" s="1" t="s">
        <v>5110</v>
      </c>
      <c r="E5402">
        <v>788</v>
      </c>
      <c r="F5402">
        <v>9</v>
      </c>
      <c r="G5402" s="1" t="s">
        <v>19</v>
      </c>
      <c r="H5402" s="1" t="s">
        <v>23</v>
      </c>
      <c r="I5402">
        <v>4</v>
      </c>
      <c r="J5402">
        <v>7092</v>
      </c>
      <c r="K5402" s="1" t="s">
        <v>10062</v>
      </c>
      <c r="L5402">
        <v>2024</v>
      </c>
    </row>
    <row r="5403" spans="1:12" x14ac:dyDescent="0.3">
      <c r="A5403" s="1" t="s">
        <v>5449</v>
      </c>
      <c r="B5403" s="2">
        <v>45573</v>
      </c>
      <c r="C5403" s="1" t="s">
        <v>4091</v>
      </c>
      <c r="D5403" s="1" t="s">
        <v>5110</v>
      </c>
      <c r="E5403">
        <v>729</v>
      </c>
      <c r="F5403">
        <v>4</v>
      </c>
      <c r="G5403" s="1" t="s">
        <v>13</v>
      </c>
      <c r="H5403" s="1" t="s">
        <v>42</v>
      </c>
      <c r="I5403">
        <v>4</v>
      </c>
      <c r="J5403">
        <v>2916</v>
      </c>
      <c r="K5403" s="1" t="s">
        <v>10063</v>
      </c>
      <c r="L5403">
        <v>2024</v>
      </c>
    </row>
    <row r="5404" spans="1:12" x14ac:dyDescent="0.3">
      <c r="A5404" s="1" t="s">
        <v>5450</v>
      </c>
      <c r="B5404" s="2">
        <v>45817</v>
      </c>
      <c r="C5404" s="1" t="s">
        <v>4091</v>
      </c>
      <c r="D5404" s="1" t="s">
        <v>5110</v>
      </c>
      <c r="E5404">
        <v>338</v>
      </c>
      <c r="F5404">
        <v>3</v>
      </c>
      <c r="G5404" s="1" t="s">
        <v>16</v>
      </c>
      <c r="H5404" s="1" t="s">
        <v>30</v>
      </c>
      <c r="I5404">
        <v>4</v>
      </c>
      <c r="J5404">
        <v>1014</v>
      </c>
      <c r="K5404" s="1" t="s">
        <v>10069</v>
      </c>
      <c r="L5404">
        <v>2025</v>
      </c>
    </row>
    <row r="5405" spans="1:12" x14ac:dyDescent="0.3">
      <c r="A5405" s="1" t="s">
        <v>5451</v>
      </c>
      <c r="B5405" s="2">
        <v>45563</v>
      </c>
      <c r="C5405" s="1" t="s">
        <v>4091</v>
      </c>
      <c r="D5405" s="1" t="s">
        <v>5110</v>
      </c>
      <c r="E5405">
        <v>1912</v>
      </c>
      <c r="F5405">
        <v>8</v>
      </c>
      <c r="G5405" s="1" t="s">
        <v>13</v>
      </c>
      <c r="H5405" s="1" t="s">
        <v>25</v>
      </c>
      <c r="I5405">
        <v>4</v>
      </c>
      <c r="J5405">
        <v>15296</v>
      </c>
      <c r="K5405" s="1" t="s">
        <v>10066</v>
      </c>
      <c r="L5405">
        <v>2024</v>
      </c>
    </row>
    <row r="5406" spans="1:12" x14ac:dyDescent="0.3">
      <c r="A5406" s="1" t="s">
        <v>5452</v>
      </c>
      <c r="B5406" s="2">
        <v>45489</v>
      </c>
      <c r="C5406" s="1" t="s">
        <v>4091</v>
      </c>
      <c r="D5406" s="1" t="s">
        <v>5110</v>
      </c>
      <c r="E5406">
        <v>1563</v>
      </c>
      <c r="F5406">
        <v>6</v>
      </c>
      <c r="G5406" s="1" t="s">
        <v>19</v>
      </c>
      <c r="H5406" s="1" t="s">
        <v>42</v>
      </c>
      <c r="I5406">
        <v>4</v>
      </c>
      <c r="J5406">
        <v>9378</v>
      </c>
      <c r="K5406" s="1" t="s">
        <v>10072</v>
      </c>
      <c r="L5406">
        <v>2024</v>
      </c>
    </row>
    <row r="5407" spans="1:12" x14ac:dyDescent="0.3">
      <c r="A5407" s="1" t="s">
        <v>5453</v>
      </c>
      <c r="B5407" s="2">
        <v>45610</v>
      </c>
      <c r="C5407" s="1" t="s">
        <v>4091</v>
      </c>
      <c r="D5407" s="1" t="s">
        <v>5110</v>
      </c>
      <c r="E5407">
        <v>1791</v>
      </c>
      <c r="F5407">
        <v>6</v>
      </c>
      <c r="G5407" s="1" t="s">
        <v>19</v>
      </c>
      <c r="H5407" s="1" t="s">
        <v>17</v>
      </c>
      <c r="I5407">
        <v>4</v>
      </c>
      <c r="J5407">
        <v>10746</v>
      </c>
      <c r="K5407" s="1" t="s">
        <v>10062</v>
      </c>
      <c r="L5407">
        <v>2024</v>
      </c>
    </row>
    <row r="5408" spans="1:12" x14ac:dyDescent="0.3">
      <c r="A5408" s="1" t="s">
        <v>5454</v>
      </c>
      <c r="B5408" s="2">
        <v>45810</v>
      </c>
      <c r="C5408" s="1" t="s">
        <v>4091</v>
      </c>
      <c r="D5408" s="1" t="s">
        <v>5110</v>
      </c>
      <c r="E5408">
        <v>513</v>
      </c>
      <c r="F5408">
        <v>9</v>
      </c>
      <c r="G5408" s="1" t="s">
        <v>22</v>
      </c>
      <c r="H5408" s="1" t="s">
        <v>20</v>
      </c>
      <c r="I5408">
        <v>4</v>
      </c>
      <c r="J5408">
        <v>4617</v>
      </c>
      <c r="K5408" s="1" t="s">
        <v>10069</v>
      </c>
      <c r="L5408">
        <v>2025</v>
      </c>
    </row>
    <row r="5409" spans="1:12" x14ac:dyDescent="0.3">
      <c r="A5409" s="1" t="s">
        <v>5455</v>
      </c>
      <c r="B5409" s="2">
        <v>45655</v>
      </c>
      <c r="C5409" s="1" t="s">
        <v>4091</v>
      </c>
      <c r="D5409" s="1" t="s">
        <v>5110</v>
      </c>
      <c r="E5409">
        <v>1162</v>
      </c>
      <c r="F5409">
        <v>3</v>
      </c>
      <c r="G5409" s="1" t="s">
        <v>19</v>
      </c>
      <c r="H5409" s="1" t="s">
        <v>45</v>
      </c>
      <c r="I5409">
        <v>4</v>
      </c>
      <c r="J5409">
        <v>3486</v>
      </c>
      <c r="K5409" s="1" t="s">
        <v>10061</v>
      </c>
      <c r="L5409">
        <v>2024</v>
      </c>
    </row>
    <row r="5410" spans="1:12" x14ac:dyDescent="0.3">
      <c r="A5410" s="1" t="s">
        <v>5456</v>
      </c>
      <c r="B5410" s="2">
        <v>45781</v>
      </c>
      <c r="C5410" s="1" t="s">
        <v>4091</v>
      </c>
      <c r="D5410" s="1" t="s">
        <v>5110</v>
      </c>
      <c r="E5410">
        <v>1087</v>
      </c>
      <c r="F5410">
        <v>7</v>
      </c>
      <c r="G5410" s="1" t="s">
        <v>16</v>
      </c>
      <c r="H5410" s="1" t="s">
        <v>23</v>
      </c>
      <c r="I5410">
        <v>4</v>
      </c>
      <c r="J5410">
        <v>7609</v>
      </c>
      <c r="K5410" s="1" t="s">
        <v>10071</v>
      </c>
      <c r="L5410">
        <v>2025</v>
      </c>
    </row>
    <row r="5411" spans="1:12" x14ac:dyDescent="0.3">
      <c r="A5411" s="1" t="s">
        <v>5457</v>
      </c>
      <c r="B5411" s="2">
        <v>45483</v>
      </c>
      <c r="C5411" s="1" t="s">
        <v>4091</v>
      </c>
      <c r="D5411" s="1" t="s">
        <v>5110</v>
      </c>
      <c r="E5411">
        <v>1359</v>
      </c>
      <c r="F5411">
        <v>6</v>
      </c>
      <c r="G5411" s="1" t="s">
        <v>16</v>
      </c>
      <c r="H5411" s="1" t="s">
        <v>50</v>
      </c>
      <c r="I5411">
        <v>4</v>
      </c>
      <c r="J5411">
        <v>8154</v>
      </c>
      <c r="K5411" s="1" t="s">
        <v>10072</v>
      </c>
      <c r="L5411">
        <v>2024</v>
      </c>
    </row>
    <row r="5412" spans="1:12" x14ac:dyDescent="0.3">
      <c r="A5412" s="1" t="s">
        <v>5458</v>
      </c>
      <c r="B5412" s="2">
        <v>45809</v>
      </c>
      <c r="C5412" s="1" t="s">
        <v>4091</v>
      </c>
      <c r="D5412" s="1" t="s">
        <v>5110</v>
      </c>
      <c r="E5412">
        <v>1317</v>
      </c>
      <c r="F5412">
        <v>2</v>
      </c>
      <c r="G5412" s="1" t="s">
        <v>13</v>
      </c>
      <c r="H5412" s="1" t="s">
        <v>74</v>
      </c>
      <c r="I5412">
        <v>4</v>
      </c>
      <c r="J5412">
        <v>2634</v>
      </c>
      <c r="K5412" s="1" t="s">
        <v>10069</v>
      </c>
      <c r="L5412">
        <v>2025</v>
      </c>
    </row>
    <row r="5413" spans="1:12" x14ac:dyDescent="0.3">
      <c r="A5413" s="1" t="s">
        <v>5459</v>
      </c>
      <c r="B5413" s="2">
        <v>45793</v>
      </c>
      <c r="C5413" s="1" t="s">
        <v>4091</v>
      </c>
      <c r="D5413" s="1" t="s">
        <v>5110</v>
      </c>
      <c r="E5413">
        <v>1806</v>
      </c>
      <c r="F5413">
        <v>9</v>
      </c>
      <c r="G5413" s="1" t="s">
        <v>22</v>
      </c>
      <c r="H5413" s="1" t="s">
        <v>59</v>
      </c>
      <c r="I5413">
        <v>4</v>
      </c>
      <c r="J5413">
        <v>16254</v>
      </c>
      <c r="K5413" s="1" t="s">
        <v>10071</v>
      </c>
      <c r="L5413">
        <v>2025</v>
      </c>
    </row>
    <row r="5414" spans="1:12" x14ac:dyDescent="0.3">
      <c r="A5414" s="1" t="s">
        <v>5460</v>
      </c>
      <c r="B5414" s="2">
        <v>45612</v>
      </c>
      <c r="C5414" s="1" t="s">
        <v>4091</v>
      </c>
      <c r="D5414" s="1" t="s">
        <v>5110</v>
      </c>
      <c r="E5414">
        <v>865</v>
      </c>
      <c r="F5414">
        <v>10</v>
      </c>
      <c r="G5414" s="1" t="s">
        <v>19</v>
      </c>
      <c r="H5414" s="1" t="s">
        <v>36</v>
      </c>
      <c r="I5414">
        <v>4</v>
      </c>
      <c r="J5414">
        <v>8650</v>
      </c>
      <c r="K5414" s="1" t="s">
        <v>10062</v>
      </c>
      <c r="L5414">
        <v>2024</v>
      </c>
    </row>
    <row r="5415" spans="1:12" x14ac:dyDescent="0.3">
      <c r="A5415" s="1" t="s">
        <v>5461</v>
      </c>
      <c r="B5415" s="2">
        <v>45495</v>
      </c>
      <c r="C5415" s="1" t="s">
        <v>4091</v>
      </c>
      <c r="D5415" s="1" t="s">
        <v>5110</v>
      </c>
      <c r="E5415">
        <v>1630</v>
      </c>
      <c r="F5415">
        <v>4</v>
      </c>
      <c r="G5415" s="1" t="s">
        <v>16</v>
      </c>
      <c r="H5415" s="1" t="s">
        <v>42</v>
      </c>
      <c r="I5415">
        <v>4</v>
      </c>
      <c r="J5415">
        <v>6520</v>
      </c>
      <c r="K5415" s="1" t="s">
        <v>10072</v>
      </c>
      <c r="L5415">
        <v>2024</v>
      </c>
    </row>
    <row r="5416" spans="1:12" x14ac:dyDescent="0.3">
      <c r="A5416" s="1" t="s">
        <v>5462</v>
      </c>
      <c r="B5416" s="2">
        <v>45707</v>
      </c>
      <c r="C5416" s="1" t="s">
        <v>4091</v>
      </c>
      <c r="D5416" s="1" t="s">
        <v>5110</v>
      </c>
      <c r="E5416">
        <v>222</v>
      </c>
      <c r="F5416">
        <v>7</v>
      </c>
      <c r="G5416" s="1" t="s">
        <v>22</v>
      </c>
      <c r="H5416" s="1" t="s">
        <v>45</v>
      </c>
      <c r="I5416">
        <v>4</v>
      </c>
      <c r="J5416">
        <v>1554</v>
      </c>
      <c r="K5416" s="1" t="s">
        <v>10064</v>
      </c>
      <c r="L5416">
        <v>2025</v>
      </c>
    </row>
    <row r="5417" spans="1:12" x14ac:dyDescent="0.3">
      <c r="A5417" s="1" t="s">
        <v>5463</v>
      </c>
      <c r="B5417" s="2">
        <v>45643</v>
      </c>
      <c r="C5417" s="1" t="s">
        <v>4091</v>
      </c>
      <c r="D5417" s="1" t="s">
        <v>5110</v>
      </c>
      <c r="E5417">
        <v>1103</v>
      </c>
      <c r="F5417">
        <v>9</v>
      </c>
      <c r="G5417" s="1" t="s">
        <v>22</v>
      </c>
      <c r="H5417" s="1" t="s">
        <v>50</v>
      </c>
      <c r="I5417">
        <v>4</v>
      </c>
      <c r="J5417">
        <v>9927</v>
      </c>
      <c r="K5417" s="1" t="s">
        <v>10061</v>
      </c>
      <c r="L5417">
        <v>2024</v>
      </c>
    </row>
    <row r="5418" spans="1:12" x14ac:dyDescent="0.3">
      <c r="A5418" s="1" t="s">
        <v>5464</v>
      </c>
      <c r="B5418" s="2">
        <v>45778</v>
      </c>
      <c r="C5418" s="1" t="s">
        <v>4091</v>
      </c>
      <c r="D5418" s="1" t="s">
        <v>5110</v>
      </c>
      <c r="E5418">
        <v>526</v>
      </c>
      <c r="F5418">
        <v>2</v>
      </c>
      <c r="G5418" s="1" t="s">
        <v>13</v>
      </c>
      <c r="H5418" s="1" t="s">
        <v>74</v>
      </c>
      <c r="I5418">
        <v>4</v>
      </c>
      <c r="J5418">
        <v>1052</v>
      </c>
      <c r="K5418" s="1" t="s">
        <v>10071</v>
      </c>
      <c r="L5418">
        <v>2025</v>
      </c>
    </row>
    <row r="5419" spans="1:12" x14ac:dyDescent="0.3">
      <c r="A5419" s="1" t="s">
        <v>5465</v>
      </c>
      <c r="B5419" s="2">
        <v>45611</v>
      </c>
      <c r="C5419" s="1" t="s">
        <v>4091</v>
      </c>
      <c r="D5419" s="1" t="s">
        <v>5110</v>
      </c>
      <c r="E5419">
        <v>1265</v>
      </c>
      <c r="F5419">
        <v>3</v>
      </c>
      <c r="G5419" s="1" t="s">
        <v>22</v>
      </c>
      <c r="H5419" s="1" t="s">
        <v>56</v>
      </c>
      <c r="I5419">
        <v>4</v>
      </c>
      <c r="J5419">
        <v>3795</v>
      </c>
      <c r="K5419" s="1" t="s">
        <v>10062</v>
      </c>
      <c r="L5419">
        <v>2024</v>
      </c>
    </row>
    <row r="5420" spans="1:12" x14ac:dyDescent="0.3">
      <c r="A5420" s="1" t="s">
        <v>5466</v>
      </c>
      <c r="B5420" s="2">
        <v>45760</v>
      </c>
      <c r="C5420" s="1" t="s">
        <v>4091</v>
      </c>
      <c r="D5420" s="1" t="s">
        <v>5110</v>
      </c>
      <c r="E5420">
        <v>1704</v>
      </c>
      <c r="F5420">
        <v>10</v>
      </c>
      <c r="G5420" s="1" t="s">
        <v>16</v>
      </c>
      <c r="H5420" s="1" t="s">
        <v>59</v>
      </c>
      <c r="I5420">
        <v>4</v>
      </c>
      <c r="J5420">
        <v>17040</v>
      </c>
      <c r="K5420" s="1" t="s">
        <v>10068</v>
      </c>
      <c r="L5420">
        <v>2025</v>
      </c>
    </row>
    <row r="5421" spans="1:12" x14ac:dyDescent="0.3">
      <c r="A5421" s="1" t="s">
        <v>5467</v>
      </c>
      <c r="B5421" s="2">
        <v>45520</v>
      </c>
      <c r="C5421" s="1" t="s">
        <v>4091</v>
      </c>
      <c r="D5421" s="1" t="s">
        <v>5110</v>
      </c>
      <c r="E5421">
        <v>136</v>
      </c>
      <c r="F5421">
        <v>9</v>
      </c>
      <c r="G5421" s="1" t="s">
        <v>13</v>
      </c>
      <c r="H5421" s="1" t="s">
        <v>38</v>
      </c>
      <c r="I5421">
        <v>4</v>
      </c>
      <c r="J5421">
        <v>1224</v>
      </c>
      <c r="K5421" s="1" t="s">
        <v>10070</v>
      </c>
      <c r="L5421">
        <v>2024</v>
      </c>
    </row>
    <row r="5422" spans="1:12" x14ac:dyDescent="0.3">
      <c r="A5422" s="1" t="s">
        <v>5468</v>
      </c>
      <c r="B5422" s="2">
        <v>45544</v>
      </c>
      <c r="C5422" s="1" t="s">
        <v>4091</v>
      </c>
      <c r="D5422" s="1" t="s">
        <v>5110</v>
      </c>
      <c r="E5422">
        <v>1874</v>
      </c>
      <c r="F5422">
        <v>10</v>
      </c>
      <c r="G5422" s="1" t="s">
        <v>13</v>
      </c>
      <c r="H5422" s="1" t="s">
        <v>45</v>
      </c>
      <c r="I5422">
        <v>4</v>
      </c>
      <c r="J5422">
        <v>18740</v>
      </c>
      <c r="K5422" s="1" t="s">
        <v>10066</v>
      </c>
      <c r="L5422">
        <v>2024</v>
      </c>
    </row>
    <row r="5423" spans="1:12" x14ac:dyDescent="0.3">
      <c r="A5423" s="1" t="s">
        <v>5469</v>
      </c>
      <c r="B5423" s="2">
        <v>45592</v>
      </c>
      <c r="C5423" s="1" t="s">
        <v>4091</v>
      </c>
      <c r="D5423" s="1" t="s">
        <v>5110</v>
      </c>
      <c r="E5423">
        <v>214</v>
      </c>
      <c r="F5423">
        <v>9</v>
      </c>
      <c r="G5423" s="1" t="s">
        <v>22</v>
      </c>
      <c r="H5423" s="1" t="s">
        <v>33</v>
      </c>
      <c r="I5423">
        <v>4</v>
      </c>
      <c r="J5423">
        <v>1926</v>
      </c>
      <c r="K5423" s="1" t="s">
        <v>10063</v>
      </c>
      <c r="L5423">
        <v>2024</v>
      </c>
    </row>
    <row r="5424" spans="1:12" x14ac:dyDescent="0.3">
      <c r="A5424" s="1" t="s">
        <v>5470</v>
      </c>
      <c r="B5424" s="2">
        <v>45661</v>
      </c>
      <c r="C5424" s="1" t="s">
        <v>4091</v>
      </c>
      <c r="D5424" s="1" t="s">
        <v>5110</v>
      </c>
      <c r="E5424">
        <v>1203</v>
      </c>
      <c r="F5424">
        <v>4</v>
      </c>
      <c r="G5424" s="1" t="s">
        <v>13</v>
      </c>
      <c r="H5424" s="1" t="s">
        <v>17</v>
      </c>
      <c r="I5424">
        <v>4</v>
      </c>
      <c r="J5424">
        <v>4812</v>
      </c>
      <c r="K5424" s="1" t="s">
        <v>10065</v>
      </c>
      <c r="L5424">
        <v>2025</v>
      </c>
    </row>
    <row r="5425" spans="1:12" x14ac:dyDescent="0.3">
      <c r="A5425" s="1" t="s">
        <v>5471</v>
      </c>
      <c r="B5425" s="2">
        <v>45673</v>
      </c>
      <c r="C5425" s="1" t="s">
        <v>4091</v>
      </c>
      <c r="D5425" s="1" t="s">
        <v>5110</v>
      </c>
      <c r="E5425">
        <v>1789</v>
      </c>
      <c r="F5425">
        <v>5</v>
      </c>
      <c r="G5425" s="1" t="s">
        <v>19</v>
      </c>
      <c r="H5425" s="1" t="s">
        <v>77</v>
      </c>
      <c r="I5425">
        <v>4</v>
      </c>
      <c r="J5425">
        <v>8945</v>
      </c>
      <c r="K5425" s="1" t="s">
        <v>10065</v>
      </c>
      <c r="L5425">
        <v>2025</v>
      </c>
    </row>
    <row r="5426" spans="1:12" x14ac:dyDescent="0.3">
      <c r="A5426" s="1" t="s">
        <v>5472</v>
      </c>
      <c r="B5426" s="2">
        <v>45463</v>
      </c>
      <c r="C5426" s="1" t="s">
        <v>4091</v>
      </c>
      <c r="D5426" s="1" t="s">
        <v>5110</v>
      </c>
      <c r="E5426">
        <v>1407</v>
      </c>
      <c r="F5426">
        <v>6</v>
      </c>
      <c r="G5426" s="1" t="s">
        <v>13</v>
      </c>
      <c r="H5426" s="1" t="s">
        <v>42</v>
      </c>
      <c r="I5426">
        <v>4</v>
      </c>
      <c r="J5426">
        <v>8442</v>
      </c>
      <c r="K5426" s="1" t="s">
        <v>10069</v>
      </c>
      <c r="L5426">
        <v>2024</v>
      </c>
    </row>
    <row r="5427" spans="1:12" x14ac:dyDescent="0.3">
      <c r="A5427" s="1" t="s">
        <v>5473</v>
      </c>
      <c r="B5427" s="2">
        <v>45671</v>
      </c>
      <c r="C5427" s="1" t="s">
        <v>4091</v>
      </c>
      <c r="D5427" s="1" t="s">
        <v>5110</v>
      </c>
      <c r="E5427">
        <v>676</v>
      </c>
      <c r="F5427">
        <v>10</v>
      </c>
      <c r="G5427" s="1" t="s">
        <v>22</v>
      </c>
      <c r="H5427" s="1" t="s">
        <v>74</v>
      </c>
      <c r="I5427">
        <v>4</v>
      </c>
      <c r="J5427">
        <v>6760</v>
      </c>
      <c r="K5427" s="1" t="s">
        <v>10065</v>
      </c>
      <c r="L5427">
        <v>2025</v>
      </c>
    </row>
    <row r="5428" spans="1:12" x14ac:dyDescent="0.3">
      <c r="A5428" s="1" t="s">
        <v>5474</v>
      </c>
      <c r="B5428" s="2">
        <v>45748</v>
      </c>
      <c r="C5428" s="1" t="s">
        <v>4091</v>
      </c>
      <c r="D5428" s="1" t="s">
        <v>5110</v>
      </c>
      <c r="E5428">
        <v>1831</v>
      </c>
      <c r="F5428">
        <v>3</v>
      </c>
      <c r="G5428" s="1" t="s">
        <v>22</v>
      </c>
      <c r="H5428" s="1" t="s">
        <v>45</v>
      </c>
      <c r="I5428">
        <v>4</v>
      </c>
      <c r="J5428">
        <v>5493</v>
      </c>
      <c r="K5428" s="1" t="s">
        <v>10068</v>
      </c>
      <c r="L5428">
        <v>2025</v>
      </c>
    </row>
    <row r="5429" spans="1:12" x14ac:dyDescent="0.3">
      <c r="A5429" s="1" t="s">
        <v>5475</v>
      </c>
      <c r="B5429" s="2">
        <v>45490</v>
      </c>
      <c r="C5429" s="1" t="s">
        <v>4091</v>
      </c>
      <c r="D5429" s="1" t="s">
        <v>5110</v>
      </c>
      <c r="E5429">
        <v>673</v>
      </c>
      <c r="F5429">
        <v>10</v>
      </c>
      <c r="G5429" s="1" t="s">
        <v>13</v>
      </c>
      <c r="H5429" s="1" t="s">
        <v>17</v>
      </c>
      <c r="I5429">
        <v>4</v>
      </c>
      <c r="J5429">
        <v>6730</v>
      </c>
      <c r="K5429" s="1" t="s">
        <v>10072</v>
      </c>
      <c r="L5429">
        <v>2024</v>
      </c>
    </row>
    <row r="5430" spans="1:12" x14ac:dyDescent="0.3">
      <c r="A5430" s="1" t="s">
        <v>5476</v>
      </c>
      <c r="B5430" s="2">
        <v>45821</v>
      </c>
      <c r="C5430" s="1" t="s">
        <v>4091</v>
      </c>
      <c r="D5430" s="1" t="s">
        <v>5110</v>
      </c>
      <c r="E5430">
        <v>1764</v>
      </c>
      <c r="F5430">
        <v>8</v>
      </c>
      <c r="G5430" s="1" t="s">
        <v>13</v>
      </c>
      <c r="H5430" s="1" t="s">
        <v>52</v>
      </c>
      <c r="I5430">
        <v>4</v>
      </c>
      <c r="J5430">
        <v>14112</v>
      </c>
      <c r="K5430" s="1" t="s">
        <v>10069</v>
      </c>
      <c r="L5430">
        <v>2025</v>
      </c>
    </row>
    <row r="5431" spans="1:12" x14ac:dyDescent="0.3">
      <c r="A5431" s="1" t="s">
        <v>5477</v>
      </c>
      <c r="B5431" s="2">
        <v>45503</v>
      </c>
      <c r="C5431" s="1" t="s">
        <v>4091</v>
      </c>
      <c r="D5431" s="1" t="s">
        <v>5110</v>
      </c>
      <c r="E5431">
        <v>580</v>
      </c>
      <c r="F5431">
        <v>10</v>
      </c>
      <c r="G5431" s="1" t="s">
        <v>13</v>
      </c>
      <c r="H5431" s="1" t="s">
        <v>38</v>
      </c>
      <c r="I5431">
        <v>4</v>
      </c>
      <c r="J5431">
        <v>5800</v>
      </c>
      <c r="K5431" s="1" t="s">
        <v>10072</v>
      </c>
      <c r="L5431">
        <v>2024</v>
      </c>
    </row>
    <row r="5432" spans="1:12" x14ac:dyDescent="0.3">
      <c r="A5432" s="1" t="s">
        <v>5478</v>
      </c>
      <c r="B5432" s="2">
        <v>45819</v>
      </c>
      <c r="C5432" s="1" t="s">
        <v>4091</v>
      </c>
      <c r="D5432" s="1" t="s">
        <v>5110</v>
      </c>
      <c r="E5432">
        <v>1195</v>
      </c>
      <c r="F5432">
        <v>1</v>
      </c>
      <c r="G5432" s="1" t="s">
        <v>13</v>
      </c>
      <c r="H5432" s="1" t="s">
        <v>140</v>
      </c>
      <c r="I5432">
        <v>4</v>
      </c>
      <c r="J5432">
        <v>1195</v>
      </c>
      <c r="K5432" s="1" t="s">
        <v>10069</v>
      </c>
      <c r="L5432">
        <v>2025</v>
      </c>
    </row>
    <row r="5433" spans="1:12" x14ac:dyDescent="0.3">
      <c r="A5433" s="1" t="s">
        <v>5479</v>
      </c>
      <c r="B5433" s="2">
        <v>45560</v>
      </c>
      <c r="C5433" s="1" t="s">
        <v>4091</v>
      </c>
      <c r="D5433" s="1" t="s">
        <v>5110</v>
      </c>
      <c r="E5433">
        <v>1386</v>
      </c>
      <c r="F5433">
        <v>4</v>
      </c>
      <c r="G5433" s="1" t="s">
        <v>22</v>
      </c>
      <c r="H5433" s="1" t="s">
        <v>56</v>
      </c>
      <c r="I5433">
        <v>4</v>
      </c>
      <c r="J5433">
        <v>5544</v>
      </c>
      <c r="K5433" s="1" t="s">
        <v>10066</v>
      </c>
      <c r="L5433">
        <v>2024</v>
      </c>
    </row>
    <row r="5434" spans="1:12" x14ac:dyDescent="0.3">
      <c r="A5434" s="1" t="s">
        <v>5480</v>
      </c>
      <c r="B5434" s="2">
        <v>45560</v>
      </c>
      <c r="C5434" s="1" t="s">
        <v>4091</v>
      </c>
      <c r="D5434" s="1" t="s">
        <v>5110</v>
      </c>
      <c r="E5434">
        <v>1630</v>
      </c>
      <c r="F5434">
        <v>2</v>
      </c>
      <c r="G5434" s="1" t="s">
        <v>19</v>
      </c>
      <c r="H5434" s="1" t="s">
        <v>14</v>
      </c>
      <c r="I5434">
        <v>4</v>
      </c>
      <c r="J5434">
        <v>3260</v>
      </c>
      <c r="K5434" s="1" t="s">
        <v>10066</v>
      </c>
      <c r="L5434">
        <v>2024</v>
      </c>
    </row>
    <row r="5435" spans="1:12" x14ac:dyDescent="0.3">
      <c r="A5435" s="1" t="s">
        <v>5481</v>
      </c>
      <c r="B5435" s="2">
        <v>45533</v>
      </c>
      <c r="C5435" s="1" t="s">
        <v>4091</v>
      </c>
      <c r="D5435" s="1" t="s">
        <v>5110</v>
      </c>
      <c r="E5435">
        <v>494</v>
      </c>
      <c r="F5435">
        <v>1</v>
      </c>
      <c r="G5435" s="1" t="s">
        <v>19</v>
      </c>
      <c r="H5435" s="1" t="s">
        <v>45</v>
      </c>
      <c r="I5435">
        <v>4</v>
      </c>
      <c r="J5435">
        <v>494</v>
      </c>
      <c r="K5435" s="1" t="s">
        <v>10070</v>
      </c>
      <c r="L5435">
        <v>2024</v>
      </c>
    </row>
    <row r="5436" spans="1:12" x14ac:dyDescent="0.3">
      <c r="A5436" s="1" t="s">
        <v>5482</v>
      </c>
      <c r="B5436" s="2">
        <v>45711</v>
      </c>
      <c r="C5436" s="1" t="s">
        <v>4091</v>
      </c>
      <c r="D5436" s="1" t="s">
        <v>5110</v>
      </c>
      <c r="E5436">
        <v>919</v>
      </c>
      <c r="F5436">
        <v>4</v>
      </c>
      <c r="G5436" s="1" t="s">
        <v>19</v>
      </c>
      <c r="H5436" s="1" t="s">
        <v>20</v>
      </c>
      <c r="I5436">
        <v>4</v>
      </c>
      <c r="J5436">
        <v>3676</v>
      </c>
      <c r="K5436" s="1" t="s">
        <v>10064</v>
      </c>
      <c r="L5436">
        <v>2025</v>
      </c>
    </row>
    <row r="5437" spans="1:12" x14ac:dyDescent="0.3">
      <c r="A5437" s="1" t="s">
        <v>5483</v>
      </c>
      <c r="B5437" s="2">
        <v>45758</v>
      </c>
      <c r="C5437" s="1" t="s">
        <v>4091</v>
      </c>
      <c r="D5437" s="1" t="s">
        <v>5110</v>
      </c>
      <c r="E5437">
        <v>721</v>
      </c>
      <c r="F5437">
        <v>6</v>
      </c>
      <c r="G5437" s="1" t="s">
        <v>19</v>
      </c>
      <c r="H5437" s="1" t="s">
        <v>17</v>
      </c>
      <c r="I5437">
        <v>4</v>
      </c>
      <c r="J5437">
        <v>4326</v>
      </c>
      <c r="K5437" s="1" t="s">
        <v>10068</v>
      </c>
      <c r="L5437">
        <v>2025</v>
      </c>
    </row>
    <row r="5438" spans="1:12" x14ac:dyDescent="0.3">
      <c r="A5438" s="1" t="s">
        <v>5484</v>
      </c>
      <c r="B5438" s="2">
        <v>45673</v>
      </c>
      <c r="C5438" s="1" t="s">
        <v>4091</v>
      </c>
      <c r="D5438" s="1" t="s">
        <v>5110</v>
      </c>
      <c r="E5438">
        <v>1877</v>
      </c>
      <c r="F5438">
        <v>9</v>
      </c>
      <c r="G5438" s="1" t="s">
        <v>22</v>
      </c>
      <c r="H5438" s="1" t="s">
        <v>27</v>
      </c>
      <c r="I5438">
        <v>4</v>
      </c>
      <c r="J5438">
        <v>16893</v>
      </c>
      <c r="K5438" s="1" t="s">
        <v>10065</v>
      </c>
      <c r="L5438">
        <v>2025</v>
      </c>
    </row>
    <row r="5439" spans="1:12" x14ac:dyDescent="0.3">
      <c r="A5439" s="1" t="s">
        <v>5485</v>
      </c>
      <c r="B5439" s="2">
        <v>45814</v>
      </c>
      <c r="C5439" s="1" t="s">
        <v>4091</v>
      </c>
      <c r="D5439" s="1" t="s">
        <v>5110</v>
      </c>
      <c r="E5439">
        <v>930</v>
      </c>
      <c r="F5439">
        <v>10</v>
      </c>
      <c r="G5439" s="1" t="s">
        <v>22</v>
      </c>
      <c r="H5439" s="1" t="s">
        <v>30</v>
      </c>
      <c r="I5439">
        <v>4</v>
      </c>
      <c r="J5439">
        <v>9300</v>
      </c>
      <c r="K5439" s="1" t="s">
        <v>10069</v>
      </c>
      <c r="L5439">
        <v>2025</v>
      </c>
    </row>
    <row r="5440" spans="1:12" x14ac:dyDescent="0.3">
      <c r="A5440" s="1" t="s">
        <v>5486</v>
      </c>
      <c r="B5440" s="2">
        <v>45671</v>
      </c>
      <c r="C5440" s="1" t="s">
        <v>4091</v>
      </c>
      <c r="D5440" s="1" t="s">
        <v>5110</v>
      </c>
      <c r="E5440">
        <v>1056</v>
      </c>
      <c r="F5440">
        <v>1</v>
      </c>
      <c r="G5440" s="1" t="s">
        <v>22</v>
      </c>
      <c r="H5440" s="1" t="s">
        <v>33</v>
      </c>
      <c r="I5440">
        <v>4</v>
      </c>
      <c r="J5440">
        <v>1056</v>
      </c>
      <c r="K5440" s="1" t="s">
        <v>10065</v>
      </c>
      <c r="L5440">
        <v>2025</v>
      </c>
    </row>
    <row r="5441" spans="1:12" x14ac:dyDescent="0.3">
      <c r="A5441" s="1" t="s">
        <v>5487</v>
      </c>
      <c r="B5441" s="2">
        <v>45533</v>
      </c>
      <c r="C5441" s="1" t="s">
        <v>4091</v>
      </c>
      <c r="D5441" s="1" t="s">
        <v>5110</v>
      </c>
      <c r="E5441">
        <v>402</v>
      </c>
      <c r="F5441">
        <v>8</v>
      </c>
      <c r="G5441" s="1" t="s">
        <v>13</v>
      </c>
      <c r="H5441" s="1" t="s">
        <v>56</v>
      </c>
      <c r="I5441">
        <v>4</v>
      </c>
      <c r="J5441">
        <v>3216</v>
      </c>
      <c r="K5441" s="1" t="s">
        <v>10070</v>
      </c>
      <c r="L5441">
        <v>2024</v>
      </c>
    </row>
    <row r="5442" spans="1:12" x14ac:dyDescent="0.3">
      <c r="A5442" s="1" t="s">
        <v>5488</v>
      </c>
      <c r="B5442" s="2">
        <v>45538</v>
      </c>
      <c r="C5442" s="1" t="s">
        <v>4091</v>
      </c>
      <c r="D5442" s="1" t="s">
        <v>5110</v>
      </c>
      <c r="E5442">
        <v>1406</v>
      </c>
      <c r="F5442">
        <v>7</v>
      </c>
      <c r="G5442" s="1" t="s">
        <v>16</v>
      </c>
      <c r="H5442" s="1" t="s">
        <v>36</v>
      </c>
      <c r="I5442">
        <v>4</v>
      </c>
      <c r="J5442">
        <v>9842</v>
      </c>
      <c r="K5442" s="1" t="s">
        <v>10066</v>
      </c>
      <c r="L5442">
        <v>2024</v>
      </c>
    </row>
    <row r="5443" spans="1:12" x14ac:dyDescent="0.3">
      <c r="A5443" s="1" t="s">
        <v>5489</v>
      </c>
      <c r="B5443" s="2">
        <v>45674</v>
      </c>
      <c r="C5443" s="1" t="s">
        <v>4091</v>
      </c>
      <c r="D5443" s="1" t="s">
        <v>5110</v>
      </c>
      <c r="E5443">
        <v>682</v>
      </c>
      <c r="F5443">
        <v>8</v>
      </c>
      <c r="G5443" s="1" t="s">
        <v>19</v>
      </c>
      <c r="H5443" s="1" t="s">
        <v>30</v>
      </c>
      <c r="I5443">
        <v>4</v>
      </c>
      <c r="J5443">
        <v>5456</v>
      </c>
      <c r="K5443" s="1" t="s">
        <v>10065</v>
      </c>
      <c r="L5443">
        <v>2025</v>
      </c>
    </row>
    <row r="5444" spans="1:12" x14ac:dyDescent="0.3">
      <c r="A5444" s="1" t="s">
        <v>5490</v>
      </c>
      <c r="B5444" s="2">
        <v>45621</v>
      </c>
      <c r="C5444" s="1" t="s">
        <v>4091</v>
      </c>
      <c r="D5444" s="1" t="s">
        <v>5110</v>
      </c>
      <c r="E5444">
        <v>1317</v>
      </c>
      <c r="F5444">
        <v>4</v>
      </c>
      <c r="G5444" s="1" t="s">
        <v>16</v>
      </c>
      <c r="H5444" s="1" t="s">
        <v>23</v>
      </c>
      <c r="I5444">
        <v>4</v>
      </c>
      <c r="J5444">
        <v>5268</v>
      </c>
      <c r="K5444" s="1" t="s">
        <v>10062</v>
      </c>
      <c r="L5444">
        <v>2024</v>
      </c>
    </row>
    <row r="5445" spans="1:12" x14ac:dyDescent="0.3">
      <c r="A5445" s="1" t="s">
        <v>5491</v>
      </c>
      <c r="B5445" s="2">
        <v>45801</v>
      </c>
      <c r="C5445" s="1" t="s">
        <v>4091</v>
      </c>
      <c r="D5445" s="1" t="s">
        <v>5110</v>
      </c>
      <c r="E5445">
        <v>1034</v>
      </c>
      <c r="F5445">
        <v>10</v>
      </c>
      <c r="G5445" s="1" t="s">
        <v>22</v>
      </c>
      <c r="H5445" s="1" t="s">
        <v>74</v>
      </c>
      <c r="I5445">
        <v>4</v>
      </c>
      <c r="J5445">
        <v>10340</v>
      </c>
      <c r="K5445" s="1" t="s">
        <v>10071</v>
      </c>
      <c r="L5445">
        <v>2025</v>
      </c>
    </row>
    <row r="5446" spans="1:12" x14ac:dyDescent="0.3">
      <c r="A5446" s="1" t="s">
        <v>5492</v>
      </c>
      <c r="B5446" s="2">
        <v>45799</v>
      </c>
      <c r="C5446" s="1" t="s">
        <v>4091</v>
      </c>
      <c r="D5446" s="1" t="s">
        <v>5110</v>
      </c>
      <c r="E5446">
        <v>1096</v>
      </c>
      <c r="F5446">
        <v>1</v>
      </c>
      <c r="G5446" s="1" t="s">
        <v>16</v>
      </c>
      <c r="H5446" s="1" t="s">
        <v>17</v>
      </c>
      <c r="I5446">
        <v>4</v>
      </c>
      <c r="J5446">
        <v>1096</v>
      </c>
      <c r="K5446" s="1" t="s">
        <v>10071</v>
      </c>
      <c r="L5446">
        <v>2025</v>
      </c>
    </row>
    <row r="5447" spans="1:12" x14ac:dyDescent="0.3">
      <c r="A5447" s="1" t="s">
        <v>5493</v>
      </c>
      <c r="B5447" s="2">
        <v>45818</v>
      </c>
      <c r="C5447" s="1" t="s">
        <v>4091</v>
      </c>
      <c r="D5447" s="1" t="s">
        <v>5110</v>
      </c>
      <c r="E5447">
        <v>139</v>
      </c>
      <c r="F5447">
        <v>7</v>
      </c>
      <c r="G5447" s="1" t="s">
        <v>16</v>
      </c>
      <c r="H5447" s="1" t="s">
        <v>36</v>
      </c>
      <c r="I5447">
        <v>4</v>
      </c>
      <c r="J5447">
        <v>973</v>
      </c>
      <c r="K5447" s="1" t="s">
        <v>10069</v>
      </c>
      <c r="L5447">
        <v>2025</v>
      </c>
    </row>
    <row r="5448" spans="1:12" x14ac:dyDescent="0.3">
      <c r="A5448" s="1" t="s">
        <v>5494</v>
      </c>
      <c r="B5448" s="2">
        <v>45486</v>
      </c>
      <c r="C5448" s="1" t="s">
        <v>4091</v>
      </c>
      <c r="D5448" s="1" t="s">
        <v>5110</v>
      </c>
      <c r="E5448">
        <v>359</v>
      </c>
      <c r="F5448">
        <v>9</v>
      </c>
      <c r="G5448" s="1" t="s">
        <v>19</v>
      </c>
      <c r="H5448" s="1" t="s">
        <v>30</v>
      </c>
      <c r="I5448">
        <v>4</v>
      </c>
      <c r="J5448">
        <v>3231</v>
      </c>
      <c r="K5448" s="1" t="s">
        <v>10072</v>
      </c>
      <c r="L5448">
        <v>2024</v>
      </c>
    </row>
    <row r="5449" spans="1:12" x14ac:dyDescent="0.3">
      <c r="A5449" s="1" t="s">
        <v>5495</v>
      </c>
      <c r="B5449" s="2">
        <v>45607</v>
      </c>
      <c r="C5449" s="1" t="s">
        <v>4091</v>
      </c>
      <c r="D5449" s="1" t="s">
        <v>5110</v>
      </c>
      <c r="E5449">
        <v>255</v>
      </c>
      <c r="F5449">
        <v>10</v>
      </c>
      <c r="G5449" s="1" t="s">
        <v>22</v>
      </c>
      <c r="H5449" s="1" t="s">
        <v>20</v>
      </c>
      <c r="I5449">
        <v>4</v>
      </c>
      <c r="J5449">
        <v>2550</v>
      </c>
      <c r="K5449" s="1" t="s">
        <v>10062</v>
      </c>
      <c r="L5449">
        <v>2024</v>
      </c>
    </row>
    <row r="5450" spans="1:12" x14ac:dyDescent="0.3">
      <c r="A5450" s="1" t="s">
        <v>5496</v>
      </c>
      <c r="B5450" s="2">
        <v>45649</v>
      </c>
      <c r="C5450" s="1" t="s">
        <v>4091</v>
      </c>
      <c r="D5450" s="1" t="s">
        <v>5110</v>
      </c>
      <c r="E5450">
        <v>591</v>
      </c>
      <c r="F5450">
        <v>9</v>
      </c>
      <c r="G5450" s="1" t="s">
        <v>19</v>
      </c>
      <c r="H5450" s="1" t="s">
        <v>30</v>
      </c>
      <c r="I5450">
        <v>4</v>
      </c>
      <c r="J5450">
        <v>5319</v>
      </c>
      <c r="K5450" s="1" t="s">
        <v>10061</v>
      </c>
      <c r="L5450">
        <v>2024</v>
      </c>
    </row>
    <row r="5451" spans="1:12" x14ac:dyDescent="0.3">
      <c r="A5451" s="1" t="s">
        <v>5497</v>
      </c>
      <c r="B5451" s="2">
        <v>45644</v>
      </c>
      <c r="C5451" s="1" t="s">
        <v>4091</v>
      </c>
      <c r="D5451" s="1" t="s">
        <v>5110</v>
      </c>
      <c r="E5451">
        <v>1584</v>
      </c>
      <c r="F5451">
        <v>10</v>
      </c>
      <c r="G5451" s="1" t="s">
        <v>16</v>
      </c>
      <c r="H5451" s="1" t="s">
        <v>25</v>
      </c>
      <c r="I5451">
        <v>4</v>
      </c>
      <c r="J5451">
        <v>15840</v>
      </c>
      <c r="K5451" s="1" t="s">
        <v>10061</v>
      </c>
      <c r="L5451">
        <v>2024</v>
      </c>
    </row>
    <row r="5452" spans="1:12" x14ac:dyDescent="0.3">
      <c r="A5452" s="1" t="s">
        <v>5498</v>
      </c>
      <c r="B5452" s="2">
        <v>45598</v>
      </c>
      <c r="C5452" s="1" t="s">
        <v>4091</v>
      </c>
      <c r="D5452" s="1" t="s">
        <v>5110</v>
      </c>
      <c r="E5452">
        <v>854</v>
      </c>
      <c r="F5452">
        <v>2</v>
      </c>
      <c r="G5452" s="1" t="s">
        <v>13</v>
      </c>
      <c r="H5452" s="1" t="s">
        <v>23</v>
      </c>
      <c r="I5452">
        <v>4</v>
      </c>
      <c r="J5452">
        <v>1708</v>
      </c>
      <c r="K5452" s="1" t="s">
        <v>10062</v>
      </c>
      <c r="L5452">
        <v>2024</v>
      </c>
    </row>
    <row r="5453" spans="1:12" x14ac:dyDescent="0.3">
      <c r="A5453" s="1" t="s">
        <v>5499</v>
      </c>
      <c r="B5453" s="2">
        <v>45665</v>
      </c>
      <c r="C5453" s="1" t="s">
        <v>4091</v>
      </c>
      <c r="D5453" s="1" t="s">
        <v>5110</v>
      </c>
      <c r="E5453">
        <v>486</v>
      </c>
      <c r="F5453">
        <v>1</v>
      </c>
      <c r="G5453" s="1" t="s">
        <v>16</v>
      </c>
      <c r="H5453" s="1" t="s">
        <v>33</v>
      </c>
      <c r="I5453">
        <v>4</v>
      </c>
      <c r="J5453">
        <v>486</v>
      </c>
      <c r="K5453" s="1" t="s">
        <v>10065</v>
      </c>
      <c r="L5453">
        <v>2025</v>
      </c>
    </row>
    <row r="5454" spans="1:12" x14ac:dyDescent="0.3">
      <c r="A5454" s="1" t="s">
        <v>5500</v>
      </c>
      <c r="B5454" s="2">
        <v>45716</v>
      </c>
      <c r="C5454" s="1" t="s">
        <v>4091</v>
      </c>
      <c r="D5454" s="1" t="s">
        <v>5110</v>
      </c>
      <c r="E5454">
        <v>280</v>
      </c>
      <c r="F5454">
        <v>4</v>
      </c>
      <c r="G5454" s="1" t="s">
        <v>22</v>
      </c>
      <c r="H5454" s="1" t="s">
        <v>104</v>
      </c>
      <c r="I5454">
        <v>4</v>
      </c>
      <c r="J5454">
        <v>1120</v>
      </c>
      <c r="K5454" s="1" t="s">
        <v>10064</v>
      </c>
      <c r="L5454">
        <v>2025</v>
      </c>
    </row>
    <row r="5455" spans="1:12" x14ac:dyDescent="0.3">
      <c r="A5455" s="1" t="s">
        <v>5501</v>
      </c>
      <c r="B5455" s="2">
        <v>45631</v>
      </c>
      <c r="C5455" s="1" t="s">
        <v>4091</v>
      </c>
      <c r="D5455" s="1" t="s">
        <v>5110</v>
      </c>
      <c r="E5455">
        <v>856</v>
      </c>
      <c r="F5455">
        <v>3</v>
      </c>
      <c r="G5455" s="1" t="s">
        <v>16</v>
      </c>
      <c r="H5455" s="1" t="s">
        <v>14</v>
      </c>
      <c r="I5455">
        <v>4</v>
      </c>
      <c r="J5455">
        <v>2568</v>
      </c>
      <c r="K5455" s="1" t="s">
        <v>10061</v>
      </c>
      <c r="L5455">
        <v>2024</v>
      </c>
    </row>
    <row r="5456" spans="1:12" x14ac:dyDescent="0.3">
      <c r="A5456" s="1" t="s">
        <v>5502</v>
      </c>
      <c r="B5456" s="2">
        <v>45754</v>
      </c>
      <c r="C5456" s="1" t="s">
        <v>4091</v>
      </c>
      <c r="D5456" s="1" t="s">
        <v>5110</v>
      </c>
      <c r="E5456">
        <v>310</v>
      </c>
      <c r="F5456">
        <v>10</v>
      </c>
      <c r="G5456" s="1" t="s">
        <v>19</v>
      </c>
      <c r="H5456" s="1" t="s">
        <v>23</v>
      </c>
      <c r="I5456">
        <v>4</v>
      </c>
      <c r="J5456">
        <v>3100</v>
      </c>
      <c r="K5456" s="1" t="s">
        <v>10068</v>
      </c>
      <c r="L5456">
        <v>2025</v>
      </c>
    </row>
    <row r="5457" spans="1:12" x14ac:dyDescent="0.3">
      <c r="A5457" s="1" t="s">
        <v>5503</v>
      </c>
      <c r="B5457" s="2">
        <v>45669</v>
      </c>
      <c r="C5457" s="1" t="s">
        <v>4091</v>
      </c>
      <c r="D5457" s="1" t="s">
        <v>5110</v>
      </c>
      <c r="E5457">
        <v>1906</v>
      </c>
      <c r="F5457">
        <v>5</v>
      </c>
      <c r="G5457" s="1" t="s">
        <v>22</v>
      </c>
      <c r="H5457" s="1" t="s">
        <v>36</v>
      </c>
      <c r="I5457">
        <v>4</v>
      </c>
      <c r="J5457">
        <v>9530</v>
      </c>
      <c r="K5457" s="1" t="s">
        <v>10065</v>
      </c>
      <c r="L5457">
        <v>2025</v>
      </c>
    </row>
    <row r="5458" spans="1:12" x14ac:dyDescent="0.3">
      <c r="A5458" s="1" t="s">
        <v>5504</v>
      </c>
      <c r="B5458" s="2">
        <v>45822</v>
      </c>
      <c r="C5458" s="1" t="s">
        <v>4091</v>
      </c>
      <c r="D5458" s="1" t="s">
        <v>5110</v>
      </c>
      <c r="E5458">
        <v>1517</v>
      </c>
      <c r="F5458">
        <v>10</v>
      </c>
      <c r="G5458" s="1" t="s">
        <v>19</v>
      </c>
      <c r="H5458" s="1" t="s">
        <v>77</v>
      </c>
      <c r="I5458">
        <v>4</v>
      </c>
      <c r="J5458">
        <v>15170</v>
      </c>
      <c r="K5458" s="1" t="s">
        <v>10069</v>
      </c>
      <c r="L5458">
        <v>2025</v>
      </c>
    </row>
    <row r="5459" spans="1:12" x14ac:dyDescent="0.3">
      <c r="A5459" s="1" t="s">
        <v>5505</v>
      </c>
      <c r="B5459" s="2">
        <v>45503</v>
      </c>
      <c r="C5459" s="1" t="s">
        <v>4091</v>
      </c>
      <c r="D5459" s="1" t="s">
        <v>5110</v>
      </c>
      <c r="E5459">
        <v>1729</v>
      </c>
      <c r="F5459">
        <v>4</v>
      </c>
      <c r="G5459" s="1" t="s">
        <v>13</v>
      </c>
      <c r="H5459" s="1" t="s">
        <v>23</v>
      </c>
      <c r="I5459">
        <v>4</v>
      </c>
      <c r="J5459">
        <v>6916</v>
      </c>
      <c r="K5459" s="1" t="s">
        <v>10072</v>
      </c>
      <c r="L5459">
        <v>2024</v>
      </c>
    </row>
    <row r="5460" spans="1:12" x14ac:dyDescent="0.3">
      <c r="A5460" s="1" t="s">
        <v>5506</v>
      </c>
      <c r="B5460" s="2">
        <v>45612</v>
      </c>
      <c r="C5460" s="1" t="s">
        <v>4091</v>
      </c>
      <c r="D5460" s="1" t="s">
        <v>5110</v>
      </c>
      <c r="E5460">
        <v>1826</v>
      </c>
      <c r="F5460">
        <v>10</v>
      </c>
      <c r="G5460" s="1" t="s">
        <v>19</v>
      </c>
      <c r="H5460" s="1" t="s">
        <v>23</v>
      </c>
      <c r="I5460">
        <v>4</v>
      </c>
      <c r="J5460">
        <v>18260</v>
      </c>
      <c r="K5460" s="1" t="s">
        <v>10062</v>
      </c>
      <c r="L5460">
        <v>2024</v>
      </c>
    </row>
    <row r="5461" spans="1:12" x14ac:dyDescent="0.3">
      <c r="A5461" s="1" t="s">
        <v>5507</v>
      </c>
      <c r="B5461" s="2">
        <v>45789</v>
      </c>
      <c r="C5461" s="1" t="s">
        <v>4091</v>
      </c>
      <c r="D5461" s="1" t="s">
        <v>5110</v>
      </c>
      <c r="E5461">
        <v>1027</v>
      </c>
      <c r="F5461">
        <v>10</v>
      </c>
      <c r="G5461" s="1" t="s">
        <v>22</v>
      </c>
      <c r="H5461" s="1" t="s">
        <v>17</v>
      </c>
      <c r="I5461">
        <v>4</v>
      </c>
      <c r="J5461">
        <v>10270</v>
      </c>
      <c r="K5461" s="1" t="s">
        <v>10071</v>
      </c>
      <c r="L5461">
        <v>2025</v>
      </c>
    </row>
    <row r="5462" spans="1:12" x14ac:dyDescent="0.3">
      <c r="A5462" s="1" t="s">
        <v>5508</v>
      </c>
      <c r="B5462" s="2">
        <v>45480</v>
      </c>
      <c r="C5462" s="1" t="s">
        <v>4091</v>
      </c>
      <c r="D5462" s="1" t="s">
        <v>5110</v>
      </c>
      <c r="E5462">
        <v>1354</v>
      </c>
      <c r="F5462">
        <v>8</v>
      </c>
      <c r="G5462" s="1" t="s">
        <v>16</v>
      </c>
      <c r="H5462" s="1" t="s">
        <v>74</v>
      </c>
      <c r="I5462">
        <v>4</v>
      </c>
      <c r="J5462">
        <v>10832</v>
      </c>
      <c r="K5462" s="1" t="s">
        <v>10072</v>
      </c>
      <c r="L5462">
        <v>2024</v>
      </c>
    </row>
    <row r="5463" spans="1:12" x14ac:dyDescent="0.3">
      <c r="A5463" s="1" t="s">
        <v>5509</v>
      </c>
      <c r="B5463" s="2">
        <v>45770</v>
      </c>
      <c r="C5463" s="1" t="s">
        <v>4091</v>
      </c>
      <c r="D5463" s="1" t="s">
        <v>5110</v>
      </c>
      <c r="E5463">
        <v>590</v>
      </c>
      <c r="F5463">
        <v>1</v>
      </c>
      <c r="G5463" s="1" t="s">
        <v>19</v>
      </c>
      <c r="H5463" s="1" t="s">
        <v>56</v>
      </c>
      <c r="I5463">
        <v>4</v>
      </c>
      <c r="J5463">
        <v>590</v>
      </c>
      <c r="K5463" s="1" t="s">
        <v>10068</v>
      </c>
      <c r="L5463">
        <v>2025</v>
      </c>
    </row>
    <row r="5464" spans="1:12" x14ac:dyDescent="0.3">
      <c r="A5464" s="1" t="s">
        <v>5510</v>
      </c>
      <c r="B5464" s="2">
        <v>45650</v>
      </c>
      <c r="C5464" s="1" t="s">
        <v>4091</v>
      </c>
      <c r="D5464" s="1" t="s">
        <v>5110</v>
      </c>
      <c r="E5464">
        <v>766</v>
      </c>
      <c r="F5464">
        <v>8</v>
      </c>
      <c r="G5464" s="1" t="s">
        <v>19</v>
      </c>
      <c r="H5464" s="1" t="s">
        <v>23</v>
      </c>
      <c r="I5464">
        <v>4</v>
      </c>
      <c r="J5464">
        <v>6128</v>
      </c>
      <c r="K5464" s="1" t="s">
        <v>10061</v>
      </c>
      <c r="L5464">
        <v>2024</v>
      </c>
    </row>
    <row r="5465" spans="1:12" x14ac:dyDescent="0.3">
      <c r="A5465" s="1" t="s">
        <v>5511</v>
      </c>
      <c r="B5465" s="2">
        <v>45827</v>
      </c>
      <c r="C5465" s="1" t="s">
        <v>4091</v>
      </c>
      <c r="D5465" s="1" t="s">
        <v>5110</v>
      </c>
      <c r="E5465">
        <v>514</v>
      </c>
      <c r="F5465">
        <v>1</v>
      </c>
      <c r="G5465" s="1" t="s">
        <v>13</v>
      </c>
      <c r="H5465" s="1" t="s">
        <v>30</v>
      </c>
      <c r="I5465">
        <v>4</v>
      </c>
      <c r="J5465">
        <v>514</v>
      </c>
      <c r="K5465" s="1" t="s">
        <v>10069</v>
      </c>
      <c r="L5465">
        <v>2025</v>
      </c>
    </row>
    <row r="5466" spans="1:12" x14ac:dyDescent="0.3">
      <c r="A5466" s="1" t="s">
        <v>5512</v>
      </c>
      <c r="B5466" s="2">
        <v>45632</v>
      </c>
      <c r="C5466" s="1" t="s">
        <v>4091</v>
      </c>
      <c r="D5466" s="1" t="s">
        <v>5110</v>
      </c>
      <c r="E5466">
        <v>1003</v>
      </c>
      <c r="F5466">
        <v>8</v>
      </c>
      <c r="G5466" s="1" t="s">
        <v>19</v>
      </c>
      <c r="H5466" s="1" t="s">
        <v>20</v>
      </c>
      <c r="I5466">
        <v>4</v>
      </c>
      <c r="J5466">
        <v>8024</v>
      </c>
      <c r="K5466" s="1" t="s">
        <v>10061</v>
      </c>
      <c r="L5466">
        <v>2024</v>
      </c>
    </row>
    <row r="5467" spans="1:12" x14ac:dyDescent="0.3">
      <c r="A5467" s="1" t="s">
        <v>5513</v>
      </c>
      <c r="B5467" s="2">
        <v>45663</v>
      </c>
      <c r="C5467" s="1" t="s">
        <v>4091</v>
      </c>
      <c r="D5467" s="1" t="s">
        <v>5110</v>
      </c>
      <c r="E5467">
        <v>1142</v>
      </c>
      <c r="F5467">
        <v>5</v>
      </c>
      <c r="G5467" s="1" t="s">
        <v>19</v>
      </c>
      <c r="H5467" s="1" t="s">
        <v>17</v>
      </c>
      <c r="I5467">
        <v>4</v>
      </c>
      <c r="J5467">
        <v>5710</v>
      </c>
      <c r="K5467" s="1" t="s">
        <v>10065</v>
      </c>
      <c r="L5467">
        <v>2025</v>
      </c>
    </row>
    <row r="5468" spans="1:12" x14ac:dyDescent="0.3">
      <c r="A5468" s="1" t="s">
        <v>5514</v>
      </c>
      <c r="B5468" s="2">
        <v>45712</v>
      </c>
      <c r="C5468" s="1" t="s">
        <v>4091</v>
      </c>
      <c r="D5468" s="1" t="s">
        <v>5110</v>
      </c>
      <c r="E5468">
        <v>317</v>
      </c>
      <c r="F5468">
        <v>2</v>
      </c>
      <c r="G5468" s="1" t="s">
        <v>16</v>
      </c>
      <c r="H5468" s="1" t="s">
        <v>42</v>
      </c>
      <c r="I5468">
        <v>1</v>
      </c>
      <c r="J5468">
        <v>634</v>
      </c>
      <c r="K5468" s="1" t="s">
        <v>10064</v>
      </c>
      <c r="L5468">
        <v>2025</v>
      </c>
    </row>
    <row r="5469" spans="1:12" x14ac:dyDescent="0.3">
      <c r="A5469" s="1" t="s">
        <v>5515</v>
      </c>
      <c r="B5469" s="2">
        <v>45464</v>
      </c>
      <c r="C5469" s="1" t="s">
        <v>4091</v>
      </c>
      <c r="D5469" s="1" t="s">
        <v>5110</v>
      </c>
      <c r="E5469">
        <v>1076</v>
      </c>
      <c r="F5469">
        <v>5</v>
      </c>
      <c r="G5469" s="1" t="s">
        <v>22</v>
      </c>
      <c r="H5469" s="1" t="s">
        <v>33</v>
      </c>
      <c r="I5469">
        <v>1</v>
      </c>
      <c r="J5469">
        <v>5380</v>
      </c>
      <c r="K5469" s="1" t="s">
        <v>10069</v>
      </c>
      <c r="L5469">
        <v>2024</v>
      </c>
    </row>
    <row r="5470" spans="1:12" x14ac:dyDescent="0.3">
      <c r="A5470" s="1" t="s">
        <v>5516</v>
      </c>
      <c r="B5470" s="2">
        <v>45595</v>
      </c>
      <c r="C5470" s="1" t="s">
        <v>4091</v>
      </c>
      <c r="D5470" s="1" t="s">
        <v>5110</v>
      </c>
      <c r="E5470">
        <v>783</v>
      </c>
      <c r="F5470">
        <v>4</v>
      </c>
      <c r="G5470" s="1" t="s">
        <v>13</v>
      </c>
      <c r="H5470" s="1" t="s">
        <v>74</v>
      </c>
      <c r="I5470">
        <v>1</v>
      </c>
      <c r="J5470">
        <v>3132</v>
      </c>
      <c r="K5470" s="1" t="s">
        <v>10063</v>
      </c>
      <c r="L5470">
        <v>2024</v>
      </c>
    </row>
    <row r="5471" spans="1:12" x14ac:dyDescent="0.3">
      <c r="A5471" s="1" t="s">
        <v>5517</v>
      </c>
      <c r="B5471" s="2">
        <v>45672</v>
      </c>
      <c r="C5471" s="1" t="s">
        <v>4091</v>
      </c>
      <c r="D5471" s="1" t="s">
        <v>5110</v>
      </c>
      <c r="E5471">
        <v>1462</v>
      </c>
      <c r="F5471">
        <v>6</v>
      </c>
      <c r="G5471" s="1" t="s">
        <v>16</v>
      </c>
      <c r="H5471" s="1" t="s">
        <v>25</v>
      </c>
      <c r="I5471">
        <v>1</v>
      </c>
      <c r="J5471">
        <v>8772</v>
      </c>
      <c r="K5471" s="1" t="s">
        <v>10065</v>
      </c>
      <c r="L5471">
        <v>2025</v>
      </c>
    </row>
    <row r="5472" spans="1:12" x14ac:dyDescent="0.3">
      <c r="A5472" s="1" t="s">
        <v>5518</v>
      </c>
      <c r="B5472" s="2">
        <v>45603</v>
      </c>
      <c r="C5472" s="1" t="s">
        <v>4091</v>
      </c>
      <c r="D5472" s="1" t="s">
        <v>5110</v>
      </c>
      <c r="E5472">
        <v>1290</v>
      </c>
      <c r="F5472">
        <v>3</v>
      </c>
      <c r="G5472" s="1" t="s">
        <v>13</v>
      </c>
      <c r="H5472" s="1" t="s">
        <v>59</v>
      </c>
      <c r="I5472">
        <v>1</v>
      </c>
      <c r="J5472">
        <v>3870</v>
      </c>
      <c r="K5472" s="1" t="s">
        <v>10062</v>
      </c>
      <c r="L5472">
        <v>2024</v>
      </c>
    </row>
    <row r="5473" spans="1:12" x14ac:dyDescent="0.3">
      <c r="A5473" s="1" t="s">
        <v>5519</v>
      </c>
      <c r="B5473" s="2">
        <v>45762</v>
      </c>
      <c r="C5473" s="1" t="s">
        <v>4091</v>
      </c>
      <c r="D5473" s="1" t="s">
        <v>5110</v>
      </c>
      <c r="E5473">
        <v>1318</v>
      </c>
      <c r="F5473">
        <v>2</v>
      </c>
      <c r="G5473" s="1" t="s">
        <v>19</v>
      </c>
      <c r="H5473" s="1" t="s">
        <v>50</v>
      </c>
      <c r="I5473">
        <v>1</v>
      </c>
      <c r="J5473">
        <v>2636</v>
      </c>
      <c r="K5473" s="1" t="s">
        <v>10068</v>
      </c>
      <c r="L5473">
        <v>2025</v>
      </c>
    </row>
    <row r="5474" spans="1:12" x14ac:dyDescent="0.3">
      <c r="A5474" s="1" t="s">
        <v>5520</v>
      </c>
      <c r="B5474" s="2">
        <v>45701</v>
      </c>
      <c r="C5474" s="1" t="s">
        <v>4091</v>
      </c>
      <c r="D5474" s="1" t="s">
        <v>5110</v>
      </c>
      <c r="E5474">
        <v>147</v>
      </c>
      <c r="F5474">
        <v>8</v>
      </c>
      <c r="G5474" s="1" t="s">
        <v>13</v>
      </c>
      <c r="H5474" s="1" t="s">
        <v>20</v>
      </c>
      <c r="I5474">
        <v>1</v>
      </c>
      <c r="J5474">
        <v>1176</v>
      </c>
      <c r="K5474" s="1" t="s">
        <v>10064</v>
      </c>
      <c r="L5474">
        <v>2025</v>
      </c>
    </row>
    <row r="5475" spans="1:12" x14ac:dyDescent="0.3">
      <c r="A5475" s="1" t="s">
        <v>5521</v>
      </c>
      <c r="B5475" s="2">
        <v>45506</v>
      </c>
      <c r="C5475" s="1" t="s">
        <v>4091</v>
      </c>
      <c r="D5475" s="1" t="s">
        <v>5110</v>
      </c>
      <c r="E5475">
        <v>1860</v>
      </c>
      <c r="F5475">
        <v>10</v>
      </c>
      <c r="G5475" s="1" t="s">
        <v>22</v>
      </c>
      <c r="H5475" s="1" t="s">
        <v>36</v>
      </c>
      <c r="I5475">
        <v>1</v>
      </c>
      <c r="J5475">
        <v>18600</v>
      </c>
      <c r="K5475" s="1" t="s">
        <v>10070</v>
      </c>
      <c r="L5475">
        <v>2024</v>
      </c>
    </row>
    <row r="5476" spans="1:12" x14ac:dyDescent="0.3">
      <c r="A5476" s="1" t="s">
        <v>5522</v>
      </c>
      <c r="B5476" s="2">
        <v>45765</v>
      </c>
      <c r="C5476" s="1" t="s">
        <v>4091</v>
      </c>
      <c r="D5476" s="1" t="s">
        <v>5110</v>
      </c>
      <c r="E5476">
        <v>261</v>
      </c>
      <c r="F5476">
        <v>8</v>
      </c>
      <c r="G5476" s="1" t="s">
        <v>13</v>
      </c>
      <c r="H5476" s="1" t="s">
        <v>17</v>
      </c>
      <c r="I5476">
        <v>1</v>
      </c>
      <c r="J5476">
        <v>2088</v>
      </c>
      <c r="K5476" s="1" t="s">
        <v>10068</v>
      </c>
      <c r="L5476">
        <v>2025</v>
      </c>
    </row>
    <row r="5477" spans="1:12" x14ac:dyDescent="0.3">
      <c r="A5477" s="1" t="s">
        <v>5523</v>
      </c>
      <c r="B5477" s="2">
        <v>45505</v>
      </c>
      <c r="C5477" s="1" t="s">
        <v>4091</v>
      </c>
      <c r="D5477" s="1" t="s">
        <v>5110</v>
      </c>
      <c r="E5477">
        <v>182</v>
      </c>
      <c r="F5477">
        <v>1</v>
      </c>
      <c r="G5477" s="1" t="s">
        <v>13</v>
      </c>
      <c r="H5477" s="1" t="s">
        <v>33</v>
      </c>
      <c r="I5477">
        <v>1</v>
      </c>
      <c r="J5477">
        <v>182</v>
      </c>
      <c r="K5477" s="1" t="s">
        <v>10070</v>
      </c>
      <c r="L5477">
        <v>2024</v>
      </c>
    </row>
    <row r="5478" spans="1:12" x14ac:dyDescent="0.3">
      <c r="A5478" s="1" t="s">
        <v>5524</v>
      </c>
      <c r="B5478" s="2">
        <v>45504</v>
      </c>
      <c r="C5478" s="1" t="s">
        <v>4091</v>
      </c>
      <c r="D5478" s="1" t="s">
        <v>5110</v>
      </c>
      <c r="E5478">
        <v>1672</v>
      </c>
      <c r="F5478">
        <v>6</v>
      </c>
      <c r="G5478" s="1" t="s">
        <v>16</v>
      </c>
      <c r="H5478" s="1" t="s">
        <v>33</v>
      </c>
      <c r="I5478">
        <v>1</v>
      </c>
      <c r="J5478">
        <v>10032</v>
      </c>
      <c r="K5478" s="1" t="s">
        <v>10072</v>
      </c>
      <c r="L5478">
        <v>2024</v>
      </c>
    </row>
    <row r="5479" spans="1:12" x14ac:dyDescent="0.3">
      <c r="A5479" s="1" t="s">
        <v>5525</v>
      </c>
      <c r="B5479" s="2">
        <v>45730</v>
      </c>
      <c r="C5479" s="1" t="s">
        <v>4091</v>
      </c>
      <c r="D5479" s="1" t="s">
        <v>5110</v>
      </c>
      <c r="E5479">
        <v>490</v>
      </c>
      <c r="F5479">
        <v>3</v>
      </c>
      <c r="G5479" s="1" t="s">
        <v>19</v>
      </c>
      <c r="H5479" s="1" t="s">
        <v>14</v>
      </c>
      <c r="I5479">
        <v>1</v>
      </c>
      <c r="J5479">
        <v>1470</v>
      </c>
      <c r="K5479" s="1" t="s">
        <v>10067</v>
      </c>
      <c r="L5479">
        <v>2025</v>
      </c>
    </row>
    <row r="5480" spans="1:12" x14ac:dyDescent="0.3">
      <c r="A5480" s="1" t="s">
        <v>5526</v>
      </c>
      <c r="B5480" s="2">
        <v>45558</v>
      </c>
      <c r="C5480" s="1" t="s">
        <v>4091</v>
      </c>
      <c r="D5480" s="1" t="s">
        <v>5110</v>
      </c>
      <c r="E5480">
        <v>252</v>
      </c>
      <c r="F5480">
        <v>6</v>
      </c>
      <c r="G5480" s="1" t="s">
        <v>16</v>
      </c>
      <c r="H5480" s="1" t="s">
        <v>56</v>
      </c>
      <c r="I5480">
        <v>1</v>
      </c>
      <c r="J5480">
        <v>1512</v>
      </c>
      <c r="K5480" s="1" t="s">
        <v>10066</v>
      </c>
      <c r="L5480">
        <v>2024</v>
      </c>
    </row>
    <row r="5481" spans="1:12" x14ac:dyDescent="0.3">
      <c r="A5481" s="1" t="s">
        <v>5527</v>
      </c>
      <c r="B5481" s="2">
        <v>45808</v>
      </c>
      <c r="C5481" s="1" t="s">
        <v>4091</v>
      </c>
      <c r="D5481" s="1" t="s">
        <v>5110</v>
      </c>
      <c r="E5481">
        <v>342</v>
      </c>
      <c r="F5481">
        <v>3</v>
      </c>
      <c r="G5481" s="1" t="s">
        <v>13</v>
      </c>
      <c r="H5481" s="1" t="s">
        <v>56</v>
      </c>
      <c r="I5481">
        <v>1</v>
      </c>
      <c r="J5481">
        <v>1026</v>
      </c>
      <c r="K5481" s="1" t="s">
        <v>10071</v>
      </c>
      <c r="L5481">
        <v>2025</v>
      </c>
    </row>
    <row r="5482" spans="1:12" x14ac:dyDescent="0.3">
      <c r="A5482" s="1" t="s">
        <v>5528</v>
      </c>
      <c r="B5482" s="2">
        <v>45828</v>
      </c>
      <c r="C5482" s="1" t="s">
        <v>4091</v>
      </c>
      <c r="D5482" s="1" t="s">
        <v>5110</v>
      </c>
      <c r="E5482">
        <v>236</v>
      </c>
      <c r="F5482">
        <v>7</v>
      </c>
      <c r="G5482" s="1" t="s">
        <v>22</v>
      </c>
      <c r="H5482" s="1" t="s">
        <v>17</v>
      </c>
      <c r="I5482">
        <v>1</v>
      </c>
      <c r="J5482">
        <v>1652</v>
      </c>
      <c r="K5482" s="1" t="s">
        <v>10069</v>
      </c>
      <c r="L5482">
        <v>2025</v>
      </c>
    </row>
    <row r="5483" spans="1:12" x14ac:dyDescent="0.3">
      <c r="A5483" s="1" t="s">
        <v>5529</v>
      </c>
      <c r="B5483" s="2">
        <v>45527</v>
      </c>
      <c r="C5483" s="1" t="s">
        <v>4091</v>
      </c>
      <c r="D5483" s="1" t="s">
        <v>5110</v>
      </c>
      <c r="E5483">
        <v>640</v>
      </c>
      <c r="F5483">
        <v>9</v>
      </c>
      <c r="G5483" s="1" t="s">
        <v>13</v>
      </c>
      <c r="H5483" s="1" t="s">
        <v>74</v>
      </c>
      <c r="I5483">
        <v>1</v>
      </c>
      <c r="J5483">
        <v>5760</v>
      </c>
      <c r="K5483" s="1" t="s">
        <v>10070</v>
      </c>
      <c r="L5483">
        <v>2024</v>
      </c>
    </row>
    <row r="5484" spans="1:12" x14ac:dyDescent="0.3">
      <c r="A5484" s="1" t="s">
        <v>5530</v>
      </c>
      <c r="B5484" s="2">
        <v>45734</v>
      </c>
      <c r="C5484" s="1" t="s">
        <v>4091</v>
      </c>
      <c r="D5484" s="1" t="s">
        <v>5110</v>
      </c>
      <c r="E5484">
        <v>1462</v>
      </c>
      <c r="F5484">
        <v>9</v>
      </c>
      <c r="G5484" s="1" t="s">
        <v>16</v>
      </c>
      <c r="H5484" s="1" t="s">
        <v>23</v>
      </c>
      <c r="I5484">
        <v>1</v>
      </c>
      <c r="J5484">
        <v>13158</v>
      </c>
      <c r="K5484" s="1" t="s">
        <v>10067</v>
      </c>
      <c r="L5484">
        <v>2025</v>
      </c>
    </row>
    <row r="5485" spans="1:12" x14ac:dyDescent="0.3">
      <c r="A5485" s="1" t="s">
        <v>5531</v>
      </c>
      <c r="B5485" s="2">
        <v>45638</v>
      </c>
      <c r="C5485" s="1" t="s">
        <v>4091</v>
      </c>
      <c r="D5485" s="1" t="s">
        <v>5110</v>
      </c>
      <c r="E5485">
        <v>1170</v>
      </c>
      <c r="F5485">
        <v>7</v>
      </c>
      <c r="G5485" s="1" t="s">
        <v>19</v>
      </c>
      <c r="H5485" s="1" t="s">
        <v>74</v>
      </c>
      <c r="I5485">
        <v>1</v>
      </c>
      <c r="J5485">
        <v>8190</v>
      </c>
      <c r="K5485" s="1" t="s">
        <v>10061</v>
      </c>
      <c r="L5485">
        <v>2024</v>
      </c>
    </row>
    <row r="5486" spans="1:12" x14ac:dyDescent="0.3">
      <c r="A5486" s="1" t="s">
        <v>5532</v>
      </c>
      <c r="B5486" s="2">
        <v>45781</v>
      </c>
      <c r="C5486" s="1" t="s">
        <v>4091</v>
      </c>
      <c r="D5486" s="1" t="s">
        <v>5110</v>
      </c>
      <c r="E5486">
        <v>479</v>
      </c>
      <c r="F5486">
        <v>8</v>
      </c>
      <c r="G5486" s="1" t="s">
        <v>16</v>
      </c>
      <c r="H5486" s="1" t="s">
        <v>74</v>
      </c>
      <c r="I5486">
        <v>1</v>
      </c>
      <c r="J5486">
        <v>3832</v>
      </c>
      <c r="K5486" s="1" t="s">
        <v>10071</v>
      </c>
      <c r="L5486">
        <v>2025</v>
      </c>
    </row>
    <row r="5487" spans="1:12" x14ac:dyDescent="0.3">
      <c r="A5487" s="1" t="s">
        <v>5533</v>
      </c>
      <c r="B5487" s="2">
        <v>45555</v>
      </c>
      <c r="C5487" s="1" t="s">
        <v>4091</v>
      </c>
      <c r="D5487" s="1" t="s">
        <v>5110</v>
      </c>
      <c r="E5487">
        <v>1981</v>
      </c>
      <c r="F5487">
        <v>3</v>
      </c>
      <c r="G5487" s="1" t="s">
        <v>16</v>
      </c>
      <c r="H5487" s="1" t="s">
        <v>14</v>
      </c>
      <c r="I5487">
        <v>1</v>
      </c>
      <c r="J5487">
        <v>5943</v>
      </c>
      <c r="K5487" s="1" t="s">
        <v>10066</v>
      </c>
      <c r="L5487">
        <v>2024</v>
      </c>
    </row>
    <row r="5488" spans="1:12" x14ac:dyDescent="0.3">
      <c r="A5488" s="1" t="s">
        <v>5534</v>
      </c>
      <c r="B5488" s="2">
        <v>45750</v>
      </c>
      <c r="C5488" s="1" t="s">
        <v>4091</v>
      </c>
      <c r="D5488" s="1" t="s">
        <v>5110</v>
      </c>
      <c r="E5488">
        <v>1569</v>
      </c>
      <c r="F5488">
        <v>7</v>
      </c>
      <c r="G5488" s="1" t="s">
        <v>19</v>
      </c>
      <c r="H5488" s="1" t="s">
        <v>23</v>
      </c>
      <c r="I5488">
        <v>1</v>
      </c>
      <c r="J5488">
        <v>10983</v>
      </c>
      <c r="K5488" s="1" t="s">
        <v>10068</v>
      </c>
      <c r="L5488">
        <v>2025</v>
      </c>
    </row>
    <row r="5489" spans="1:12" x14ac:dyDescent="0.3">
      <c r="A5489" s="1" t="s">
        <v>5535</v>
      </c>
      <c r="B5489" s="2">
        <v>45797</v>
      </c>
      <c r="C5489" s="1" t="s">
        <v>4091</v>
      </c>
      <c r="D5489" s="1" t="s">
        <v>5110</v>
      </c>
      <c r="E5489">
        <v>139</v>
      </c>
      <c r="F5489">
        <v>7</v>
      </c>
      <c r="G5489" s="1" t="s">
        <v>16</v>
      </c>
      <c r="H5489" s="1" t="s">
        <v>23</v>
      </c>
      <c r="I5489">
        <v>1</v>
      </c>
      <c r="J5489">
        <v>973</v>
      </c>
      <c r="K5489" s="1" t="s">
        <v>10071</v>
      </c>
      <c r="L5489">
        <v>2025</v>
      </c>
    </row>
    <row r="5490" spans="1:12" x14ac:dyDescent="0.3">
      <c r="A5490" s="1" t="s">
        <v>5536</v>
      </c>
      <c r="B5490" s="2">
        <v>45671</v>
      </c>
      <c r="C5490" s="1" t="s">
        <v>4091</v>
      </c>
      <c r="D5490" s="1" t="s">
        <v>5110</v>
      </c>
      <c r="E5490">
        <v>1999</v>
      </c>
      <c r="F5490">
        <v>5</v>
      </c>
      <c r="G5490" s="1" t="s">
        <v>22</v>
      </c>
      <c r="H5490" s="1" t="s">
        <v>23</v>
      </c>
      <c r="I5490">
        <v>1</v>
      </c>
      <c r="J5490">
        <v>9995</v>
      </c>
      <c r="K5490" s="1" t="s">
        <v>10065</v>
      </c>
      <c r="L5490">
        <v>2025</v>
      </c>
    </row>
    <row r="5491" spans="1:12" x14ac:dyDescent="0.3">
      <c r="A5491" s="1" t="s">
        <v>5537</v>
      </c>
      <c r="B5491" s="2">
        <v>45498</v>
      </c>
      <c r="C5491" s="1" t="s">
        <v>4091</v>
      </c>
      <c r="D5491" s="1" t="s">
        <v>5110</v>
      </c>
      <c r="E5491">
        <v>1568</v>
      </c>
      <c r="F5491">
        <v>8</v>
      </c>
      <c r="G5491" s="1" t="s">
        <v>19</v>
      </c>
      <c r="H5491" s="1" t="s">
        <v>45</v>
      </c>
      <c r="I5491">
        <v>1</v>
      </c>
      <c r="J5491">
        <v>12544</v>
      </c>
      <c r="K5491" s="1" t="s">
        <v>10072</v>
      </c>
      <c r="L5491">
        <v>2024</v>
      </c>
    </row>
    <row r="5492" spans="1:12" x14ac:dyDescent="0.3">
      <c r="A5492" s="1" t="s">
        <v>5538</v>
      </c>
      <c r="B5492" s="2">
        <v>45620</v>
      </c>
      <c r="C5492" s="1" t="s">
        <v>4091</v>
      </c>
      <c r="D5492" s="1" t="s">
        <v>5110</v>
      </c>
      <c r="E5492">
        <v>413</v>
      </c>
      <c r="F5492">
        <v>5</v>
      </c>
      <c r="G5492" s="1" t="s">
        <v>22</v>
      </c>
      <c r="H5492" s="1" t="s">
        <v>59</v>
      </c>
      <c r="I5492">
        <v>1</v>
      </c>
      <c r="J5492">
        <v>2065</v>
      </c>
      <c r="K5492" s="1" t="s">
        <v>10062</v>
      </c>
      <c r="L5492">
        <v>2024</v>
      </c>
    </row>
    <row r="5493" spans="1:12" x14ac:dyDescent="0.3">
      <c r="A5493" s="1" t="s">
        <v>5539</v>
      </c>
      <c r="B5493" s="2">
        <v>45590</v>
      </c>
      <c r="C5493" s="1" t="s">
        <v>4091</v>
      </c>
      <c r="D5493" s="1" t="s">
        <v>5110</v>
      </c>
      <c r="E5493">
        <v>1605</v>
      </c>
      <c r="F5493">
        <v>5</v>
      </c>
      <c r="G5493" s="1" t="s">
        <v>19</v>
      </c>
      <c r="H5493" s="1" t="s">
        <v>140</v>
      </c>
      <c r="I5493">
        <v>1</v>
      </c>
      <c r="J5493">
        <v>8025</v>
      </c>
      <c r="K5493" s="1" t="s">
        <v>10063</v>
      </c>
      <c r="L5493">
        <v>2024</v>
      </c>
    </row>
    <row r="5494" spans="1:12" x14ac:dyDescent="0.3">
      <c r="A5494" s="1" t="s">
        <v>5540</v>
      </c>
      <c r="B5494" s="2">
        <v>45480</v>
      </c>
      <c r="C5494" s="1" t="s">
        <v>4091</v>
      </c>
      <c r="D5494" s="1" t="s">
        <v>5110</v>
      </c>
      <c r="E5494">
        <v>1746</v>
      </c>
      <c r="F5494">
        <v>10</v>
      </c>
      <c r="G5494" s="1" t="s">
        <v>22</v>
      </c>
      <c r="H5494" s="1" t="s">
        <v>25</v>
      </c>
      <c r="I5494">
        <v>1</v>
      </c>
      <c r="J5494">
        <v>17460</v>
      </c>
      <c r="K5494" s="1" t="s">
        <v>10072</v>
      </c>
      <c r="L5494">
        <v>2024</v>
      </c>
    </row>
    <row r="5495" spans="1:12" x14ac:dyDescent="0.3">
      <c r="A5495" s="1" t="s">
        <v>5541</v>
      </c>
      <c r="B5495" s="2">
        <v>45764</v>
      </c>
      <c r="C5495" s="1" t="s">
        <v>4091</v>
      </c>
      <c r="D5495" s="1" t="s">
        <v>5110</v>
      </c>
      <c r="E5495">
        <v>1760</v>
      </c>
      <c r="F5495">
        <v>5</v>
      </c>
      <c r="G5495" s="1" t="s">
        <v>19</v>
      </c>
      <c r="H5495" s="1" t="s">
        <v>20</v>
      </c>
      <c r="I5495">
        <v>1</v>
      </c>
      <c r="J5495">
        <v>8800</v>
      </c>
      <c r="K5495" s="1" t="s">
        <v>10068</v>
      </c>
      <c r="L5495">
        <v>2025</v>
      </c>
    </row>
    <row r="5496" spans="1:12" x14ac:dyDescent="0.3">
      <c r="A5496" s="1" t="s">
        <v>5542</v>
      </c>
      <c r="B5496" s="2">
        <v>45710</v>
      </c>
      <c r="C5496" s="1" t="s">
        <v>4091</v>
      </c>
      <c r="D5496" s="1" t="s">
        <v>5110</v>
      </c>
      <c r="E5496">
        <v>108</v>
      </c>
      <c r="F5496">
        <v>4</v>
      </c>
      <c r="G5496" s="1" t="s">
        <v>16</v>
      </c>
      <c r="H5496" s="1" t="s">
        <v>17</v>
      </c>
      <c r="I5496">
        <v>1</v>
      </c>
      <c r="J5496">
        <v>432</v>
      </c>
      <c r="K5496" s="1" t="s">
        <v>10064</v>
      </c>
      <c r="L5496">
        <v>2025</v>
      </c>
    </row>
    <row r="5497" spans="1:12" x14ac:dyDescent="0.3">
      <c r="A5497" s="1" t="s">
        <v>5543</v>
      </c>
      <c r="B5497" s="2">
        <v>45509</v>
      </c>
      <c r="C5497" s="1" t="s">
        <v>4091</v>
      </c>
      <c r="D5497" s="1" t="s">
        <v>5110</v>
      </c>
      <c r="E5497">
        <v>278</v>
      </c>
      <c r="F5497">
        <v>10</v>
      </c>
      <c r="G5497" s="1" t="s">
        <v>13</v>
      </c>
      <c r="H5497" s="1" t="s">
        <v>74</v>
      </c>
      <c r="I5497">
        <v>1</v>
      </c>
      <c r="J5497">
        <v>2780</v>
      </c>
      <c r="K5497" s="1" t="s">
        <v>10070</v>
      </c>
      <c r="L5497">
        <v>2024</v>
      </c>
    </row>
    <row r="5498" spans="1:12" x14ac:dyDescent="0.3">
      <c r="A5498" s="1" t="s">
        <v>5544</v>
      </c>
      <c r="B5498" s="2">
        <v>45526</v>
      </c>
      <c r="C5498" s="1" t="s">
        <v>4091</v>
      </c>
      <c r="D5498" s="1" t="s">
        <v>5110</v>
      </c>
      <c r="E5498">
        <v>589</v>
      </c>
      <c r="F5498">
        <v>3</v>
      </c>
      <c r="G5498" s="1" t="s">
        <v>22</v>
      </c>
      <c r="H5498" s="1" t="s">
        <v>140</v>
      </c>
      <c r="I5498">
        <v>1</v>
      </c>
      <c r="J5498">
        <v>1767</v>
      </c>
      <c r="K5498" s="1" t="s">
        <v>10070</v>
      </c>
      <c r="L5498">
        <v>2024</v>
      </c>
    </row>
    <row r="5499" spans="1:12" x14ac:dyDescent="0.3">
      <c r="A5499" s="1" t="s">
        <v>5545</v>
      </c>
      <c r="B5499" s="2">
        <v>45496</v>
      </c>
      <c r="C5499" s="1" t="s">
        <v>4091</v>
      </c>
      <c r="D5499" s="1" t="s">
        <v>5110</v>
      </c>
      <c r="E5499">
        <v>466</v>
      </c>
      <c r="F5499">
        <v>5</v>
      </c>
      <c r="G5499" s="1" t="s">
        <v>19</v>
      </c>
      <c r="H5499" s="1" t="s">
        <v>56</v>
      </c>
      <c r="I5499">
        <v>1</v>
      </c>
      <c r="J5499">
        <v>2330</v>
      </c>
      <c r="K5499" s="1" t="s">
        <v>10072</v>
      </c>
      <c r="L5499">
        <v>2024</v>
      </c>
    </row>
    <row r="5500" spans="1:12" x14ac:dyDescent="0.3">
      <c r="A5500" s="1" t="s">
        <v>5546</v>
      </c>
      <c r="B5500" s="2">
        <v>45568</v>
      </c>
      <c r="C5500" s="1" t="s">
        <v>4091</v>
      </c>
      <c r="D5500" s="1" t="s">
        <v>5110</v>
      </c>
      <c r="E5500">
        <v>203</v>
      </c>
      <c r="F5500">
        <v>9</v>
      </c>
      <c r="G5500" s="1" t="s">
        <v>16</v>
      </c>
      <c r="H5500" s="1" t="s">
        <v>45</v>
      </c>
      <c r="I5500">
        <v>1</v>
      </c>
      <c r="J5500">
        <v>1827</v>
      </c>
      <c r="K5500" s="1" t="s">
        <v>10063</v>
      </c>
      <c r="L5500">
        <v>2024</v>
      </c>
    </row>
    <row r="5501" spans="1:12" x14ac:dyDescent="0.3">
      <c r="A5501" s="1" t="s">
        <v>5547</v>
      </c>
      <c r="B5501" s="2">
        <v>45727</v>
      </c>
      <c r="C5501" s="1" t="s">
        <v>4091</v>
      </c>
      <c r="D5501" s="1" t="s">
        <v>5110</v>
      </c>
      <c r="E5501">
        <v>681</v>
      </c>
      <c r="F5501">
        <v>10</v>
      </c>
      <c r="G5501" s="1" t="s">
        <v>22</v>
      </c>
      <c r="H5501" s="1" t="s">
        <v>74</v>
      </c>
      <c r="I5501">
        <v>1</v>
      </c>
      <c r="J5501">
        <v>6810</v>
      </c>
      <c r="K5501" s="1" t="s">
        <v>10067</v>
      </c>
      <c r="L5501">
        <v>2025</v>
      </c>
    </row>
    <row r="5502" spans="1:12" x14ac:dyDescent="0.3">
      <c r="A5502" s="1" t="s">
        <v>5548</v>
      </c>
      <c r="B5502" s="2">
        <v>45791</v>
      </c>
      <c r="C5502" s="1" t="s">
        <v>4091</v>
      </c>
      <c r="D5502" s="1" t="s">
        <v>5110</v>
      </c>
      <c r="E5502">
        <v>125</v>
      </c>
      <c r="F5502">
        <v>8</v>
      </c>
      <c r="G5502" s="1" t="s">
        <v>16</v>
      </c>
      <c r="H5502" s="1" t="s">
        <v>140</v>
      </c>
      <c r="I5502">
        <v>1</v>
      </c>
      <c r="J5502">
        <v>1000</v>
      </c>
      <c r="K5502" s="1" t="s">
        <v>10071</v>
      </c>
      <c r="L5502">
        <v>2025</v>
      </c>
    </row>
    <row r="5503" spans="1:12" x14ac:dyDescent="0.3">
      <c r="A5503" s="1" t="s">
        <v>5549</v>
      </c>
      <c r="B5503" s="2">
        <v>45688</v>
      </c>
      <c r="C5503" s="1" t="s">
        <v>4091</v>
      </c>
      <c r="D5503" s="1" t="s">
        <v>5110</v>
      </c>
      <c r="E5503">
        <v>842</v>
      </c>
      <c r="F5503">
        <v>5</v>
      </c>
      <c r="G5503" s="1" t="s">
        <v>13</v>
      </c>
      <c r="H5503" s="1" t="s">
        <v>36</v>
      </c>
      <c r="I5503">
        <v>1</v>
      </c>
      <c r="J5503">
        <v>4210</v>
      </c>
      <c r="K5503" s="1" t="s">
        <v>10065</v>
      </c>
      <c r="L5503">
        <v>2025</v>
      </c>
    </row>
    <row r="5504" spans="1:12" x14ac:dyDescent="0.3">
      <c r="A5504" s="1" t="s">
        <v>5550</v>
      </c>
      <c r="B5504" s="2">
        <v>45609</v>
      </c>
      <c r="C5504" s="1" t="s">
        <v>4091</v>
      </c>
      <c r="D5504" s="1" t="s">
        <v>5110</v>
      </c>
      <c r="E5504">
        <v>1250</v>
      </c>
      <c r="F5504">
        <v>2</v>
      </c>
      <c r="G5504" s="1" t="s">
        <v>13</v>
      </c>
      <c r="H5504" s="1" t="s">
        <v>14</v>
      </c>
      <c r="I5504">
        <v>1</v>
      </c>
      <c r="J5504">
        <v>2500</v>
      </c>
      <c r="K5504" s="1" t="s">
        <v>10062</v>
      </c>
      <c r="L5504">
        <v>2024</v>
      </c>
    </row>
    <row r="5505" spans="1:12" x14ac:dyDescent="0.3">
      <c r="A5505" s="1" t="s">
        <v>5551</v>
      </c>
      <c r="B5505" s="2">
        <v>45745</v>
      </c>
      <c r="C5505" s="1" t="s">
        <v>4091</v>
      </c>
      <c r="D5505" s="1" t="s">
        <v>5110</v>
      </c>
      <c r="E5505">
        <v>337</v>
      </c>
      <c r="F5505">
        <v>9</v>
      </c>
      <c r="G5505" s="1" t="s">
        <v>13</v>
      </c>
      <c r="H5505" s="1" t="s">
        <v>59</v>
      </c>
      <c r="I5505">
        <v>1</v>
      </c>
      <c r="J5505">
        <v>3033</v>
      </c>
      <c r="K5505" s="1" t="s">
        <v>10067</v>
      </c>
      <c r="L5505">
        <v>2025</v>
      </c>
    </row>
    <row r="5506" spans="1:12" x14ac:dyDescent="0.3">
      <c r="A5506" s="1" t="s">
        <v>5552</v>
      </c>
      <c r="B5506" s="2">
        <v>45827</v>
      </c>
      <c r="C5506" s="1" t="s">
        <v>4091</v>
      </c>
      <c r="D5506" s="1" t="s">
        <v>5110</v>
      </c>
      <c r="E5506">
        <v>1453</v>
      </c>
      <c r="F5506">
        <v>10</v>
      </c>
      <c r="G5506" s="1" t="s">
        <v>16</v>
      </c>
      <c r="H5506" s="1" t="s">
        <v>20</v>
      </c>
      <c r="I5506">
        <v>1</v>
      </c>
      <c r="J5506">
        <v>14530</v>
      </c>
      <c r="K5506" s="1" t="s">
        <v>10069</v>
      </c>
      <c r="L5506">
        <v>2025</v>
      </c>
    </row>
    <row r="5507" spans="1:12" x14ac:dyDescent="0.3">
      <c r="A5507" s="1" t="s">
        <v>5553</v>
      </c>
      <c r="B5507" s="2">
        <v>45802</v>
      </c>
      <c r="C5507" s="1" t="s">
        <v>4091</v>
      </c>
      <c r="D5507" s="1" t="s">
        <v>5110</v>
      </c>
      <c r="E5507">
        <v>1703</v>
      </c>
      <c r="F5507">
        <v>9</v>
      </c>
      <c r="G5507" s="1" t="s">
        <v>13</v>
      </c>
      <c r="H5507" s="1" t="s">
        <v>74</v>
      </c>
      <c r="I5507">
        <v>1</v>
      </c>
      <c r="J5507">
        <v>15327</v>
      </c>
      <c r="K5507" s="1" t="s">
        <v>10071</v>
      </c>
      <c r="L5507">
        <v>2025</v>
      </c>
    </row>
    <row r="5508" spans="1:12" x14ac:dyDescent="0.3">
      <c r="A5508" s="1" t="s">
        <v>5554</v>
      </c>
      <c r="B5508" s="2">
        <v>45616</v>
      </c>
      <c r="C5508" s="1" t="s">
        <v>4091</v>
      </c>
      <c r="D5508" s="1" t="s">
        <v>5110</v>
      </c>
      <c r="E5508">
        <v>1557</v>
      </c>
      <c r="F5508">
        <v>8</v>
      </c>
      <c r="G5508" s="1" t="s">
        <v>22</v>
      </c>
      <c r="H5508" s="1" t="s">
        <v>56</v>
      </c>
      <c r="I5508">
        <v>1</v>
      </c>
      <c r="J5508">
        <v>12456</v>
      </c>
      <c r="K5508" s="1" t="s">
        <v>10062</v>
      </c>
      <c r="L5508">
        <v>2024</v>
      </c>
    </row>
    <row r="5509" spans="1:12" x14ac:dyDescent="0.3">
      <c r="A5509" s="1" t="s">
        <v>5555</v>
      </c>
      <c r="B5509" s="2">
        <v>45467</v>
      </c>
      <c r="C5509" s="1" t="s">
        <v>4091</v>
      </c>
      <c r="D5509" s="1" t="s">
        <v>5110</v>
      </c>
      <c r="E5509">
        <v>457</v>
      </c>
      <c r="F5509">
        <v>2</v>
      </c>
      <c r="G5509" s="1" t="s">
        <v>19</v>
      </c>
      <c r="H5509" s="1" t="s">
        <v>17</v>
      </c>
      <c r="I5509">
        <v>1</v>
      </c>
      <c r="J5509">
        <v>914</v>
      </c>
      <c r="K5509" s="1" t="s">
        <v>10069</v>
      </c>
      <c r="L5509">
        <v>2024</v>
      </c>
    </row>
    <row r="5510" spans="1:12" x14ac:dyDescent="0.3">
      <c r="A5510" s="1" t="s">
        <v>5556</v>
      </c>
      <c r="B5510" s="2">
        <v>45640</v>
      </c>
      <c r="C5510" s="1" t="s">
        <v>4091</v>
      </c>
      <c r="D5510" s="1" t="s">
        <v>5110</v>
      </c>
      <c r="E5510">
        <v>430</v>
      </c>
      <c r="F5510">
        <v>3</v>
      </c>
      <c r="G5510" s="1" t="s">
        <v>16</v>
      </c>
      <c r="H5510" s="1" t="s">
        <v>42</v>
      </c>
      <c r="I5510">
        <v>1</v>
      </c>
      <c r="J5510">
        <v>1290</v>
      </c>
      <c r="K5510" s="1" t="s">
        <v>10061</v>
      </c>
      <c r="L5510">
        <v>2024</v>
      </c>
    </row>
    <row r="5511" spans="1:12" x14ac:dyDescent="0.3">
      <c r="A5511" s="1" t="s">
        <v>5557</v>
      </c>
      <c r="B5511" s="2">
        <v>45801</v>
      </c>
      <c r="C5511" s="1" t="s">
        <v>4091</v>
      </c>
      <c r="D5511" s="1" t="s">
        <v>5110</v>
      </c>
      <c r="E5511">
        <v>1090</v>
      </c>
      <c r="F5511">
        <v>4</v>
      </c>
      <c r="G5511" s="1" t="s">
        <v>16</v>
      </c>
      <c r="H5511" s="1" t="s">
        <v>20</v>
      </c>
      <c r="I5511">
        <v>1</v>
      </c>
      <c r="J5511">
        <v>4360</v>
      </c>
      <c r="K5511" s="1" t="s">
        <v>10071</v>
      </c>
      <c r="L5511">
        <v>2025</v>
      </c>
    </row>
    <row r="5512" spans="1:12" x14ac:dyDescent="0.3">
      <c r="A5512" s="1" t="s">
        <v>5558</v>
      </c>
      <c r="B5512" s="2">
        <v>45622</v>
      </c>
      <c r="C5512" s="1" t="s">
        <v>4091</v>
      </c>
      <c r="D5512" s="1" t="s">
        <v>5110</v>
      </c>
      <c r="E5512">
        <v>661</v>
      </c>
      <c r="F5512">
        <v>5</v>
      </c>
      <c r="G5512" s="1" t="s">
        <v>22</v>
      </c>
      <c r="H5512" s="1" t="s">
        <v>17</v>
      </c>
      <c r="I5512">
        <v>1</v>
      </c>
      <c r="J5512">
        <v>3305</v>
      </c>
      <c r="K5512" s="1" t="s">
        <v>10062</v>
      </c>
      <c r="L5512">
        <v>2024</v>
      </c>
    </row>
    <row r="5513" spans="1:12" x14ac:dyDescent="0.3">
      <c r="A5513" s="1" t="s">
        <v>5559</v>
      </c>
      <c r="B5513" s="2">
        <v>45521</v>
      </c>
      <c r="C5513" s="1" t="s">
        <v>4091</v>
      </c>
      <c r="D5513" s="1" t="s">
        <v>5110</v>
      </c>
      <c r="E5513">
        <v>485</v>
      </c>
      <c r="F5513">
        <v>9</v>
      </c>
      <c r="G5513" s="1" t="s">
        <v>13</v>
      </c>
      <c r="H5513" s="1" t="s">
        <v>38</v>
      </c>
      <c r="I5513">
        <v>1</v>
      </c>
      <c r="J5513">
        <v>4365</v>
      </c>
      <c r="K5513" s="1" t="s">
        <v>10070</v>
      </c>
      <c r="L5513">
        <v>2024</v>
      </c>
    </row>
    <row r="5514" spans="1:12" x14ac:dyDescent="0.3">
      <c r="A5514" s="1" t="s">
        <v>5560</v>
      </c>
      <c r="B5514" s="2">
        <v>45631</v>
      </c>
      <c r="C5514" s="1" t="s">
        <v>4091</v>
      </c>
      <c r="D5514" s="1" t="s">
        <v>5110</v>
      </c>
      <c r="E5514">
        <v>768</v>
      </c>
      <c r="F5514">
        <v>3</v>
      </c>
      <c r="G5514" s="1" t="s">
        <v>22</v>
      </c>
      <c r="H5514" s="1" t="s">
        <v>33</v>
      </c>
      <c r="I5514">
        <v>1</v>
      </c>
      <c r="J5514">
        <v>2304</v>
      </c>
      <c r="K5514" s="1" t="s">
        <v>10061</v>
      </c>
      <c r="L5514">
        <v>2024</v>
      </c>
    </row>
    <row r="5515" spans="1:12" x14ac:dyDescent="0.3">
      <c r="A5515" s="1" t="s">
        <v>5561</v>
      </c>
      <c r="B5515" s="2">
        <v>45561</v>
      </c>
      <c r="C5515" s="1" t="s">
        <v>4091</v>
      </c>
      <c r="D5515" s="1" t="s">
        <v>5110</v>
      </c>
      <c r="E5515">
        <v>1145</v>
      </c>
      <c r="F5515">
        <v>1</v>
      </c>
      <c r="G5515" s="1" t="s">
        <v>16</v>
      </c>
      <c r="H5515" s="1" t="s">
        <v>45</v>
      </c>
      <c r="I5515">
        <v>1</v>
      </c>
      <c r="J5515">
        <v>1145</v>
      </c>
      <c r="K5515" s="1" t="s">
        <v>10066</v>
      </c>
      <c r="L5515">
        <v>2024</v>
      </c>
    </row>
    <row r="5516" spans="1:12" x14ac:dyDescent="0.3">
      <c r="A5516" s="1" t="s">
        <v>5562</v>
      </c>
      <c r="B5516" s="2">
        <v>45669</v>
      </c>
      <c r="C5516" s="1" t="s">
        <v>4091</v>
      </c>
      <c r="D5516" s="1" t="s">
        <v>5110</v>
      </c>
      <c r="E5516">
        <v>983</v>
      </c>
      <c r="F5516">
        <v>8</v>
      </c>
      <c r="G5516" s="1" t="s">
        <v>16</v>
      </c>
      <c r="H5516" s="1" t="s">
        <v>36</v>
      </c>
      <c r="I5516">
        <v>1</v>
      </c>
      <c r="J5516">
        <v>7864</v>
      </c>
      <c r="K5516" s="1" t="s">
        <v>10065</v>
      </c>
      <c r="L5516">
        <v>2025</v>
      </c>
    </row>
    <row r="5517" spans="1:12" x14ac:dyDescent="0.3">
      <c r="A5517" s="1" t="s">
        <v>5563</v>
      </c>
      <c r="B5517" s="2">
        <v>45605</v>
      </c>
      <c r="C5517" s="1" t="s">
        <v>4091</v>
      </c>
      <c r="D5517" s="1" t="s">
        <v>5110</v>
      </c>
      <c r="E5517">
        <v>355</v>
      </c>
      <c r="F5517">
        <v>7</v>
      </c>
      <c r="G5517" s="1" t="s">
        <v>13</v>
      </c>
      <c r="H5517" s="1" t="s">
        <v>25</v>
      </c>
      <c r="I5517">
        <v>1</v>
      </c>
      <c r="J5517">
        <v>2485</v>
      </c>
      <c r="K5517" s="1" t="s">
        <v>10062</v>
      </c>
      <c r="L5517">
        <v>2024</v>
      </c>
    </row>
    <row r="5518" spans="1:12" x14ac:dyDescent="0.3">
      <c r="A5518" s="1" t="s">
        <v>5564</v>
      </c>
      <c r="B5518" s="2">
        <v>45785</v>
      </c>
      <c r="C5518" s="1" t="s">
        <v>4091</v>
      </c>
      <c r="D5518" s="1" t="s">
        <v>5110</v>
      </c>
      <c r="E5518">
        <v>564</v>
      </c>
      <c r="F5518">
        <v>8</v>
      </c>
      <c r="G5518" s="1" t="s">
        <v>13</v>
      </c>
      <c r="H5518" s="1" t="s">
        <v>77</v>
      </c>
      <c r="I5518">
        <v>1</v>
      </c>
      <c r="J5518">
        <v>4512</v>
      </c>
      <c r="K5518" s="1" t="s">
        <v>10071</v>
      </c>
      <c r="L5518">
        <v>2025</v>
      </c>
    </row>
    <row r="5519" spans="1:12" x14ac:dyDescent="0.3">
      <c r="A5519" s="1" t="s">
        <v>5565</v>
      </c>
      <c r="B5519" s="2">
        <v>45773</v>
      </c>
      <c r="C5519" s="1" t="s">
        <v>4091</v>
      </c>
      <c r="D5519" s="1" t="s">
        <v>5110</v>
      </c>
      <c r="E5519">
        <v>1818</v>
      </c>
      <c r="F5519">
        <v>1</v>
      </c>
      <c r="G5519" s="1" t="s">
        <v>19</v>
      </c>
      <c r="H5519" s="1" t="s">
        <v>59</v>
      </c>
      <c r="I5519">
        <v>1</v>
      </c>
      <c r="J5519">
        <v>1818</v>
      </c>
      <c r="K5519" s="1" t="s">
        <v>10068</v>
      </c>
      <c r="L5519">
        <v>2025</v>
      </c>
    </row>
    <row r="5520" spans="1:12" x14ac:dyDescent="0.3">
      <c r="A5520" s="1" t="s">
        <v>5566</v>
      </c>
      <c r="B5520" s="2">
        <v>45521</v>
      </c>
      <c r="C5520" s="1" t="s">
        <v>4091</v>
      </c>
      <c r="D5520" s="1" t="s">
        <v>5110</v>
      </c>
      <c r="E5520">
        <v>1937</v>
      </c>
      <c r="F5520">
        <v>2</v>
      </c>
      <c r="G5520" s="1" t="s">
        <v>22</v>
      </c>
      <c r="H5520" s="1" t="s">
        <v>52</v>
      </c>
      <c r="I5520">
        <v>1</v>
      </c>
      <c r="J5520">
        <v>3874</v>
      </c>
      <c r="K5520" s="1" t="s">
        <v>10070</v>
      </c>
      <c r="L5520">
        <v>2024</v>
      </c>
    </row>
    <row r="5521" spans="1:12" x14ac:dyDescent="0.3">
      <c r="A5521" s="1" t="s">
        <v>5567</v>
      </c>
      <c r="B5521" s="2">
        <v>45538</v>
      </c>
      <c r="C5521" s="1" t="s">
        <v>4091</v>
      </c>
      <c r="D5521" s="1" t="s">
        <v>5110</v>
      </c>
      <c r="E5521">
        <v>1799</v>
      </c>
      <c r="F5521">
        <v>9</v>
      </c>
      <c r="G5521" s="1" t="s">
        <v>16</v>
      </c>
      <c r="H5521" s="1" t="s">
        <v>140</v>
      </c>
      <c r="I5521">
        <v>1</v>
      </c>
      <c r="J5521">
        <v>16191</v>
      </c>
      <c r="K5521" s="1" t="s">
        <v>10066</v>
      </c>
      <c r="L5521">
        <v>2024</v>
      </c>
    </row>
    <row r="5522" spans="1:12" x14ac:dyDescent="0.3">
      <c r="A5522" s="1" t="s">
        <v>5568</v>
      </c>
      <c r="B5522" s="2">
        <v>45774</v>
      </c>
      <c r="C5522" s="1" t="s">
        <v>4091</v>
      </c>
      <c r="D5522" s="1" t="s">
        <v>5110</v>
      </c>
      <c r="E5522">
        <v>1560</v>
      </c>
      <c r="F5522">
        <v>1</v>
      </c>
      <c r="G5522" s="1" t="s">
        <v>19</v>
      </c>
      <c r="H5522" s="1" t="s">
        <v>59</v>
      </c>
      <c r="I5522">
        <v>1</v>
      </c>
      <c r="J5522">
        <v>1560</v>
      </c>
      <c r="K5522" s="1" t="s">
        <v>10068</v>
      </c>
      <c r="L5522">
        <v>2025</v>
      </c>
    </row>
    <row r="5523" spans="1:12" x14ac:dyDescent="0.3">
      <c r="A5523" s="1" t="s">
        <v>5569</v>
      </c>
      <c r="B5523" s="2">
        <v>45551</v>
      </c>
      <c r="C5523" s="1" t="s">
        <v>4091</v>
      </c>
      <c r="D5523" s="1" t="s">
        <v>5110</v>
      </c>
      <c r="E5523">
        <v>835</v>
      </c>
      <c r="F5523">
        <v>9</v>
      </c>
      <c r="G5523" s="1" t="s">
        <v>13</v>
      </c>
      <c r="H5523" s="1" t="s">
        <v>52</v>
      </c>
      <c r="I5523">
        <v>1</v>
      </c>
      <c r="J5523">
        <v>7515</v>
      </c>
      <c r="K5523" s="1" t="s">
        <v>10066</v>
      </c>
      <c r="L5523">
        <v>2024</v>
      </c>
    </row>
    <row r="5524" spans="1:12" x14ac:dyDescent="0.3">
      <c r="A5524" s="1" t="s">
        <v>5570</v>
      </c>
      <c r="B5524" s="2">
        <v>45813</v>
      </c>
      <c r="C5524" s="1" t="s">
        <v>4091</v>
      </c>
      <c r="D5524" s="1" t="s">
        <v>5110</v>
      </c>
      <c r="E5524">
        <v>1913</v>
      </c>
      <c r="F5524">
        <v>1</v>
      </c>
      <c r="G5524" s="1" t="s">
        <v>19</v>
      </c>
      <c r="H5524" s="1" t="s">
        <v>38</v>
      </c>
      <c r="I5524">
        <v>1</v>
      </c>
      <c r="J5524">
        <v>1913</v>
      </c>
      <c r="K5524" s="1" t="s">
        <v>10069</v>
      </c>
      <c r="L5524">
        <v>2025</v>
      </c>
    </row>
    <row r="5525" spans="1:12" x14ac:dyDescent="0.3">
      <c r="A5525" s="1" t="s">
        <v>5571</v>
      </c>
      <c r="B5525" s="2">
        <v>45645</v>
      </c>
      <c r="C5525" s="1" t="s">
        <v>4091</v>
      </c>
      <c r="D5525" s="1" t="s">
        <v>5110</v>
      </c>
      <c r="E5525">
        <v>542</v>
      </c>
      <c r="F5525">
        <v>8</v>
      </c>
      <c r="G5525" s="1" t="s">
        <v>22</v>
      </c>
      <c r="H5525" s="1" t="s">
        <v>33</v>
      </c>
      <c r="I5525">
        <v>1</v>
      </c>
      <c r="J5525">
        <v>4336</v>
      </c>
      <c r="K5525" s="1" t="s">
        <v>10061</v>
      </c>
      <c r="L5525">
        <v>2024</v>
      </c>
    </row>
    <row r="5526" spans="1:12" x14ac:dyDescent="0.3">
      <c r="A5526" s="1" t="s">
        <v>5572</v>
      </c>
      <c r="B5526" s="2">
        <v>45800</v>
      </c>
      <c r="C5526" s="1" t="s">
        <v>4091</v>
      </c>
      <c r="D5526" s="1" t="s">
        <v>5110</v>
      </c>
      <c r="E5526">
        <v>421</v>
      </c>
      <c r="F5526">
        <v>6</v>
      </c>
      <c r="G5526" s="1" t="s">
        <v>22</v>
      </c>
      <c r="H5526" s="1" t="s">
        <v>38</v>
      </c>
      <c r="I5526">
        <v>1</v>
      </c>
      <c r="J5526">
        <v>2526</v>
      </c>
      <c r="K5526" s="1" t="s">
        <v>10071</v>
      </c>
      <c r="L5526">
        <v>2025</v>
      </c>
    </row>
    <row r="5527" spans="1:12" x14ac:dyDescent="0.3">
      <c r="A5527" s="1" t="s">
        <v>5573</v>
      </c>
      <c r="B5527" s="2">
        <v>45504</v>
      </c>
      <c r="C5527" s="1" t="s">
        <v>4091</v>
      </c>
      <c r="D5527" s="1" t="s">
        <v>5110</v>
      </c>
      <c r="E5527">
        <v>1529</v>
      </c>
      <c r="F5527">
        <v>8</v>
      </c>
      <c r="G5527" s="1" t="s">
        <v>22</v>
      </c>
      <c r="H5527" s="1" t="s">
        <v>45</v>
      </c>
      <c r="I5527">
        <v>1</v>
      </c>
      <c r="J5527">
        <v>12232</v>
      </c>
      <c r="K5527" s="1" t="s">
        <v>10072</v>
      </c>
      <c r="L5527">
        <v>2024</v>
      </c>
    </row>
    <row r="5528" spans="1:12" x14ac:dyDescent="0.3">
      <c r="A5528" s="1" t="s">
        <v>5574</v>
      </c>
      <c r="B5528" s="2">
        <v>45776</v>
      </c>
      <c r="C5528" s="1" t="s">
        <v>4091</v>
      </c>
      <c r="D5528" s="1" t="s">
        <v>5110</v>
      </c>
      <c r="E5528">
        <v>1538</v>
      </c>
      <c r="F5528">
        <v>8</v>
      </c>
      <c r="G5528" s="1" t="s">
        <v>22</v>
      </c>
      <c r="H5528" s="1" t="s">
        <v>104</v>
      </c>
      <c r="I5528">
        <v>1</v>
      </c>
      <c r="J5528">
        <v>12304</v>
      </c>
      <c r="K5528" s="1" t="s">
        <v>10068</v>
      </c>
      <c r="L5528">
        <v>2025</v>
      </c>
    </row>
    <row r="5529" spans="1:12" x14ac:dyDescent="0.3">
      <c r="A5529" s="1" t="s">
        <v>5575</v>
      </c>
      <c r="B5529" s="2">
        <v>45564</v>
      </c>
      <c r="C5529" s="1" t="s">
        <v>4091</v>
      </c>
      <c r="D5529" s="1" t="s">
        <v>5110</v>
      </c>
      <c r="E5529">
        <v>713</v>
      </c>
      <c r="F5529">
        <v>1</v>
      </c>
      <c r="G5529" s="1" t="s">
        <v>16</v>
      </c>
      <c r="H5529" s="1" t="s">
        <v>27</v>
      </c>
      <c r="I5529">
        <v>1</v>
      </c>
      <c r="J5529">
        <v>713</v>
      </c>
      <c r="K5529" s="1" t="s">
        <v>10066</v>
      </c>
      <c r="L5529">
        <v>2024</v>
      </c>
    </row>
    <row r="5530" spans="1:12" x14ac:dyDescent="0.3">
      <c r="A5530" s="1" t="s">
        <v>5576</v>
      </c>
      <c r="B5530" s="2">
        <v>45783</v>
      </c>
      <c r="C5530" s="1" t="s">
        <v>4091</v>
      </c>
      <c r="D5530" s="1" t="s">
        <v>5110</v>
      </c>
      <c r="E5530">
        <v>953</v>
      </c>
      <c r="F5530">
        <v>7</v>
      </c>
      <c r="G5530" s="1" t="s">
        <v>16</v>
      </c>
      <c r="H5530" s="1" t="s">
        <v>17</v>
      </c>
      <c r="I5530">
        <v>1</v>
      </c>
      <c r="J5530">
        <v>6671</v>
      </c>
      <c r="K5530" s="1" t="s">
        <v>10071</v>
      </c>
      <c r="L5530">
        <v>2025</v>
      </c>
    </row>
    <row r="5531" spans="1:12" x14ac:dyDescent="0.3">
      <c r="A5531" s="1" t="s">
        <v>5577</v>
      </c>
      <c r="B5531" s="2">
        <v>45657</v>
      </c>
      <c r="C5531" s="1" t="s">
        <v>4091</v>
      </c>
      <c r="D5531" s="1" t="s">
        <v>5110</v>
      </c>
      <c r="E5531">
        <v>1237</v>
      </c>
      <c r="F5531">
        <v>7</v>
      </c>
      <c r="G5531" s="1" t="s">
        <v>13</v>
      </c>
      <c r="H5531" s="1" t="s">
        <v>30</v>
      </c>
      <c r="I5531">
        <v>1</v>
      </c>
      <c r="J5531">
        <v>8659</v>
      </c>
      <c r="K5531" s="1" t="s">
        <v>10061</v>
      </c>
      <c r="L5531">
        <v>2024</v>
      </c>
    </row>
    <row r="5532" spans="1:12" x14ac:dyDescent="0.3">
      <c r="A5532" s="1" t="s">
        <v>5578</v>
      </c>
      <c r="B5532" s="2">
        <v>45709</v>
      </c>
      <c r="C5532" s="1" t="s">
        <v>4091</v>
      </c>
      <c r="D5532" s="1" t="s">
        <v>5110</v>
      </c>
      <c r="E5532">
        <v>1755</v>
      </c>
      <c r="F5532">
        <v>8</v>
      </c>
      <c r="G5532" s="1" t="s">
        <v>13</v>
      </c>
      <c r="H5532" s="1" t="s">
        <v>77</v>
      </c>
      <c r="I5532">
        <v>1</v>
      </c>
      <c r="J5532">
        <v>14040</v>
      </c>
      <c r="K5532" s="1" t="s">
        <v>10064</v>
      </c>
      <c r="L5532">
        <v>2025</v>
      </c>
    </row>
    <row r="5533" spans="1:12" x14ac:dyDescent="0.3">
      <c r="A5533" s="1" t="s">
        <v>5579</v>
      </c>
      <c r="B5533" s="2">
        <v>45812</v>
      </c>
      <c r="C5533" s="1" t="s">
        <v>4091</v>
      </c>
      <c r="D5533" s="1" t="s">
        <v>5110</v>
      </c>
      <c r="E5533">
        <v>1632</v>
      </c>
      <c r="F5533">
        <v>3</v>
      </c>
      <c r="G5533" s="1" t="s">
        <v>13</v>
      </c>
      <c r="H5533" s="1" t="s">
        <v>23</v>
      </c>
      <c r="I5533">
        <v>1</v>
      </c>
      <c r="J5533">
        <v>4896</v>
      </c>
      <c r="K5533" s="1" t="s">
        <v>10069</v>
      </c>
      <c r="L5533">
        <v>2025</v>
      </c>
    </row>
    <row r="5534" spans="1:12" x14ac:dyDescent="0.3">
      <c r="A5534" s="1" t="s">
        <v>5580</v>
      </c>
      <c r="B5534" s="2">
        <v>45650</v>
      </c>
      <c r="C5534" s="1" t="s">
        <v>4091</v>
      </c>
      <c r="D5534" s="1" t="s">
        <v>5110</v>
      </c>
      <c r="E5534">
        <v>1611</v>
      </c>
      <c r="F5534">
        <v>2</v>
      </c>
      <c r="G5534" s="1" t="s">
        <v>13</v>
      </c>
      <c r="H5534" s="1" t="s">
        <v>104</v>
      </c>
      <c r="I5534">
        <v>1</v>
      </c>
      <c r="J5534">
        <v>3222</v>
      </c>
      <c r="K5534" s="1" t="s">
        <v>10061</v>
      </c>
      <c r="L5534">
        <v>2024</v>
      </c>
    </row>
    <row r="5535" spans="1:12" x14ac:dyDescent="0.3">
      <c r="A5535" s="1" t="s">
        <v>5581</v>
      </c>
      <c r="B5535" s="2">
        <v>45630</v>
      </c>
      <c r="C5535" s="1" t="s">
        <v>4091</v>
      </c>
      <c r="D5535" s="1" t="s">
        <v>5110</v>
      </c>
      <c r="E5535">
        <v>905</v>
      </c>
      <c r="F5535">
        <v>6</v>
      </c>
      <c r="G5535" s="1" t="s">
        <v>22</v>
      </c>
      <c r="H5535" s="1" t="s">
        <v>45</v>
      </c>
      <c r="I5535">
        <v>1</v>
      </c>
      <c r="J5535">
        <v>5430</v>
      </c>
      <c r="K5535" s="1" t="s">
        <v>10061</v>
      </c>
      <c r="L5535">
        <v>2024</v>
      </c>
    </row>
    <row r="5536" spans="1:12" x14ac:dyDescent="0.3">
      <c r="A5536" s="1" t="s">
        <v>5582</v>
      </c>
      <c r="B5536" s="2">
        <v>45796</v>
      </c>
      <c r="C5536" s="1" t="s">
        <v>4091</v>
      </c>
      <c r="D5536" s="1" t="s">
        <v>5110</v>
      </c>
      <c r="E5536">
        <v>1452</v>
      </c>
      <c r="F5536">
        <v>4</v>
      </c>
      <c r="G5536" s="1" t="s">
        <v>13</v>
      </c>
      <c r="H5536" s="1" t="s">
        <v>50</v>
      </c>
      <c r="I5536">
        <v>1</v>
      </c>
      <c r="J5536">
        <v>5808</v>
      </c>
      <c r="K5536" s="1" t="s">
        <v>10071</v>
      </c>
      <c r="L5536">
        <v>2025</v>
      </c>
    </row>
    <row r="5537" spans="1:12" x14ac:dyDescent="0.3">
      <c r="A5537" s="1" t="s">
        <v>5583</v>
      </c>
      <c r="B5537" s="2">
        <v>45477</v>
      </c>
      <c r="C5537" s="1" t="s">
        <v>4091</v>
      </c>
      <c r="D5537" s="1" t="s">
        <v>5110</v>
      </c>
      <c r="E5537">
        <v>1970</v>
      </c>
      <c r="F5537">
        <v>2</v>
      </c>
      <c r="G5537" s="1" t="s">
        <v>16</v>
      </c>
      <c r="H5537" s="1" t="s">
        <v>27</v>
      </c>
      <c r="I5537">
        <v>1</v>
      </c>
      <c r="J5537">
        <v>3940</v>
      </c>
      <c r="K5537" s="1" t="s">
        <v>10072</v>
      </c>
      <c r="L5537">
        <v>2024</v>
      </c>
    </row>
    <row r="5538" spans="1:12" x14ac:dyDescent="0.3">
      <c r="A5538" s="1" t="s">
        <v>5584</v>
      </c>
      <c r="B5538" s="2">
        <v>45771</v>
      </c>
      <c r="C5538" s="1" t="s">
        <v>4091</v>
      </c>
      <c r="D5538" s="1" t="s">
        <v>5110</v>
      </c>
      <c r="E5538">
        <v>1554</v>
      </c>
      <c r="F5538">
        <v>7</v>
      </c>
      <c r="G5538" s="1" t="s">
        <v>22</v>
      </c>
      <c r="H5538" s="1" t="s">
        <v>36</v>
      </c>
      <c r="I5538">
        <v>1</v>
      </c>
      <c r="J5538">
        <v>10878</v>
      </c>
      <c r="K5538" s="1" t="s">
        <v>10068</v>
      </c>
      <c r="L5538">
        <v>2025</v>
      </c>
    </row>
    <row r="5539" spans="1:12" x14ac:dyDescent="0.3">
      <c r="A5539" s="1" t="s">
        <v>5585</v>
      </c>
      <c r="B5539" s="2">
        <v>45798</v>
      </c>
      <c r="C5539" s="1" t="s">
        <v>4091</v>
      </c>
      <c r="D5539" s="1" t="s">
        <v>5110</v>
      </c>
      <c r="E5539">
        <v>749</v>
      </c>
      <c r="F5539">
        <v>8</v>
      </c>
      <c r="G5539" s="1" t="s">
        <v>19</v>
      </c>
      <c r="H5539" s="1" t="s">
        <v>74</v>
      </c>
      <c r="I5539">
        <v>1</v>
      </c>
      <c r="J5539">
        <v>5992</v>
      </c>
      <c r="K5539" s="1" t="s">
        <v>10071</v>
      </c>
      <c r="L5539">
        <v>2025</v>
      </c>
    </row>
    <row r="5540" spans="1:12" x14ac:dyDescent="0.3">
      <c r="A5540" s="1" t="s">
        <v>5586</v>
      </c>
      <c r="B5540" s="2">
        <v>45786</v>
      </c>
      <c r="C5540" s="1" t="s">
        <v>4091</v>
      </c>
      <c r="D5540" s="1" t="s">
        <v>5110</v>
      </c>
      <c r="E5540">
        <v>623</v>
      </c>
      <c r="F5540">
        <v>6</v>
      </c>
      <c r="G5540" s="1" t="s">
        <v>19</v>
      </c>
      <c r="H5540" s="1" t="s">
        <v>140</v>
      </c>
      <c r="I5540">
        <v>1</v>
      </c>
      <c r="J5540">
        <v>3738</v>
      </c>
      <c r="K5540" s="1" t="s">
        <v>10071</v>
      </c>
      <c r="L5540">
        <v>2025</v>
      </c>
    </row>
    <row r="5541" spans="1:12" x14ac:dyDescent="0.3">
      <c r="A5541" s="1" t="s">
        <v>5587</v>
      </c>
      <c r="B5541" s="2">
        <v>45547</v>
      </c>
      <c r="C5541" s="1" t="s">
        <v>4091</v>
      </c>
      <c r="D5541" s="1" t="s">
        <v>5110</v>
      </c>
      <c r="E5541">
        <v>971</v>
      </c>
      <c r="F5541">
        <v>7</v>
      </c>
      <c r="G5541" s="1" t="s">
        <v>22</v>
      </c>
      <c r="H5541" s="1" t="s">
        <v>30</v>
      </c>
      <c r="I5541">
        <v>1</v>
      </c>
      <c r="J5541">
        <v>6797</v>
      </c>
      <c r="K5541" s="1" t="s">
        <v>10066</v>
      </c>
      <c r="L5541">
        <v>2024</v>
      </c>
    </row>
    <row r="5542" spans="1:12" x14ac:dyDescent="0.3">
      <c r="A5542" s="1" t="s">
        <v>5588</v>
      </c>
      <c r="B5542" s="2">
        <v>45671</v>
      </c>
      <c r="C5542" s="1" t="s">
        <v>4091</v>
      </c>
      <c r="D5542" s="1" t="s">
        <v>5110</v>
      </c>
      <c r="E5542">
        <v>1500</v>
      </c>
      <c r="F5542">
        <v>2</v>
      </c>
      <c r="G5542" s="1" t="s">
        <v>19</v>
      </c>
      <c r="H5542" s="1" t="s">
        <v>33</v>
      </c>
      <c r="I5542">
        <v>1</v>
      </c>
      <c r="J5542">
        <v>3000</v>
      </c>
      <c r="K5542" s="1" t="s">
        <v>10065</v>
      </c>
      <c r="L5542">
        <v>2025</v>
      </c>
    </row>
    <row r="5543" spans="1:12" x14ac:dyDescent="0.3">
      <c r="A5543" s="1" t="s">
        <v>5589</v>
      </c>
      <c r="B5543" s="2">
        <v>45747</v>
      </c>
      <c r="C5543" s="1" t="s">
        <v>4091</v>
      </c>
      <c r="D5543" s="1" t="s">
        <v>5110</v>
      </c>
      <c r="E5543">
        <v>1143</v>
      </c>
      <c r="F5543">
        <v>7</v>
      </c>
      <c r="G5543" s="1" t="s">
        <v>22</v>
      </c>
      <c r="H5543" s="1" t="s">
        <v>14</v>
      </c>
      <c r="I5543">
        <v>1</v>
      </c>
      <c r="J5543">
        <v>8001</v>
      </c>
      <c r="K5543" s="1" t="s">
        <v>10067</v>
      </c>
      <c r="L5543">
        <v>2025</v>
      </c>
    </row>
    <row r="5544" spans="1:12" x14ac:dyDescent="0.3">
      <c r="A5544" s="1" t="s">
        <v>5590</v>
      </c>
      <c r="B5544" s="2">
        <v>45766</v>
      </c>
      <c r="C5544" s="1" t="s">
        <v>4091</v>
      </c>
      <c r="D5544" s="1" t="s">
        <v>5110</v>
      </c>
      <c r="E5544">
        <v>452</v>
      </c>
      <c r="F5544">
        <v>10</v>
      </c>
      <c r="G5544" s="1" t="s">
        <v>22</v>
      </c>
      <c r="H5544" s="1" t="s">
        <v>45</v>
      </c>
      <c r="I5544">
        <v>1</v>
      </c>
      <c r="J5544">
        <v>4520</v>
      </c>
      <c r="K5544" s="1" t="s">
        <v>10068</v>
      </c>
      <c r="L5544">
        <v>2025</v>
      </c>
    </row>
    <row r="5545" spans="1:12" x14ac:dyDescent="0.3">
      <c r="A5545" s="1" t="s">
        <v>5591</v>
      </c>
      <c r="B5545" s="2">
        <v>45746</v>
      </c>
      <c r="C5545" s="1" t="s">
        <v>4091</v>
      </c>
      <c r="D5545" s="1" t="s">
        <v>5110</v>
      </c>
      <c r="E5545">
        <v>215</v>
      </c>
      <c r="F5545">
        <v>3</v>
      </c>
      <c r="G5545" s="1" t="s">
        <v>16</v>
      </c>
      <c r="H5545" s="1" t="s">
        <v>56</v>
      </c>
      <c r="I5545">
        <v>1</v>
      </c>
      <c r="J5545">
        <v>645</v>
      </c>
      <c r="K5545" s="1" t="s">
        <v>10067</v>
      </c>
      <c r="L5545">
        <v>2025</v>
      </c>
    </row>
    <row r="5546" spans="1:12" x14ac:dyDescent="0.3">
      <c r="A5546" s="1" t="s">
        <v>5592</v>
      </c>
      <c r="B5546" s="2">
        <v>45611</v>
      </c>
      <c r="C5546" s="1" t="s">
        <v>4091</v>
      </c>
      <c r="D5546" s="1" t="s">
        <v>5110</v>
      </c>
      <c r="E5546">
        <v>1598</v>
      </c>
      <c r="F5546">
        <v>10</v>
      </c>
      <c r="G5546" s="1" t="s">
        <v>13</v>
      </c>
      <c r="H5546" s="1" t="s">
        <v>45</v>
      </c>
      <c r="I5546">
        <v>1</v>
      </c>
      <c r="J5546">
        <v>15980</v>
      </c>
      <c r="K5546" s="1" t="s">
        <v>10062</v>
      </c>
      <c r="L5546">
        <v>2024</v>
      </c>
    </row>
    <row r="5547" spans="1:12" x14ac:dyDescent="0.3">
      <c r="A5547" s="1" t="s">
        <v>5593</v>
      </c>
      <c r="B5547" s="2">
        <v>45722</v>
      </c>
      <c r="C5547" s="1" t="s">
        <v>4091</v>
      </c>
      <c r="D5547" s="1" t="s">
        <v>5110</v>
      </c>
      <c r="E5547">
        <v>1238</v>
      </c>
      <c r="F5547">
        <v>4</v>
      </c>
      <c r="G5547" s="1" t="s">
        <v>22</v>
      </c>
      <c r="H5547" s="1" t="s">
        <v>104</v>
      </c>
      <c r="I5547">
        <v>1</v>
      </c>
      <c r="J5547">
        <v>4952</v>
      </c>
      <c r="K5547" s="1" t="s">
        <v>10067</v>
      </c>
      <c r="L5547">
        <v>2025</v>
      </c>
    </row>
    <row r="5548" spans="1:12" x14ac:dyDescent="0.3">
      <c r="A5548" s="1" t="s">
        <v>5594</v>
      </c>
      <c r="B5548" s="2">
        <v>45685</v>
      </c>
      <c r="C5548" s="1" t="s">
        <v>4091</v>
      </c>
      <c r="D5548" s="1" t="s">
        <v>5110</v>
      </c>
      <c r="E5548">
        <v>1492</v>
      </c>
      <c r="F5548">
        <v>5</v>
      </c>
      <c r="G5548" s="1" t="s">
        <v>16</v>
      </c>
      <c r="H5548" s="1" t="s">
        <v>36</v>
      </c>
      <c r="I5548">
        <v>1</v>
      </c>
      <c r="J5548">
        <v>7460</v>
      </c>
      <c r="K5548" s="1" t="s">
        <v>10065</v>
      </c>
      <c r="L5548">
        <v>2025</v>
      </c>
    </row>
    <row r="5549" spans="1:12" x14ac:dyDescent="0.3">
      <c r="A5549" s="1" t="s">
        <v>5595</v>
      </c>
      <c r="B5549" s="2">
        <v>45477</v>
      </c>
      <c r="C5549" s="1" t="s">
        <v>4091</v>
      </c>
      <c r="D5549" s="1" t="s">
        <v>5110</v>
      </c>
      <c r="E5549">
        <v>517</v>
      </c>
      <c r="F5549">
        <v>6</v>
      </c>
      <c r="G5549" s="1" t="s">
        <v>19</v>
      </c>
      <c r="H5549" s="1" t="s">
        <v>104</v>
      </c>
      <c r="I5549">
        <v>1</v>
      </c>
      <c r="J5549">
        <v>3102</v>
      </c>
      <c r="K5549" s="1" t="s">
        <v>10072</v>
      </c>
      <c r="L5549">
        <v>2024</v>
      </c>
    </row>
    <row r="5550" spans="1:12" x14ac:dyDescent="0.3">
      <c r="A5550" s="1" t="s">
        <v>5596</v>
      </c>
      <c r="B5550" s="2">
        <v>45630</v>
      </c>
      <c r="C5550" s="1" t="s">
        <v>4091</v>
      </c>
      <c r="D5550" s="1" t="s">
        <v>5110</v>
      </c>
      <c r="E5550">
        <v>894</v>
      </c>
      <c r="F5550">
        <v>8</v>
      </c>
      <c r="G5550" s="1" t="s">
        <v>19</v>
      </c>
      <c r="H5550" s="1" t="s">
        <v>27</v>
      </c>
      <c r="I5550">
        <v>1</v>
      </c>
      <c r="J5550">
        <v>7152</v>
      </c>
      <c r="K5550" s="1" t="s">
        <v>10061</v>
      </c>
      <c r="L5550">
        <v>2024</v>
      </c>
    </row>
    <row r="5551" spans="1:12" x14ac:dyDescent="0.3">
      <c r="A5551" s="1" t="s">
        <v>5597</v>
      </c>
      <c r="B5551" s="2">
        <v>45808</v>
      </c>
      <c r="C5551" s="1" t="s">
        <v>4091</v>
      </c>
      <c r="D5551" s="1" t="s">
        <v>5110</v>
      </c>
      <c r="E5551">
        <v>1550</v>
      </c>
      <c r="F5551">
        <v>7</v>
      </c>
      <c r="G5551" s="1" t="s">
        <v>16</v>
      </c>
      <c r="H5551" s="1" t="s">
        <v>36</v>
      </c>
      <c r="I5551">
        <v>1</v>
      </c>
      <c r="J5551">
        <v>10850</v>
      </c>
      <c r="K5551" s="1" t="s">
        <v>10071</v>
      </c>
      <c r="L5551">
        <v>2025</v>
      </c>
    </row>
    <row r="5552" spans="1:12" x14ac:dyDescent="0.3">
      <c r="A5552" s="1" t="s">
        <v>5598</v>
      </c>
      <c r="B5552" s="2">
        <v>45778</v>
      </c>
      <c r="C5552" s="1" t="s">
        <v>4091</v>
      </c>
      <c r="D5552" s="1" t="s">
        <v>5110</v>
      </c>
      <c r="E5552">
        <v>281</v>
      </c>
      <c r="F5552">
        <v>4</v>
      </c>
      <c r="G5552" s="1" t="s">
        <v>22</v>
      </c>
      <c r="H5552" s="1" t="s">
        <v>20</v>
      </c>
      <c r="I5552">
        <v>1</v>
      </c>
      <c r="J5552">
        <v>1124</v>
      </c>
      <c r="K5552" s="1" t="s">
        <v>10071</v>
      </c>
      <c r="L5552">
        <v>2025</v>
      </c>
    </row>
    <row r="5553" spans="1:12" x14ac:dyDescent="0.3">
      <c r="A5553" s="1" t="s">
        <v>5599</v>
      </c>
      <c r="B5553" s="2">
        <v>45758</v>
      </c>
      <c r="C5553" s="1" t="s">
        <v>4091</v>
      </c>
      <c r="D5553" s="1" t="s">
        <v>5110</v>
      </c>
      <c r="E5553">
        <v>1617</v>
      </c>
      <c r="F5553">
        <v>2</v>
      </c>
      <c r="G5553" s="1" t="s">
        <v>16</v>
      </c>
      <c r="H5553" s="1" t="s">
        <v>38</v>
      </c>
      <c r="I5553">
        <v>1</v>
      </c>
      <c r="J5553">
        <v>3234</v>
      </c>
      <c r="K5553" s="1" t="s">
        <v>10068</v>
      </c>
      <c r="L5553">
        <v>2025</v>
      </c>
    </row>
    <row r="5554" spans="1:12" x14ac:dyDescent="0.3">
      <c r="A5554" s="1" t="s">
        <v>5600</v>
      </c>
      <c r="B5554" s="2">
        <v>45465</v>
      </c>
      <c r="C5554" s="1" t="s">
        <v>4091</v>
      </c>
      <c r="D5554" s="1" t="s">
        <v>5110</v>
      </c>
      <c r="E5554">
        <v>180</v>
      </c>
      <c r="F5554">
        <v>3</v>
      </c>
      <c r="G5554" s="1" t="s">
        <v>13</v>
      </c>
      <c r="H5554" s="1" t="s">
        <v>20</v>
      </c>
      <c r="I5554">
        <v>1</v>
      </c>
      <c r="J5554">
        <v>540</v>
      </c>
      <c r="K5554" s="1" t="s">
        <v>10069</v>
      </c>
      <c r="L5554">
        <v>2024</v>
      </c>
    </row>
    <row r="5555" spans="1:12" x14ac:dyDescent="0.3">
      <c r="A5555" s="1" t="s">
        <v>5601</v>
      </c>
      <c r="B5555" s="2">
        <v>45489</v>
      </c>
      <c r="C5555" s="1" t="s">
        <v>4091</v>
      </c>
      <c r="D5555" s="1" t="s">
        <v>5110</v>
      </c>
      <c r="E5555">
        <v>605</v>
      </c>
      <c r="F5555">
        <v>3</v>
      </c>
      <c r="G5555" s="1" t="s">
        <v>19</v>
      </c>
      <c r="H5555" s="1" t="s">
        <v>17</v>
      </c>
      <c r="I5555">
        <v>1</v>
      </c>
      <c r="J5555">
        <v>1815</v>
      </c>
      <c r="K5555" s="1" t="s">
        <v>10072</v>
      </c>
      <c r="L5555">
        <v>2024</v>
      </c>
    </row>
    <row r="5556" spans="1:12" x14ac:dyDescent="0.3">
      <c r="A5556" s="1" t="s">
        <v>5602</v>
      </c>
      <c r="B5556" s="2">
        <v>45483</v>
      </c>
      <c r="C5556" s="1" t="s">
        <v>4091</v>
      </c>
      <c r="D5556" s="1" t="s">
        <v>5110</v>
      </c>
      <c r="E5556">
        <v>493</v>
      </c>
      <c r="F5556">
        <v>7</v>
      </c>
      <c r="G5556" s="1" t="s">
        <v>19</v>
      </c>
      <c r="H5556" s="1" t="s">
        <v>23</v>
      </c>
      <c r="I5556">
        <v>1</v>
      </c>
      <c r="J5556">
        <v>3451</v>
      </c>
      <c r="K5556" s="1" t="s">
        <v>10072</v>
      </c>
      <c r="L5556">
        <v>2024</v>
      </c>
    </row>
    <row r="5557" spans="1:12" x14ac:dyDescent="0.3">
      <c r="A5557" s="1" t="s">
        <v>5603</v>
      </c>
      <c r="B5557" s="2">
        <v>45591</v>
      </c>
      <c r="C5557" s="1" t="s">
        <v>4091</v>
      </c>
      <c r="D5557" s="1" t="s">
        <v>5110</v>
      </c>
      <c r="E5557">
        <v>250</v>
      </c>
      <c r="F5557">
        <v>7</v>
      </c>
      <c r="G5557" s="1" t="s">
        <v>13</v>
      </c>
      <c r="H5557" s="1" t="s">
        <v>25</v>
      </c>
      <c r="I5557">
        <v>1</v>
      </c>
      <c r="J5557">
        <v>1750</v>
      </c>
      <c r="K5557" s="1" t="s">
        <v>10063</v>
      </c>
      <c r="L5557">
        <v>2024</v>
      </c>
    </row>
    <row r="5558" spans="1:12" x14ac:dyDescent="0.3">
      <c r="A5558" s="1" t="s">
        <v>5604</v>
      </c>
      <c r="B5558" s="2">
        <v>45627</v>
      </c>
      <c r="C5558" s="1" t="s">
        <v>4091</v>
      </c>
      <c r="D5558" s="1" t="s">
        <v>5110</v>
      </c>
      <c r="E5558">
        <v>910</v>
      </c>
      <c r="F5558">
        <v>7</v>
      </c>
      <c r="G5558" s="1" t="s">
        <v>13</v>
      </c>
      <c r="H5558" s="1" t="s">
        <v>20</v>
      </c>
      <c r="I5558">
        <v>1</v>
      </c>
      <c r="J5558">
        <v>6370</v>
      </c>
      <c r="K5558" s="1" t="s">
        <v>10061</v>
      </c>
      <c r="L5558">
        <v>2024</v>
      </c>
    </row>
    <row r="5559" spans="1:12" x14ac:dyDescent="0.3">
      <c r="A5559" s="1" t="s">
        <v>5605</v>
      </c>
      <c r="B5559" s="2">
        <v>45561</v>
      </c>
      <c r="C5559" s="1" t="s">
        <v>4091</v>
      </c>
      <c r="D5559" s="1" t="s">
        <v>5110</v>
      </c>
      <c r="E5559">
        <v>1439</v>
      </c>
      <c r="F5559">
        <v>7</v>
      </c>
      <c r="G5559" s="1" t="s">
        <v>19</v>
      </c>
      <c r="H5559" s="1" t="s">
        <v>30</v>
      </c>
      <c r="I5559">
        <v>1</v>
      </c>
      <c r="J5559">
        <v>10073</v>
      </c>
      <c r="K5559" s="1" t="s">
        <v>10066</v>
      </c>
      <c r="L5559">
        <v>2024</v>
      </c>
    </row>
    <row r="5560" spans="1:12" x14ac:dyDescent="0.3">
      <c r="A5560" s="1" t="s">
        <v>5606</v>
      </c>
      <c r="B5560" s="2">
        <v>45635</v>
      </c>
      <c r="C5560" s="1" t="s">
        <v>4091</v>
      </c>
      <c r="D5560" s="1" t="s">
        <v>5607</v>
      </c>
      <c r="E5560">
        <v>509</v>
      </c>
      <c r="F5560">
        <v>6</v>
      </c>
      <c r="G5560" s="1" t="s">
        <v>19</v>
      </c>
      <c r="H5560" s="1" t="s">
        <v>77</v>
      </c>
      <c r="I5560">
        <v>4</v>
      </c>
      <c r="J5560">
        <v>3054</v>
      </c>
      <c r="K5560" s="1" t="s">
        <v>10061</v>
      </c>
      <c r="L5560">
        <v>2024</v>
      </c>
    </row>
    <row r="5561" spans="1:12" x14ac:dyDescent="0.3">
      <c r="A5561" s="1" t="s">
        <v>5608</v>
      </c>
      <c r="B5561" s="2">
        <v>45659</v>
      </c>
      <c r="C5561" s="1" t="s">
        <v>4091</v>
      </c>
      <c r="D5561" s="1" t="s">
        <v>5607</v>
      </c>
      <c r="E5561">
        <v>210</v>
      </c>
      <c r="F5561">
        <v>10</v>
      </c>
      <c r="G5561" s="1" t="s">
        <v>19</v>
      </c>
      <c r="H5561" s="1" t="s">
        <v>77</v>
      </c>
      <c r="I5561">
        <v>4</v>
      </c>
      <c r="J5561">
        <v>2100</v>
      </c>
      <c r="K5561" s="1" t="s">
        <v>10065</v>
      </c>
      <c r="L5561">
        <v>2025</v>
      </c>
    </row>
    <row r="5562" spans="1:12" x14ac:dyDescent="0.3">
      <c r="A5562" s="1" t="s">
        <v>5609</v>
      </c>
      <c r="B5562" s="2">
        <v>45694</v>
      </c>
      <c r="C5562" s="1" t="s">
        <v>4091</v>
      </c>
      <c r="D5562" s="1" t="s">
        <v>5607</v>
      </c>
      <c r="E5562">
        <v>385</v>
      </c>
      <c r="F5562">
        <v>4</v>
      </c>
      <c r="G5562" s="1" t="s">
        <v>19</v>
      </c>
      <c r="H5562" s="1" t="s">
        <v>56</v>
      </c>
      <c r="I5562">
        <v>4</v>
      </c>
      <c r="J5562">
        <v>1540</v>
      </c>
      <c r="K5562" s="1" t="s">
        <v>10064</v>
      </c>
      <c r="L5562">
        <v>2025</v>
      </c>
    </row>
    <row r="5563" spans="1:12" x14ac:dyDescent="0.3">
      <c r="A5563" s="1" t="s">
        <v>5610</v>
      </c>
      <c r="B5563" s="2">
        <v>45566</v>
      </c>
      <c r="C5563" s="1" t="s">
        <v>4091</v>
      </c>
      <c r="D5563" s="1" t="s">
        <v>5607</v>
      </c>
      <c r="E5563">
        <v>1470</v>
      </c>
      <c r="F5563">
        <v>8</v>
      </c>
      <c r="G5563" s="1" t="s">
        <v>22</v>
      </c>
      <c r="H5563" s="1" t="s">
        <v>104</v>
      </c>
      <c r="I5563">
        <v>4</v>
      </c>
      <c r="J5563">
        <v>11760</v>
      </c>
      <c r="K5563" s="1" t="s">
        <v>10063</v>
      </c>
      <c r="L5563">
        <v>2024</v>
      </c>
    </row>
    <row r="5564" spans="1:12" x14ac:dyDescent="0.3">
      <c r="A5564" s="1" t="s">
        <v>5611</v>
      </c>
      <c r="B5564" s="2">
        <v>45592</v>
      </c>
      <c r="C5564" s="1" t="s">
        <v>4091</v>
      </c>
      <c r="D5564" s="1" t="s">
        <v>5607</v>
      </c>
      <c r="E5564">
        <v>105</v>
      </c>
      <c r="F5564">
        <v>2</v>
      </c>
      <c r="G5564" s="1" t="s">
        <v>19</v>
      </c>
      <c r="H5564" s="1" t="s">
        <v>45</v>
      </c>
      <c r="I5564">
        <v>4</v>
      </c>
      <c r="J5564">
        <v>210</v>
      </c>
      <c r="K5564" s="1" t="s">
        <v>10063</v>
      </c>
      <c r="L5564">
        <v>2024</v>
      </c>
    </row>
    <row r="5565" spans="1:12" x14ac:dyDescent="0.3">
      <c r="A5565" s="1" t="s">
        <v>5612</v>
      </c>
      <c r="B5565" s="2">
        <v>45526</v>
      </c>
      <c r="C5565" s="1" t="s">
        <v>4091</v>
      </c>
      <c r="D5565" s="1" t="s">
        <v>5607</v>
      </c>
      <c r="E5565">
        <v>1295</v>
      </c>
      <c r="F5565">
        <v>1</v>
      </c>
      <c r="G5565" s="1" t="s">
        <v>19</v>
      </c>
      <c r="H5565" s="1" t="s">
        <v>104</v>
      </c>
      <c r="I5565">
        <v>4</v>
      </c>
      <c r="J5565">
        <v>1295</v>
      </c>
      <c r="K5565" s="1" t="s">
        <v>10070</v>
      </c>
      <c r="L5565">
        <v>2024</v>
      </c>
    </row>
    <row r="5566" spans="1:12" x14ac:dyDescent="0.3">
      <c r="A5566" s="1" t="s">
        <v>5613</v>
      </c>
      <c r="B5566" s="2">
        <v>45803</v>
      </c>
      <c r="C5566" s="1" t="s">
        <v>4091</v>
      </c>
      <c r="D5566" s="1" t="s">
        <v>5607</v>
      </c>
      <c r="E5566">
        <v>935</v>
      </c>
      <c r="F5566">
        <v>2</v>
      </c>
      <c r="G5566" s="1" t="s">
        <v>13</v>
      </c>
      <c r="H5566" s="1" t="s">
        <v>14</v>
      </c>
      <c r="I5566">
        <v>4</v>
      </c>
      <c r="J5566">
        <v>1870</v>
      </c>
      <c r="K5566" s="1" t="s">
        <v>10071</v>
      </c>
      <c r="L5566">
        <v>2025</v>
      </c>
    </row>
    <row r="5567" spans="1:12" x14ac:dyDescent="0.3">
      <c r="A5567" s="1" t="s">
        <v>5614</v>
      </c>
      <c r="B5567" s="2">
        <v>45549</v>
      </c>
      <c r="C5567" s="1" t="s">
        <v>4091</v>
      </c>
      <c r="D5567" s="1" t="s">
        <v>5607</v>
      </c>
      <c r="E5567">
        <v>1733</v>
      </c>
      <c r="F5567">
        <v>3</v>
      </c>
      <c r="G5567" s="1" t="s">
        <v>16</v>
      </c>
      <c r="H5567" s="1" t="s">
        <v>30</v>
      </c>
      <c r="I5567">
        <v>4</v>
      </c>
      <c r="J5567">
        <v>5199</v>
      </c>
      <c r="K5567" s="1" t="s">
        <v>10066</v>
      </c>
      <c r="L5567">
        <v>2024</v>
      </c>
    </row>
    <row r="5568" spans="1:12" x14ac:dyDescent="0.3">
      <c r="A5568" s="1" t="s">
        <v>5615</v>
      </c>
      <c r="B5568" s="2">
        <v>45590</v>
      </c>
      <c r="C5568" s="1" t="s">
        <v>4091</v>
      </c>
      <c r="D5568" s="1" t="s">
        <v>5607</v>
      </c>
      <c r="E5568">
        <v>1076</v>
      </c>
      <c r="F5568">
        <v>1</v>
      </c>
      <c r="G5568" s="1" t="s">
        <v>16</v>
      </c>
      <c r="H5568" s="1" t="s">
        <v>42</v>
      </c>
      <c r="I5568">
        <v>4</v>
      </c>
      <c r="J5568">
        <v>1076</v>
      </c>
      <c r="K5568" s="1" t="s">
        <v>10063</v>
      </c>
      <c r="L5568">
        <v>2024</v>
      </c>
    </row>
    <row r="5569" spans="1:12" x14ac:dyDescent="0.3">
      <c r="A5569" s="1" t="s">
        <v>5616</v>
      </c>
      <c r="B5569" s="2">
        <v>45705</v>
      </c>
      <c r="C5569" s="1" t="s">
        <v>4091</v>
      </c>
      <c r="D5569" s="1" t="s">
        <v>5607</v>
      </c>
      <c r="E5569">
        <v>650</v>
      </c>
      <c r="F5569">
        <v>10</v>
      </c>
      <c r="G5569" s="1" t="s">
        <v>19</v>
      </c>
      <c r="H5569" s="1" t="s">
        <v>52</v>
      </c>
      <c r="I5569">
        <v>4</v>
      </c>
      <c r="J5569">
        <v>6500</v>
      </c>
      <c r="K5569" s="1" t="s">
        <v>10064</v>
      </c>
      <c r="L5569">
        <v>2025</v>
      </c>
    </row>
    <row r="5570" spans="1:12" x14ac:dyDescent="0.3">
      <c r="A5570" s="1" t="s">
        <v>5617</v>
      </c>
      <c r="B5570" s="2">
        <v>45593</v>
      </c>
      <c r="C5570" s="1" t="s">
        <v>4091</v>
      </c>
      <c r="D5570" s="1" t="s">
        <v>5607</v>
      </c>
      <c r="E5570">
        <v>1064</v>
      </c>
      <c r="F5570">
        <v>5</v>
      </c>
      <c r="G5570" s="1" t="s">
        <v>22</v>
      </c>
      <c r="H5570" s="1" t="s">
        <v>38</v>
      </c>
      <c r="I5570">
        <v>4</v>
      </c>
      <c r="J5570">
        <v>5320</v>
      </c>
      <c r="K5570" s="1" t="s">
        <v>10063</v>
      </c>
      <c r="L5570">
        <v>2024</v>
      </c>
    </row>
    <row r="5571" spans="1:12" x14ac:dyDescent="0.3">
      <c r="A5571" s="1" t="s">
        <v>5618</v>
      </c>
      <c r="B5571" s="2">
        <v>45564</v>
      </c>
      <c r="C5571" s="1" t="s">
        <v>4091</v>
      </c>
      <c r="D5571" s="1" t="s">
        <v>5607</v>
      </c>
      <c r="E5571">
        <v>148</v>
      </c>
      <c r="F5571">
        <v>6</v>
      </c>
      <c r="G5571" s="1" t="s">
        <v>16</v>
      </c>
      <c r="H5571" s="1" t="s">
        <v>14</v>
      </c>
      <c r="I5571">
        <v>4</v>
      </c>
      <c r="J5571">
        <v>888</v>
      </c>
      <c r="K5571" s="1" t="s">
        <v>10066</v>
      </c>
      <c r="L5571">
        <v>2024</v>
      </c>
    </row>
    <row r="5572" spans="1:12" x14ac:dyDescent="0.3">
      <c r="A5572" s="1" t="s">
        <v>5619</v>
      </c>
      <c r="B5572" s="2">
        <v>45811</v>
      </c>
      <c r="C5572" s="1" t="s">
        <v>4091</v>
      </c>
      <c r="D5572" s="1" t="s">
        <v>5607</v>
      </c>
      <c r="E5572">
        <v>1351</v>
      </c>
      <c r="F5572">
        <v>4</v>
      </c>
      <c r="G5572" s="1" t="s">
        <v>22</v>
      </c>
      <c r="H5572" s="1" t="s">
        <v>33</v>
      </c>
      <c r="I5572">
        <v>4</v>
      </c>
      <c r="J5572">
        <v>5404</v>
      </c>
      <c r="K5572" s="1" t="s">
        <v>10069</v>
      </c>
      <c r="L5572">
        <v>2025</v>
      </c>
    </row>
    <row r="5573" spans="1:12" x14ac:dyDescent="0.3">
      <c r="A5573" s="1" t="s">
        <v>5620</v>
      </c>
      <c r="B5573" s="2">
        <v>45703</v>
      </c>
      <c r="C5573" s="1" t="s">
        <v>4091</v>
      </c>
      <c r="D5573" s="1" t="s">
        <v>5607</v>
      </c>
      <c r="E5573">
        <v>1890</v>
      </c>
      <c r="F5573">
        <v>7</v>
      </c>
      <c r="G5573" s="1" t="s">
        <v>16</v>
      </c>
      <c r="H5573" s="1" t="s">
        <v>20</v>
      </c>
      <c r="I5573">
        <v>4</v>
      </c>
      <c r="J5573">
        <v>13230</v>
      </c>
      <c r="K5573" s="1" t="s">
        <v>10064</v>
      </c>
      <c r="L5573">
        <v>2025</v>
      </c>
    </row>
    <row r="5574" spans="1:12" x14ac:dyDescent="0.3">
      <c r="A5574" s="1" t="s">
        <v>5621</v>
      </c>
      <c r="B5574" s="2">
        <v>45667</v>
      </c>
      <c r="C5574" s="1" t="s">
        <v>4091</v>
      </c>
      <c r="D5574" s="1" t="s">
        <v>5607</v>
      </c>
      <c r="E5574">
        <v>1731</v>
      </c>
      <c r="F5574">
        <v>5</v>
      </c>
      <c r="G5574" s="1" t="s">
        <v>13</v>
      </c>
      <c r="H5574" s="1" t="s">
        <v>140</v>
      </c>
      <c r="I5574">
        <v>4</v>
      </c>
      <c r="J5574">
        <v>8655</v>
      </c>
      <c r="K5574" s="1" t="s">
        <v>10065</v>
      </c>
      <c r="L5574">
        <v>2025</v>
      </c>
    </row>
    <row r="5575" spans="1:12" x14ac:dyDescent="0.3">
      <c r="A5575" s="1" t="s">
        <v>5622</v>
      </c>
      <c r="B5575" s="2">
        <v>45550</v>
      </c>
      <c r="C5575" s="1" t="s">
        <v>4091</v>
      </c>
      <c r="D5575" s="1" t="s">
        <v>5607</v>
      </c>
      <c r="E5575">
        <v>1311</v>
      </c>
      <c r="F5575">
        <v>5</v>
      </c>
      <c r="G5575" s="1" t="s">
        <v>19</v>
      </c>
      <c r="H5575" s="1" t="s">
        <v>42</v>
      </c>
      <c r="I5575">
        <v>4</v>
      </c>
      <c r="J5575">
        <v>6555</v>
      </c>
      <c r="K5575" s="1" t="s">
        <v>10066</v>
      </c>
      <c r="L5575">
        <v>2024</v>
      </c>
    </row>
    <row r="5576" spans="1:12" x14ac:dyDescent="0.3">
      <c r="A5576" s="1" t="s">
        <v>5623</v>
      </c>
      <c r="B5576" s="2">
        <v>45485</v>
      </c>
      <c r="C5576" s="1" t="s">
        <v>4091</v>
      </c>
      <c r="D5576" s="1" t="s">
        <v>5607</v>
      </c>
      <c r="E5576">
        <v>1875</v>
      </c>
      <c r="F5576">
        <v>7</v>
      </c>
      <c r="G5576" s="1" t="s">
        <v>16</v>
      </c>
      <c r="H5576" s="1" t="s">
        <v>45</v>
      </c>
      <c r="I5576">
        <v>4</v>
      </c>
      <c r="J5576">
        <v>13125</v>
      </c>
      <c r="K5576" s="1" t="s">
        <v>10072</v>
      </c>
      <c r="L5576">
        <v>2024</v>
      </c>
    </row>
    <row r="5577" spans="1:12" x14ac:dyDescent="0.3">
      <c r="A5577" s="1" t="s">
        <v>5624</v>
      </c>
      <c r="B5577" s="2">
        <v>45726</v>
      </c>
      <c r="C5577" s="1" t="s">
        <v>4091</v>
      </c>
      <c r="D5577" s="1" t="s">
        <v>5607</v>
      </c>
      <c r="E5577">
        <v>1779</v>
      </c>
      <c r="F5577">
        <v>3</v>
      </c>
      <c r="G5577" s="1" t="s">
        <v>19</v>
      </c>
      <c r="H5577" s="1" t="s">
        <v>52</v>
      </c>
      <c r="I5577">
        <v>4</v>
      </c>
      <c r="J5577">
        <v>5337</v>
      </c>
      <c r="K5577" s="1" t="s">
        <v>10067</v>
      </c>
      <c r="L5577">
        <v>2025</v>
      </c>
    </row>
    <row r="5578" spans="1:12" x14ac:dyDescent="0.3">
      <c r="A5578" s="1" t="s">
        <v>5625</v>
      </c>
      <c r="B5578" s="2">
        <v>45774</v>
      </c>
      <c r="C5578" s="1" t="s">
        <v>4091</v>
      </c>
      <c r="D5578" s="1" t="s">
        <v>5607</v>
      </c>
      <c r="E5578">
        <v>1797</v>
      </c>
      <c r="F5578">
        <v>9</v>
      </c>
      <c r="G5578" s="1" t="s">
        <v>13</v>
      </c>
      <c r="H5578" s="1" t="s">
        <v>77</v>
      </c>
      <c r="I5578">
        <v>4</v>
      </c>
      <c r="J5578">
        <v>16173</v>
      </c>
      <c r="K5578" s="1" t="s">
        <v>10068</v>
      </c>
      <c r="L5578">
        <v>2025</v>
      </c>
    </row>
    <row r="5579" spans="1:12" x14ac:dyDescent="0.3">
      <c r="A5579" s="1" t="s">
        <v>5626</v>
      </c>
      <c r="B5579" s="2">
        <v>45787</v>
      </c>
      <c r="C5579" s="1" t="s">
        <v>4091</v>
      </c>
      <c r="D5579" s="1" t="s">
        <v>5607</v>
      </c>
      <c r="E5579">
        <v>514</v>
      </c>
      <c r="F5579">
        <v>9</v>
      </c>
      <c r="G5579" s="1" t="s">
        <v>16</v>
      </c>
      <c r="H5579" s="1" t="s">
        <v>50</v>
      </c>
      <c r="I5579">
        <v>4</v>
      </c>
      <c r="J5579">
        <v>4626</v>
      </c>
      <c r="K5579" s="1" t="s">
        <v>10071</v>
      </c>
      <c r="L5579">
        <v>2025</v>
      </c>
    </row>
    <row r="5580" spans="1:12" x14ac:dyDescent="0.3">
      <c r="A5580" s="1" t="s">
        <v>5627</v>
      </c>
      <c r="B5580" s="2">
        <v>45532</v>
      </c>
      <c r="C5580" s="1" t="s">
        <v>4091</v>
      </c>
      <c r="D5580" s="1" t="s">
        <v>5607</v>
      </c>
      <c r="E5580">
        <v>1388</v>
      </c>
      <c r="F5580">
        <v>6</v>
      </c>
      <c r="G5580" s="1" t="s">
        <v>19</v>
      </c>
      <c r="H5580" s="1" t="s">
        <v>25</v>
      </c>
      <c r="I5580">
        <v>4</v>
      </c>
      <c r="J5580">
        <v>8328</v>
      </c>
      <c r="K5580" s="1" t="s">
        <v>10070</v>
      </c>
      <c r="L5580">
        <v>2024</v>
      </c>
    </row>
    <row r="5581" spans="1:12" x14ac:dyDescent="0.3">
      <c r="A5581" s="1" t="s">
        <v>5628</v>
      </c>
      <c r="B5581" s="2">
        <v>45748</v>
      </c>
      <c r="C5581" s="1" t="s">
        <v>4091</v>
      </c>
      <c r="D5581" s="1" t="s">
        <v>5607</v>
      </c>
      <c r="E5581">
        <v>1155</v>
      </c>
      <c r="F5581">
        <v>2</v>
      </c>
      <c r="G5581" s="1" t="s">
        <v>13</v>
      </c>
      <c r="H5581" s="1" t="s">
        <v>14</v>
      </c>
      <c r="I5581">
        <v>4</v>
      </c>
      <c r="J5581">
        <v>2310</v>
      </c>
      <c r="K5581" s="1" t="s">
        <v>10068</v>
      </c>
      <c r="L5581">
        <v>2025</v>
      </c>
    </row>
    <row r="5582" spans="1:12" x14ac:dyDescent="0.3">
      <c r="A5582" s="1" t="s">
        <v>5629</v>
      </c>
      <c r="B5582" s="2">
        <v>45812</v>
      </c>
      <c r="C5582" s="1" t="s">
        <v>4091</v>
      </c>
      <c r="D5582" s="1" t="s">
        <v>5607</v>
      </c>
      <c r="E5582">
        <v>178</v>
      </c>
      <c r="F5582">
        <v>2</v>
      </c>
      <c r="G5582" s="1" t="s">
        <v>16</v>
      </c>
      <c r="H5582" s="1" t="s">
        <v>20</v>
      </c>
      <c r="I5582">
        <v>4</v>
      </c>
      <c r="J5582">
        <v>356</v>
      </c>
      <c r="K5582" s="1" t="s">
        <v>10069</v>
      </c>
      <c r="L5582">
        <v>2025</v>
      </c>
    </row>
    <row r="5583" spans="1:12" x14ac:dyDescent="0.3">
      <c r="A5583" s="1" t="s">
        <v>5630</v>
      </c>
      <c r="B5583" s="2">
        <v>45616</v>
      </c>
      <c r="C5583" s="1" t="s">
        <v>4091</v>
      </c>
      <c r="D5583" s="1" t="s">
        <v>5607</v>
      </c>
      <c r="E5583">
        <v>1380</v>
      </c>
      <c r="F5583">
        <v>9</v>
      </c>
      <c r="G5583" s="1" t="s">
        <v>19</v>
      </c>
      <c r="H5583" s="1" t="s">
        <v>25</v>
      </c>
      <c r="I5583">
        <v>4</v>
      </c>
      <c r="J5583">
        <v>12420</v>
      </c>
      <c r="K5583" s="1" t="s">
        <v>10062</v>
      </c>
      <c r="L5583">
        <v>2024</v>
      </c>
    </row>
    <row r="5584" spans="1:12" x14ac:dyDescent="0.3">
      <c r="A5584" s="1" t="s">
        <v>5631</v>
      </c>
      <c r="B5584" s="2">
        <v>45577</v>
      </c>
      <c r="C5584" s="1" t="s">
        <v>4091</v>
      </c>
      <c r="D5584" s="1" t="s">
        <v>5607</v>
      </c>
      <c r="E5584">
        <v>1362</v>
      </c>
      <c r="F5584">
        <v>3</v>
      </c>
      <c r="G5584" s="1" t="s">
        <v>16</v>
      </c>
      <c r="H5584" s="1" t="s">
        <v>77</v>
      </c>
      <c r="I5584">
        <v>4</v>
      </c>
      <c r="J5584">
        <v>4086</v>
      </c>
      <c r="K5584" s="1" t="s">
        <v>10063</v>
      </c>
      <c r="L5584">
        <v>2024</v>
      </c>
    </row>
    <row r="5585" spans="1:12" x14ac:dyDescent="0.3">
      <c r="A5585" s="1" t="s">
        <v>5632</v>
      </c>
      <c r="B5585" s="2">
        <v>45721</v>
      </c>
      <c r="C5585" s="1" t="s">
        <v>4091</v>
      </c>
      <c r="D5585" s="1" t="s">
        <v>5607</v>
      </c>
      <c r="E5585">
        <v>1372</v>
      </c>
      <c r="F5585">
        <v>8</v>
      </c>
      <c r="G5585" s="1" t="s">
        <v>22</v>
      </c>
      <c r="H5585" s="1" t="s">
        <v>56</v>
      </c>
      <c r="I5585">
        <v>4</v>
      </c>
      <c r="J5585">
        <v>10976</v>
      </c>
      <c r="K5585" s="1" t="s">
        <v>10067</v>
      </c>
      <c r="L5585">
        <v>2025</v>
      </c>
    </row>
    <row r="5586" spans="1:12" x14ac:dyDescent="0.3">
      <c r="A5586" s="1" t="s">
        <v>5633</v>
      </c>
      <c r="B5586" s="2">
        <v>45643</v>
      </c>
      <c r="C5586" s="1" t="s">
        <v>4091</v>
      </c>
      <c r="D5586" s="1" t="s">
        <v>5607</v>
      </c>
      <c r="E5586">
        <v>1381</v>
      </c>
      <c r="F5586">
        <v>4</v>
      </c>
      <c r="G5586" s="1" t="s">
        <v>19</v>
      </c>
      <c r="H5586" s="1" t="s">
        <v>56</v>
      </c>
      <c r="I5586">
        <v>4</v>
      </c>
      <c r="J5586">
        <v>5524</v>
      </c>
      <c r="K5586" s="1" t="s">
        <v>10061</v>
      </c>
      <c r="L5586">
        <v>2024</v>
      </c>
    </row>
    <row r="5587" spans="1:12" x14ac:dyDescent="0.3">
      <c r="A5587" s="1" t="s">
        <v>5634</v>
      </c>
      <c r="B5587" s="2">
        <v>45715</v>
      </c>
      <c r="C5587" s="1" t="s">
        <v>4091</v>
      </c>
      <c r="D5587" s="1" t="s">
        <v>5607</v>
      </c>
      <c r="E5587">
        <v>1991</v>
      </c>
      <c r="F5587">
        <v>3</v>
      </c>
      <c r="G5587" s="1" t="s">
        <v>13</v>
      </c>
      <c r="H5587" s="1" t="s">
        <v>52</v>
      </c>
      <c r="I5587">
        <v>4</v>
      </c>
      <c r="J5587">
        <v>5973</v>
      </c>
      <c r="K5587" s="1" t="s">
        <v>10064</v>
      </c>
      <c r="L5587">
        <v>2025</v>
      </c>
    </row>
    <row r="5588" spans="1:12" x14ac:dyDescent="0.3">
      <c r="A5588" s="1" t="s">
        <v>5635</v>
      </c>
      <c r="B5588" s="2">
        <v>45467</v>
      </c>
      <c r="C5588" s="1" t="s">
        <v>4091</v>
      </c>
      <c r="D5588" s="1" t="s">
        <v>5607</v>
      </c>
      <c r="E5588">
        <v>632</v>
      </c>
      <c r="F5588">
        <v>1</v>
      </c>
      <c r="G5588" s="1" t="s">
        <v>22</v>
      </c>
      <c r="H5588" s="1" t="s">
        <v>36</v>
      </c>
      <c r="I5588">
        <v>4</v>
      </c>
      <c r="J5588">
        <v>632</v>
      </c>
      <c r="K5588" s="1" t="s">
        <v>10069</v>
      </c>
      <c r="L5588">
        <v>2024</v>
      </c>
    </row>
    <row r="5589" spans="1:12" x14ac:dyDescent="0.3">
      <c r="A5589" s="1" t="s">
        <v>5636</v>
      </c>
      <c r="B5589" s="2">
        <v>45592</v>
      </c>
      <c r="C5589" s="1" t="s">
        <v>4091</v>
      </c>
      <c r="D5589" s="1" t="s">
        <v>5607</v>
      </c>
      <c r="E5589">
        <v>1523</v>
      </c>
      <c r="F5589">
        <v>8</v>
      </c>
      <c r="G5589" s="1" t="s">
        <v>22</v>
      </c>
      <c r="H5589" s="1" t="s">
        <v>74</v>
      </c>
      <c r="I5589">
        <v>4</v>
      </c>
      <c r="J5589">
        <v>12184</v>
      </c>
      <c r="K5589" s="1" t="s">
        <v>10063</v>
      </c>
      <c r="L5589">
        <v>2024</v>
      </c>
    </row>
    <row r="5590" spans="1:12" x14ac:dyDescent="0.3">
      <c r="A5590" s="1" t="s">
        <v>5637</v>
      </c>
      <c r="B5590" s="2">
        <v>45660</v>
      </c>
      <c r="C5590" s="1" t="s">
        <v>4091</v>
      </c>
      <c r="D5590" s="1" t="s">
        <v>5607</v>
      </c>
      <c r="E5590">
        <v>167</v>
      </c>
      <c r="F5590">
        <v>7</v>
      </c>
      <c r="G5590" s="1" t="s">
        <v>22</v>
      </c>
      <c r="H5590" s="1" t="s">
        <v>14</v>
      </c>
      <c r="I5590">
        <v>4</v>
      </c>
      <c r="J5590">
        <v>1169</v>
      </c>
      <c r="K5590" s="1" t="s">
        <v>10065</v>
      </c>
      <c r="L5590">
        <v>2025</v>
      </c>
    </row>
    <row r="5591" spans="1:12" x14ac:dyDescent="0.3">
      <c r="A5591" s="1" t="s">
        <v>5638</v>
      </c>
      <c r="B5591" s="2">
        <v>45517</v>
      </c>
      <c r="C5591" s="1" t="s">
        <v>4091</v>
      </c>
      <c r="D5591" s="1" t="s">
        <v>5607</v>
      </c>
      <c r="E5591">
        <v>251</v>
      </c>
      <c r="F5591">
        <v>6</v>
      </c>
      <c r="G5591" s="1" t="s">
        <v>13</v>
      </c>
      <c r="H5591" s="1" t="s">
        <v>77</v>
      </c>
      <c r="I5591">
        <v>4</v>
      </c>
      <c r="J5591">
        <v>1506</v>
      </c>
      <c r="K5591" s="1" t="s">
        <v>10070</v>
      </c>
      <c r="L5591">
        <v>2024</v>
      </c>
    </row>
    <row r="5592" spans="1:12" x14ac:dyDescent="0.3">
      <c r="A5592" s="1" t="s">
        <v>5639</v>
      </c>
      <c r="B5592" s="2">
        <v>45715</v>
      </c>
      <c r="C5592" s="1" t="s">
        <v>4091</v>
      </c>
      <c r="D5592" s="1" t="s">
        <v>5607</v>
      </c>
      <c r="E5592">
        <v>1318</v>
      </c>
      <c r="F5592">
        <v>2</v>
      </c>
      <c r="G5592" s="1" t="s">
        <v>16</v>
      </c>
      <c r="H5592" s="1" t="s">
        <v>56</v>
      </c>
      <c r="I5592">
        <v>4</v>
      </c>
      <c r="J5592">
        <v>2636</v>
      </c>
      <c r="K5592" s="1" t="s">
        <v>10064</v>
      </c>
      <c r="L5592">
        <v>2025</v>
      </c>
    </row>
    <row r="5593" spans="1:12" x14ac:dyDescent="0.3">
      <c r="A5593" s="1" t="s">
        <v>5640</v>
      </c>
      <c r="B5593" s="2">
        <v>45788</v>
      </c>
      <c r="C5593" s="1" t="s">
        <v>4091</v>
      </c>
      <c r="D5593" s="1" t="s">
        <v>5607</v>
      </c>
      <c r="E5593">
        <v>1282</v>
      </c>
      <c r="F5593">
        <v>5</v>
      </c>
      <c r="G5593" s="1" t="s">
        <v>13</v>
      </c>
      <c r="H5593" s="1" t="s">
        <v>45</v>
      </c>
      <c r="I5593">
        <v>4</v>
      </c>
      <c r="J5593">
        <v>6410</v>
      </c>
      <c r="K5593" s="1" t="s">
        <v>10071</v>
      </c>
      <c r="L5593">
        <v>2025</v>
      </c>
    </row>
    <row r="5594" spans="1:12" x14ac:dyDescent="0.3">
      <c r="A5594" s="1" t="s">
        <v>5641</v>
      </c>
      <c r="B5594" s="2">
        <v>45670</v>
      </c>
      <c r="C5594" s="1" t="s">
        <v>4091</v>
      </c>
      <c r="D5594" s="1" t="s">
        <v>5607</v>
      </c>
      <c r="E5594">
        <v>765</v>
      </c>
      <c r="F5594">
        <v>5</v>
      </c>
      <c r="G5594" s="1" t="s">
        <v>19</v>
      </c>
      <c r="H5594" s="1" t="s">
        <v>38</v>
      </c>
      <c r="I5594">
        <v>4</v>
      </c>
      <c r="J5594">
        <v>3825</v>
      </c>
      <c r="K5594" s="1" t="s">
        <v>10065</v>
      </c>
      <c r="L5594">
        <v>2025</v>
      </c>
    </row>
    <row r="5595" spans="1:12" x14ac:dyDescent="0.3">
      <c r="A5595" s="1" t="s">
        <v>5642</v>
      </c>
      <c r="B5595" s="2">
        <v>45655</v>
      </c>
      <c r="C5595" s="1" t="s">
        <v>4091</v>
      </c>
      <c r="D5595" s="1" t="s">
        <v>5607</v>
      </c>
      <c r="E5595">
        <v>147</v>
      </c>
      <c r="F5595">
        <v>2</v>
      </c>
      <c r="G5595" s="1" t="s">
        <v>13</v>
      </c>
      <c r="H5595" s="1" t="s">
        <v>33</v>
      </c>
      <c r="I5595">
        <v>4</v>
      </c>
      <c r="J5595">
        <v>294</v>
      </c>
      <c r="K5595" s="1" t="s">
        <v>10061</v>
      </c>
      <c r="L5595">
        <v>2024</v>
      </c>
    </row>
    <row r="5596" spans="1:12" x14ac:dyDescent="0.3">
      <c r="A5596" s="1" t="s">
        <v>5643</v>
      </c>
      <c r="B5596" s="2">
        <v>45617</v>
      </c>
      <c r="C5596" s="1" t="s">
        <v>4091</v>
      </c>
      <c r="D5596" s="1" t="s">
        <v>5607</v>
      </c>
      <c r="E5596">
        <v>1455</v>
      </c>
      <c r="F5596">
        <v>8</v>
      </c>
      <c r="G5596" s="1" t="s">
        <v>13</v>
      </c>
      <c r="H5596" s="1" t="s">
        <v>56</v>
      </c>
      <c r="I5596">
        <v>4</v>
      </c>
      <c r="J5596">
        <v>11640</v>
      </c>
      <c r="K5596" s="1" t="s">
        <v>10062</v>
      </c>
      <c r="L5596">
        <v>2024</v>
      </c>
    </row>
    <row r="5597" spans="1:12" x14ac:dyDescent="0.3">
      <c r="A5597" s="1" t="s">
        <v>5644</v>
      </c>
      <c r="B5597" s="2">
        <v>45606</v>
      </c>
      <c r="C5597" s="1" t="s">
        <v>4091</v>
      </c>
      <c r="D5597" s="1" t="s">
        <v>5607</v>
      </c>
      <c r="E5597">
        <v>1600</v>
      </c>
      <c r="F5597">
        <v>5</v>
      </c>
      <c r="G5597" s="1" t="s">
        <v>19</v>
      </c>
      <c r="H5597" s="1" t="s">
        <v>77</v>
      </c>
      <c r="I5597">
        <v>4</v>
      </c>
      <c r="J5597">
        <v>8000</v>
      </c>
      <c r="K5597" s="1" t="s">
        <v>10062</v>
      </c>
      <c r="L5597">
        <v>2024</v>
      </c>
    </row>
    <row r="5598" spans="1:12" x14ac:dyDescent="0.3">
      <c r="A5598" s="1" t="s">
        <v>5645</v>
      </c>
      <c r="B5598" s="2">
        <v>45737</v>
      </c>
      <c r="C5598" s="1" t="s">
        <v>4091</v>
      </c>
      <c r="D5598" s="1" t="s">
        <v>5607</v>
      </c>
      <c r="E5598">
        <v>1790</v>
      </c>
      <c r="F5598">
        <v>8</v>
      </c>
      <c r="G5598" s="1" t="s">
        <v>22</v>
      </c>
      <c r="H5598" s="1" t="s">
        <v>104</v>
      </c>
      <c r="I5598">
        <v>4</v>
      </c>
      <c r="J5598">
        <v>14320</v>
      </c>
      <c r="K5598" s="1" t="s">
        <v>10067</v>
      </c>
      <c r="L5598">
        <v>2025</v>
      </c>
    </row>
    <row r="5599" spans="1:12" x14ac:dyDescent="0.3">
      <c r="A5599" s="1" t="s">
        <v>5646</v>
      </c>
      <c r="B5599" s="2">
        <v>45616</v>
      </c>
      <c r="C5599" s="1" t="s">
        <v>4091</v>
      </c>
      <c r="D5599" s="1" t="s">
        <v>5607</v>
      </c>
      <c r="E5599">
        <v>481</v>
      </c>
      <c r="F5599">
        <v>9</v>
      </c>
      <c r="G5599" s="1" t="s">
        <v>13</v>
      </c>
      <c r="H5599" s="1" t="s">
        <v>36</v>
      </c>
      <c r="I5599">
        <v>4</v>
      </c>
      <c r="J5599">
        <v>4329</v>
      </c>
      <c r="K5599" s="1" t="s">
        <v>10062</v>
      </c>
      <c r="L5599">
        <v>2024</v>
      </c>
    </row>
    <row r="5600" spans="1:12" x14ac:dyDescent="0.3">
      <c r="A5600" s="1" t="s">
        <v>5647</v>
      </c>
      <c r="B5600" s="2">
        <v>45702</v>
      </c>
      <c r="C5600" s="1" t="s">
        <v>4091</v>
      </c>
      <c r="D5600" s="1" t="s">
        <v>5607</v>
      </c>
      <c r="E5600">
        <v>1569</v>
      </c>
      <c r="F5600">
        <v>2</v>
      </c>
      <c r="G5600" s="1" t="s">
        <v>13</v>
      </c>
      <c r="H5600" s="1" t="s">
        <v>36</v>
      </c>
      <c r="I5600">
        <v>4</v>
      </c>
      <c r="J5600">
        <v>3138</v>
      </c>
      <c r="K5600" s="1" t="s">
        <v>10064</v>
      </c>
      <c r="L5600">
        <v>2025</v>
      </c>
    </row>
    <row r="5601" spans="1:12" x14ac:dyDescent="0.3">
      <c r="A5601" s="1" t="s">
        <v>5648</v>
      </c>
      <c r="B5601" s="2">
        <v>45643</v>
      </c>
      <c r="C5601" s="1" t="s">
        <v>4091</v>
      </c>
      <c r="D5601" s="1" t="s">
        <v>5607</v>
      </c>
      <c r="E5601">
        <v>780</v>
      </c>
      <c r="F5601">
        <v>5</v>
      </c>
      <c r="G5601" s="1" t="s">
        <v>16</v>
      </c>
      <c r="H5601" s="1" t="s">
        <v>42</v>
      </c>
      <c r="I5601">
        <v>4</v>
      </c>
      <c r="J5601">
        <v>3900</v>
      </c>
      <c r="K5601" s="1" t="s">
        <v>10061</v>
      </c>
      <c r="L5601">
        <v>2024</v>
      </c>
    </row>
    <row r="5602" spans="1:12" x14ac:dyDescent="0.3">
      <c r="A5602" s="1" t="s">
        <v>5649</v>
      </c>
      <c r="B5602" s="2">
        <v>45576</v>
      </c>
      <c r="C5602" s="1" t="s">
        <v>4091</v>
      </c>
      <c r="D5602" s="1" t="s">
        <v>5607</v>
      </c>
      <c r="E5602">
        <v>1403</v>
      </c>
      <c r="F5602">
        <v>4</v>
      </c>
      <c r="G5602" s="1" t="s">
        <v>16</v>
      </c>
      <c r="H5602" s="1" t="s">
        <v>77</v>
      </c>
      <c r="I5602">
        <v>4</v>
      </c>
      <c r="J5602">
        <v>5612</v>
      </c>
      <c r="K5602" s="1" t="s">
        <v>10063</v>
      </c>
      <c r="L5602">
        <v>2024</v>
      </c>
    </row>
    <row r="5603" spans="1:12" x14ac:dyDescent="0.3">
      <c r="A5603" s="1" t="s">
        <v>5650</v>
      </c>
      <c r="B5603" s="2">
        <v>45513</v>
      </c>
      <c r="C5603" s="1" t="s">
        <v>4091</v>
      </c>
      <c r="D5603" s="1" t="s">
        <v>5607</v>
      </c>
      <c r="E5603">
        <v>1762</v>
      </c>
      <c r="F5603">
        <v>2</v>
      </c>
      <c r="G5603" s="1" t="s">
        <v>22</v>
      </c>
      <c r="H5603" s="1" t="s">
        <v>14</v>
      </c>
      <c r="I5603">
        <v>4</v>
      </c>
      <c r="J5603">
        <v>3524</v>
      </c>
      <c r="K5603" s="1" t="s">
        <v>10070</v>
      </c>
      <c r="L5603">
        <v>2024</v>
      </c>
    </row>
    <row r="5604" spans="1:12" x14ac:dyDescent="0.3">
      <c r="A5604" s="1" t="s">
        <v>5651</v>
      </c>
      <c r="B5604" s="2">
        <v>45532</v>
      </c>
      <c r="C5604" s="1" t="s">
        <v>4091</v>
      </c>
      <c r="D5604" s="1" t="s">
        <v>5607</v>
      </c>
      <c r="E5604">
        <v>1731</v>
      </c>
      <c r="F5604">
        <v>5</v>
      </c>
      <c r="G5604" s="1" t="s">
        <v>19</v>
      </c>
      <c r="H5604" s="1" t="s">
        <v>23</v>
      </c>
      <c r="I5604">
        <v>4</v>
      </c>
      <c r="J5604">
        <v>8655</v>
      </c>
      <c r="K5604" s="1" t="s">
        <v>10070</v>
      </c>
      <c r="L5604">
        <v>2024</v>
      </c>
    </row>
    <row r="5605" spans="1:12" x14ac:dyDescent="0.3">
      <c r="A5605" s="1" t="s">
        <v>5652</v>
      </c>
      <c r="B5605" s="2">
        <v>45711</v>
      </c>
      <c r="C5605" s="1" t="s">
        <v>4091</v>
      </c>
      <c r="D5605" s="1" t="s">
        <v>5607</v>
      </c>
      <c r="E5605">
        <v>116</v>
      </c>
      <c r="F5605">
        <v>6</v>
      </c>
      <c r="G5605" s="1" t="s">
        <v>13</v>
      </c>
      <c r="H5605" s="1" t="s">
        <v>45</v>
      </c>
      <c r="I5605">
        <v>4</v>
      </c>
      <c r="J5605">
        <v>696</v>
      </c>
      <c r="K5605" s="1" t="s">
        <v>10064</v>
      </c>
      <c r="L5605">
        <v>2025</v>
      </c>
    </row>
    <row r="5606" spans="1:12" x14ac:dyDescent="0.3">
      <c r="A5606" s="1" t="s">
        <v>5653</v>
      </c>
      <c r="B5606" s="2">
        <v>45580</v>
      </c>
      <c r="C5606" s="1" t="s">
        <v>4091</v>
      </c>
      <c r="D5606" s="1" t="s">
        <v>5607</v>
      </c>
      <c r="E5606">
        <v>739</v>
      </c>
      <c r="F5606">
        <v>5</v>
      </c>
      <c r="G5606" s="1" t="s">
        <v>13</v>
      </c>
      <c r="H5606" s="1" t="s">
        <v>42</v>
      </c>
      <c r="I5606">
        <v>4</v>
      </c>
      <c r="J5606">
        <v>3695</v>
      </c>
      <c r="K5606" s="1" t="s">
        <v>10063</v>
      </c>
      <c r="L5606">
        <v>2024</v>
      </c>
    </row>
    <row r="5607" spans="1:12" x14ac:dyDescent="0.3">
      <c r="A5607" s="1" t="s">
        <v>5654</v>
      </c>
      <c r="B5607" s="2">
        <v>45552</v>
      </c>
      <c r="C5607" s="1" t="s">
        <v>4091</v>
      </c>
      <c r="D5607" s="1" t="s">
        <v>5607</v>
      </c>
      <c r="E5607">
        <v>123</v>
      </c>
      <c r="F5607">
        <v>5</v>
      </c>
      <c r="G5607" s="1" t="s">
        <v>13</v>
      </c>
      <c r="H5607" s="1" t="s">
        <v>36</v>
      </c>
      <c r="I5607">
        <v>4</v>
      </c>
      <c r="J5607">
        <v>615</v>
      </c>
      <c r="K5607" s="1" t="s">
        <v>10066</v>
      </c>
      <c r="L5607">
        <v>2024</v>
      </c>
    </row>
    <row r="5608" spans="1:12" x14ac:dyDescent="0.3">
      <c r="A5608" s="1" t="s">
        <v>5655</v>
      </c>
      <c r="B5608" s="2">
        <v>45553</v>
      </c>
      <c r="C5608" s="1" t="s">
        <v>4091</v>
      </c>
      <c r="D5608" s="1" t="s">
        <v>5607</v>
      </c>
      <c r="E5608">
        <v>1107</v>
      </c>
      <c r="F5608">
        <v>5</v>
      </c>
      <c r="G5608" s="1" t="s">
        <v>16</v>
      </c>
      <c r="H5608" s="1" t="s">
        <v>140</v>
      </c>
      <c r="I5608">
        <v>4</v>
      </c>
      <c r="J5608">
        <v>5535</v>
      </c>
      <c r="K5608" s="1" t="s">
        <v>10066</v>
      </c>
      <c r="L5608">
        <v>2024</v>
      </c>
    </row>
    <row r="5609" spans="1:12" x14ac:dyDescent="0.3">
      <c r="A5609" s="1" t="s">
        <v>5656</v>
      </c>
      <c r="B5609" s="2">
        <v>45552</v>
      </c>
      <c r="C5609" s="1" t="s">
        <v>4091</v>
      </c>
      <c r="D5609" s="1" t="s">
        <v>5607</v>
      </c>
      <c r="E5609">
        <v>494</v>
      </c>
      <c r="F5609">
        <v>7</v>
      </c>
      <c r="G5609" s="1" t="s">
        <v>19</v>
      </c>
      <c r="H5609" s="1" t="s">
        <v>33</v>
      </c>
      <c r="I5609">
        <v>4</v>
      </c>
      <c r="J5609">
        <v>3458</v>
      </c>
      <c r="K5609" s="1" t="s">
        <v>10066</v>
      </c>
      <c r="L5609">
        <v>2024</v>
      </c>
    </row>
    <row r="5610" spans="1:12" x14ac:dyDescent="0.3">
      <c r="A5610" s="1" t="s">
        <v>5657</v>
      </c>
      <c r="B5610" s="2">
        <v>45795</v>
      </c>
      <c r="C5610" s="1" t="s">
        <v>4091</v>
      </c>
      <c r="D5610" s="1" t="s">
        <v>5607</v>
      </c>
      <c r="E5610">
        <v>600</v>
      </c>
      <c r="F5610">
        <v>1</v>
      </c>
      <c r="G5610" s="1" t="s">
        <v>16</v>
      </c>
      <c r="H5610" s="1" t="s">
        <v>25</v>
      </c>
      <c r="I5610">
        <v>4</v>
      </c>
      <c r="J5610">
        <v>600</v>
      </c>
      <c r="K5610" s="1" t="s">
        <v>10071</v>
      </c>
      <c r="L5610">
        <v>2025</v>
      </c>
    </row>
    <row r="5611" spans="1:12" x14ac:dyDescent="0.3">
      <c r="A5611" s="1" t="s">
        <v>5658</v>
      </c>
      <c r="B5611" s="2">
        <v>45545</v>
      </c>
      <c r="C5611" s="1" t="s">
        <v>4091</v>
      </c>
      <c r="D5611" s="1" t="s">
        <v>5607</v>
      </c>
      <c r="E5611">
        <v>1072</v>
      </c>
      <c r="F5611">
        <v>6</v>
      </c>
      <c r="G5611" s="1" t="s">
        <v>13</v>
      </c>
      <c r="H5611" s="1" t="s">
        <v>50</v>
      </c>
      <c r="I5611">
        <v>4</v>
      </c>
      <c r="J5611">
        <v>6432</v>
      </c>
      <c r="K5611" s="1" t="s">
        <v>10066</v>
      </c>
      <c r="L5611">
        <v>2024</v>
      </c>
    </row>
    <row r="5612" spans="1:12" x14ac:dyDescent="0.3">
      <c r="A5612" s="1" t="s">
        <v>5659</v>
      </c>
      <c r="B5612" s="2">
        <v>45688</v>
      </c>
      <c r="C5612" s="1" t="s">
        <v>4091</v>
      </c>
      <c r="D5612" s="1" t="s">
        <v>5607</v>
      </c>
      <c r="E5612">
        <v>939</v>
      </c>
      <c r="F5612">
        <v>4</v>
      </c>
      <c r="G5612" s="1" t="s">
        <v>16</v>
      </c>
      <c r="H5612" s="1" t="s">
        <v>74</v>
      </c>
      <c r="I5612">
        <v>4</v>
      </c>
      <c r="J5612">
        <v>3756</v>
      </c>
      <c r="K5612" s="1" t="s">
        <v>10065</v>
      </c>
      <c r="L5612">
        <v>2025</v>
      </c>
    </row>
    <row r="5613" spans="1:12" x14ac:dyDescent="0.3">
      <c r="A5613" s="1" t="s">
        <v>5660</v>
      </c>
      <c r="B5613" s="2">
        <v>45820</v>
      </c>
      <c r="C5613" s="1" t="s">
        <v>4091</v>
      </c>
      <c r="D5613" s="1" t="s">
        <v>5607</v>
      </c>
      <c r="E5613">
        <v>1396</v>
      </c>
      <c r="F5613">
        <v>4</v>
      </c>
      <c r="G5613" s="1" t="s">
        <v>16</v>
      </c>
      <c r="H5613" s="1" t="s">
        <v>38</v>
      </c>
      <c r="I5613">
        <v>4</v>
      </c>
      <c r="J5613">
        <v>5584</v>
      </c>
      <c r="K5613" s="1" t="s">
        <v>10069</v>
      </c>
      <c r="L5613">
        <v>2025</v>
      </c>
    </row>
    <row r="5614" spans="1:12" x14ac:dyDescent="0.3">
      <c r="A5614" s="1" t="s">
        <v>5661</v>
      </c>
      <c r="B5614" s="2">
        <v>45716</v>
      </c>
      <c r="C5614" s="1" t="s">
        <v>4091</v>
      </c>
      <c r="D5614" s="1" t="s">
        <v>5607</v>
      </c>
      <c r="E5614">
        <v>1027</v>
      </c>
      <c r="F5614">
        <v>7</v>
      </c>
      <c r="G5614" s="1" t="s">
        <v>13</v>
      </c>
      <c r="H5614" s="1" t="s">
        <v>23</v>
      </c>
      <c r="I5614">
        <v>4</v>
      </c>
      <c r="J5614">
        <v>7189</v>
      </c>
      <c r="K5614" s="1" t="s">
        <v>10064</v>
      </c>
      <c r="L5614">
        <v>2025</v>
      </c>
    </row>
    <row r="5615" spans="1:12" x14ac:dyDescent="0.3">
      <c r="A5615" s="1" t="s">
        <v>5662</v>
      </c>
      <c r="B5615" s="2">
        <v>45577</v>
      </c>
      <c r="C5615" s="1" t="s">
        <v>4091</v>
      </c>
      <c r="D5615" s="1" t="s">
        <v>5607</v>
      </c>
      <c r="E5615">
        <v>416</v>
      </c>
      <c r="F5615">
        <v>2</v>
      </c>
      <c r="G5615" s="1" t="s">
        <v>16</v>
      </c>
      <c r="H5615" s="1" t="s">
        <v>59</v>
      </c>
      <c r="I5615">
        <v>4</v>
      </c>
      <c r="J5615">
        <v>832</v>
      </c>
      <c r="K5615" s="1" t="s">
        <v>10063</v>
      </c>
      <c r="L5615">
        <v>2024</v>
      </c>
    </row>
    <row r="5616" spans="1:12" x14ac:dyDescent="0.3">
      <c r="A5616" s="1" t="s">
        <v>5663</v>
      </c>
      <c r="B5616" s="2">
        <v>45755</v>
      </c>
      <c r="C5616" s="1" t="s">
        <v>4091</v>
      </c>
      <c r="D5616" s="1" t="s">
        <v>5607</v>
      </c>
      <c r="E5616">
        <v>589</v>
      </c>
      <c r="F5616">
        <v>4</v>
      </c>
      <c r="G5616" s="1" t="s">
        <v>19</v>
      </c>
      <c r="H5616" s="1" t="s">
        <v>30</v>
      </c>
      <c r="I5616">
        <v>4</v>
      </c>
      <c r="J5616">
        <v>2356</v>
      </c>
      <c r="K5616" s="1" t="s">
        <v>10068</v>
      </c>
      <c r="L5616">
        <v>2025</v>
      </c>
    </row>
    <row r="5617" spans="1:12" x14ac:dyDescent="0.3">
      <c r="A5617" s="1" t="s">
        <v>5664</v>
      </c>
      <c r="B5617" s="2">
        <v>45574</v>
      </c>
      <c r="C5617" s="1" t="s">
        <v>4091</v>
      </c>
      <c r="D5617" s="1" t="s">
        <v>5607</v>
      </c>
      <c r="E5617">
        <v>831</v>
      </c>
      <c r="F5617">
        <v>3</v>
      </c>
      <c r="G5617" s="1" t="s">
        <v>16</v>
      </c>
      <c r="H5617" s="1" t="s">
        <v>30</v>
      </c>
      <c r="I5617">
        <v>4</v>
      </c>
      <c r="J5617">
        <v>2493</v>
      </c>
      <c r="K5617" s="1" t="s">
        <v>10063</v>
      </c>
      <c r="L5617">
        <v>2024</v>
      </c>
    </row>
    <row r="5618" spans="1:12" x14ac:dyDescent="0.3">
      <c r="A5618" s="1" t="s">
        <v>5665</v>
      </c>
      <c r="B5618" s="2">
        <v>45667</v>
      </c>
      <c r="C5618" s="1" t="s">
        <v>4091</v>
      </c>
      <c r="D5618" s="1" t="s">
        <v>5607</v>
      </c>
      <c r="E5618">
        <v>1151</v>
      </c>
      <c r="F5618">
        <v>9</v>
      </c>
      <c r="G5618" s="1" t="s">
        <v>16</v>
      </c>
      <c r="H5618" s="1" t="s">
        <v>77</v>
      </c>
      <c r="I5618">
        <v>4</v>
      </c>
      <c r="J5618">
        <v>10359</v>
      </c>
      <c r="K5618" s="1" t="s">
        <v>10065</v>
      </c>
      <c r="L5618">
        <v>2025</v>
      </c>
    </row>
    <row r="5619" spans="1:12" x14ac:dyDescent="0.3">
      <c r="A5619" s="1" t="s">
        <v>5666</v>
      </c>
      <c r="B5619" s="2">
        <v>45658</v>
      </c>
      <c r="C5619" s="1" t="s">
        <v>4091</v>
      </c>
      <c r="D5619" s="1" t="s">
        <v>5607</v>
      </c>
      <c r="E5619">
        <v>1577</v>
      </c>
      <c r="F5619">
        <v>7</v>
      </c>
      <c r="G5619" s="1" t="s">
        <v>13</v>
      </c>
      <c r="H5619" s="1" t="s">
        <v>42</v>
      </c>
      <c r="I5619">
        <v>4</v>
      </c>
      <c r="J5619">
        <v>11039</v>
      </c>
      <c r="K5619" s="1" t="s">
        <v>10065</v>
      </c>
      <c r="L5619">
        <v>2025</v>
      </c>
    </row>
    <row r="5620" spans="1:12" x14ac:dyDescent="0.3">
      <c r="A5620" s="1" t="s">
        <v>5667</v>
      </c>
      <c r="B5620" s="2">
        <v>45785</v>
      </c>
      <c r="C5620" s="1" t="s">
        <v>4091</v>
      </c>
      <c r="D5620" s="1" t="s">
        <v>5607</v>
      </c>
      <c r="E5620">
        <v>1667</v>
      </c>
      <c r="F5620">
        <v>6</v>
      </c>
      <c r="G5620" s="1" t="s">
        <v>22</v>
      </c>
      <c r="H5620" s="1" t="s">
        <v>30</v>
      </c>
      <c r="I5620">
        <v>4</v>
      </c>
      <c r="J5620">
        <v>10002</v>
      </c>
      <c r="K5620" s="1" t="s">
        <v>10071</v>
      </c>
      <c r="L5620">
        <v>2025</v>
      </c>
    </row>
    <row r="5621" spans="1:12" x14ac:dyDescent="0.3">
      <c r="A5621" s="1" t="s">
        <v>5668</v>
      </c>
      <c r="B5621" s="2">
        <v>45680</v>
      </c>
      <c r="C5621" s="1" t="s">
        <v>4091</v>
      </c>
      <c r="D5621" s="1" t="s">
        <v>5607</v>
      </c>
      <c r="E5621">
        <v>1877</v>
      </c>
      <c r="F5621">
        <v>7</v>
      </c>
      <c r="G5621" s="1" t="s">
        <v>13</v>
      </c>
      <c r="H5621" s="1" t="s">
        <v>17</v>
      </c>
      <c r="I5621">
        <v>4</v>
      </c>
      <c r="J5621">
        <v>13139</v>
      </c>
      <c r="K5621" s="1" t="s">
        <v>10065</v>
      </c>
      <c r="L5621">
        <v>2025</v>
      </c>
    </row>
    <row r="5622" spans="1:12" x14ac:dyDescent="0.3">
      <c r="A5622" s="1" t="s">
        <v>5669</v>
      </c>
      <c r="B5622" s="2">
        <v>45680</v>
      </c>
      <c r="C5622" s="1" t="s">
        <v>4091</v>
      </c>
      <c r="D5622" s="1" t="s">
        <v>5607</v>
      </c>
      <c r="E5622">
        <v>1581</v>
      </c>
      <c r="F5622">
        <v>9</v>
      </c>
      <c r="G5622" s="1" t="s">
        <v>19</v>
      </c>
      <c r="H5622" s="1" t="s">
        <v>56</v>
      </c>
      <c r="I5622">
        <v>4</v>
      </c>
      <c r="J5622">
        <v>14229</v>
      </c>
      <c r="K5622" s="1" t="s">
        <v>10065</v>
      </c>
      <c r="L5622">
        <v>2025</v>
      </c>
    </row>
    <row r="5623" spans="1:12" x14ac:dyDescent="0.3">
      <c r="A5623" s="1" t="s">
        <v>5670</v>
      </c>
      <c r="B5623" s="2">
        <v>45582</v>
      </c>
      <c r="C5623" s="1" t="s">
        <v>4091</v>
      </c>
      <c r="D5623" s="1" t="s">
        <v>5607</v>
      </c>
      <c r="E5623">
        <v>1236</v>
      </c>
      <c r="F5623">
        <v>10</v>
      </c>
      <c r="G5623" s="1" t="s">
        <v>22</v>
      </c>
      <c r="H5623" s="1" t="s">
        <v>33</v>
      </c>
      <c r="I5623">
        <v>4</v>
      </c>
      <c r="J5623">
        <v>12360</v>
      </c>
      <c r="K5623" s="1" t="s">
        <v>10063</v>
      </c>
      <c r="L5623">
        <v>2024</v>
      </c>
    </row>
    <row r="5624" spans="1:12" x14ac:dyDescent="0.3">
      <c r="A5624" s="1" t="s">
        <v>5671</v>
      </c>
      <c r="B5624" s="2">
        <v>45706</v>
      </c>
      <c r="C5624" s="1" t="s">
        <v>4091</v>
      </c>
      <c r="D5624" s="1" t="s">
        <v>5607</v>
      </c>
      <c r="E5624">
        <v>973</v>
      </c>
      <c r="F5624">
        <v>2</v>
      </c>
      <c r="G5624" s="1" t="s">
        <v>13</v>
      </c>
      <c r="H5624" s="1" t="s">
        <v>42</v>
      </c>
      <c r="I5624">
        <v>4</v>
      </c>
      <c r="J5624">
        <v>1946</v>
      </c>
      <c r="K5624" s="1" t="s">
        <v>10064</v>
      </c>
      <c r="L5624">
        <v>2025</v>
      </c>
    </row>
    <row r="5625" spans="1:12" x14ac:dyDescent="0.3">
      <c r="A5625" s="1" t="s">
        <v>5672</v>
      </c>
      <c r="B5625" s="2">
        <v>45529</v>
      </c>
      <c r="C5625" s="1" t="s">
        <v>4091</v>
      </c>
      <c r="D5625" s="1" t="s">
        <v>5607</v>
      </c>
      <c r="E5625">
        <v>1326</v>
      </c>
      <c r="F5625">
        <v>7</v>
      </c>
      <c r="G5625" s="1" t="s">
        <v>22</v>
      </c>
      <c r="H5625" s="1" t="s">
        <v>30</v>
      </c>
      <c r="I5625">
        <v>4</v>
      </c>
      <c r="J5625">
        <v>9282</v>
      </c>
      <c r="K5625" s="1" t="s">
        <v>10070</v>
      </c>
      <c r="L5625">
        <v>2024</v>
      </c>
    </row>
    <row r="5626" spans="1:12" x14ac:dyDescent="0.3">
      <c r="A5626" s="1" t="s">
        <v>5673</v>
      </c>
      <c r="B5626" s="2">
        <v>45488</v>
      </c>
      <c r="C5626" s="1" t="s">
        <v>4091</v>
      </c>
      <c r="D5626" s="1" t="s">
        <v>5607</v>
      </c>
      <c r="E5626">
        <v>256</v>
      </c>
      <c r="F5626">
        <v>6</v>
      </c>
      <c r="G5626" s="1" t="s">
        <v>13</v>
      </c>
      <c r="H5626" s="1" t="s">
        <v>14</v>
      </c>
      <c r="I5626">
        <v>4</v>
      </c>
      <c r="J5626">
        <v>1536</v>
      </c>
      <c r="K5626" s="1" t="s">
        <v>10072</v>
      </c>
      <c r="L5626">
        <v>2024</v>
      </c>
    </row>
    <row r="5627" spans="1:12" x14ac:dyDescent="0.3">
      <c r="A5627" s="1" t="s">
        <v>5674</v>
      </c>
      <c r="B5627" s="2">
        <v>45544</v>
      </c>
      <c r="C5627" s="1" t="s">
        <v>4091</v>
      </c>
      <c r="D5627" s="1" t="s">
        <v>5607</v>
      </c>
      <c r="E5627">
        <v>592</v>
      </c>
      <c r="F5627">
        <v>5</v>
      </c>
      <c r="G5627" s="1" t="s">
        <v>19</v>
      </c>
      <c r="H5627" s="1" t="s">
        <v>77</v>
      </c>
      <c r="I5627">
        <v>4</v>
      </c>
      <c r="J5627">
        <v>2960</v>
      </c>
      <c r="K5627" s="1" t="s">
        <v>10066</v>
      </c>
      <c r="L5627">
        <v>2024</v>
      </c>
    </row>
    <row r="5628" spans="1:12" x14ac:dyDescent="0.3">
      <c r="A5628" s="1" t="s">
        <v>5675</v>
      </c>
      <c r="B5628" s="2">
        <v>45498</v>
      </c>
      <c r="C5628" s="1" t="s">
        <v>4091</v>
      </c>
      <c r="D5628" s="1" t="s">
        <v>5607</v>
      </c>
      <c r="E5628">
        <v>404</v>
      </c>
      <c r="F5628">
        <v>3</v>
      </c>
      <c r="G5628" s="1" t="s">
        <v>16</v>
      </c>
      <c r="H5628" s="1" t="s">
        <v>30</v>
      </c>
      <c r="I5628">
        <v>4</v>
      </c>
      <c r="J5628">
        <v>1212</v>
      </c>
      <c r="K5628" s="1" t="s">
        <v>10072</v>
      </c>
      <c r="L5628">
        <v>2024</v>
      </c>
    </row>
    <row r="5629" spans="1:12" x14ac:dyDescent="0.3">
      <c r="A5629" s="1" t="s">
        <v>5676</v>
      </c>
      <c r="B5629" s="2">
        <v>45532</v>
      </c>
      <c r="C5629" s="1" t="s">
        <v>4091</v>
      </c>
      <c r="D5629" s="1" t="s">
        <v>5607</v>
      </c>
      <c r="E5629">
        <v>1799</v>
      </c>
      <c r="F5629">
        <v>2</v>
      </c>
      <c r="G5629" s="1" t="s">
        <v>13</v>
      </c>
      <c r="H5629" s="1" t="s">
        <v>33</v>
      </c>
      <c r="I5629">
        <v>4</v>
      </c>
      <c r="J5629">
        <v>3598</v>
      </c>
      <c r="K5629" s="1" t="s">
        <v>10070</v>
      </c>
      <c r="L5629">
        <v>2024</v>
      </c>
    </row>
    <row r="5630" spans="1:12" x14ac:dyDescent="0.3">
      <c r="A5630" s="1" t="s">
        <v>5677</v>
      </c>
      <c r="B5630" s="2">
        <v>45566</v>
      </c>
      <c r="C5630" s="1" t="s">
        <v>4091</v>
      </c>
      <c r="D5630" s="1" t="s">
        <v>5607</v>
      </c>
      <c r="E5630">
        <v>1426</v>
      </c>
      <c r="F5630">
        <v>8</v>
      </c>
      <c r="G5630" s="1" t="s">
        <v>16</v>
      </c>
      <c r="H5630" s="1" t="s">
        <v>17</v>
      </c>
      <c r="I5630">
        <v>4</v>
      </c>
      <c r="J5630">
        <v>11408</v>
      </c>
      <c r="K5630" s="1" t="s">
        <v>10063</v>
      </c>
      <c r="L5630">
        <v>2024</v>
      </c>
    </row>
    <row r="5631" spans="1:12" x14ac:dyDescent="0.3">
      <c r="A5631" s="1" t="s">
        <v>5678</v>
      </c>
      <c r="B5631" s="2">
        <v>45497</v>
      </c>
      <c r="C5631" s="1" t="s">
        <v>4091</v>
      </c>
      <c r="D5631" s="1" t="s">
        <v>5607</v>
      </c>
      <c r="E5631">
        <v>740</v>
      </c>
      <c r="F5631">
        <v>3</v>
      </c>
      <c r="G5631" s="1" t="s">
        <v>13</v>
      </c>
      <c r="H5631" s="1" t="s">
        <v>20</v>
      </c>
      <c r="I5631">
        <v>4</v>
      </c>
      <c r="J5631">
        <v>2220</v>
      </c>
      <c r="K5631" s="1" t="s">
        <v>10072</v>
      </c>
      <c r="L5631">
        <v>2024</v>
      </c>
    </row>
    <row r="5632" spans="1:12" x14ac:dyDescent="0.3">
      <c r="A5632" s="1" t="s">
        <v>5679</v>
      </c>
      <c r="B5632" s="2">
        <v>45605</v>
      </c>
      <c r="C5632" s="1" t="s">
        <v>4091</v>
      </c>
      <c r="D5632" s="1" t="s">
        <v>5607</v>
      </c>
      <c r="E5632">
        <v>726</v>
      </c>
      <c r="F5632">
        <v>6</v>
      </c>
      <c r="G5632" s="1" t="s">
        <v>19</v>
      </c>
      <c r="H5632" s="1" t="s">
        <v>20</v>
      </c>
      <c r="I5632">
        <v>4</v>
      </c>
      <c r="J5632">
        <v>4356</v>
      </c>
      <c r="K5632" s="1" t="s">
        <v>10062</v>
      </c>
      <c r="L5632">
        <v>2024</v>
      </c>
    </row>
    <row r="5633" spans="1:12" x14ac:dyDescent="0.3">
      <c r="A5633" s="1" t="s">
        <v>5680</v>
      </c>
      <c r="B5633" s="2">
        <v>45684</v>
      </c>
      <c r="C5633" s="1" t="s">
        <v>4091</v>
      </c>
      <c r="D5633" s="1" t="s">
        <v>5607</v>
      </c>
      <c r="E5633">
        <v>262</v>
      </c>
      <c r="F5633">
        <v>10</v>
      </c>
      <c r="G5633" s="1" t="s">
        <v>19</v>
      </c>
      <c r="H5633" s="1" t="s">
        <v>50</v>
      </c>
      <c r="I5633">
        <v>4</v>
      </c>
      <c r="J5633">
        <v>2620</v>
      </c>
      <c r="K5633" s="1" t="s">
        <v>10065</v>
      </c>
      <c r="L5633">
        <v>2025</v>
      </c>
    </row>
    <row r="5634" spans="1:12" x14ac:dyDescent="0.3">
      <c r="A5634" s="1" t="s">
        <v>5681</v>
      </c>
      <c r="B5634" s="2">
        <v>45699</v>
      </c>
      <c r="C5634" s="1" t="s">
        <v>4091</v>
      </c>
      <c r="D5634" s="1" t="s">
        <v>5607</v>
      </c>
      <c r="E5634">
        <v>1054</v>
      </c>
      <c r="F5634">
        <v>8</v>
      </c>
      <c r="G5634" s="1" t="s">
        <v>16</v>
      </c>
      <c r="H5634" s="1" t="s">
        <v>38</v>
      </c>
      <c r="I5634">
        <v>4</v>
      </c>
      <c r="J5634">
        <v>8432</v>
      </c>
      <c r="K5634" s="1" t="s">
        <v>10064</v>
      </c>
      <c r="L5634">
        <v>2025</v>
      </c>
    </row>
    <row r="5635" spans="1:12" x14ac:dyDescent="0.3">
      <c r="A5635" s="1" t="s">
        <v>5682</v>
      </c>
      <c r="B5635" s="2">
        <v>45707</v>
      </c>
      <c r="C5635" s="1" t="s">
        <v>4091</v>
      </c>
      <c r="D5635" s="1" t="s">
        <v>5607</v>
      </c>
      <c r="E5635">
        <v>195</v>
      </c>
      <c r="F5635">
        <v>5</v>
      </c>
      <c r="G5635" s="1" t="s">
        <v>22</v>
      </c>
      <c r="H5635" s="1" t="s">
        <v>14</v>
      </c>
      <c r="I5635">
        <v>4</v>
      </c>
      <c r="J5635">
        <v>975</v>
      </c>
      <c r="K5635" s="1" t="s">
        <v>10064</v>
      </c>
      <c r="L5635">
        <v>2025</v>
      </c>
    </row>
    <row r="5636" spans="1:12" x14ac:dyDescent="0.3">
      <c r="A5636" s="1" t="s">
        <v>5683</v>
      </c>
      <c r="B5636" s="2">
        <v>45704</v>
      </c>
      <c r="C5636" s="1" t="s">
        <v>4091</v>
      </c>
      <c r="D5636" s="1" t="s">
        <v>5607</v>
      </c>
      <c r="E5636">
        <v>1464</v>
      </c>
      <c r="F5636">
        <v>8</v>
      </c>
      <c r="G5636" s="1" t="s">
        <v>19</v>
      </c>
      <c r="H5636" s="1" t="s">
        <v>56</v>
      </c>
      <c r="I5636">
        <v>4</v>
      </c>
      <c r="J5636">
        <v>11712</v>
      </c>
      <c r="K5636" s="1" t="s">
        <v>10064</v>
      </c>
      <c r="L5636">
        <v>2025</v>
      </c>
    </row>
    <row r="5637" spans="1:12" x14ac:dyDescent="0.3">
      <c r="A5637" s="1" t="s">
        <v>5684</v>
      </c>
      <c r="B5637" s="2">
        <v>45772</v>
      </c>
      <c r="C5637" s="1" t="s">
        <v>4091</v>
      </c>
      <c r="D5637" s="1" t="s">
        <v>5607</v>
      </c>
      <c r="E5637">
        <v>1260</v>
      </c>
      <c r="F5637">
        <v>5</v>
      </c>
      <c r="G5637" s="1" t="s">
        <v>16</v>
      </c>
      <c r="H5637" s="1" t="s">
        <v>52</v>
      </c>
      <c r="I5637">
        <v>4</v>
      </c>
      <c r="J5637">
        <v>6300</v>
      </c>
      <c r="K5637" s="1" t="s">
        <v>10068</v>
      </c>
      <c r="L5637">
        <v>2025</v>
      </c>
    </row>
    <row r="5638" spans="1:12" x14ac:dyDescent="0.3">
      <c r="A5638" s="1" t="s">
        <v>5685</v>
      </c>
      <c r="B5638" s="2">
        <v>45802</v>
      </c>
      <c r="C5638" s="1" t="s">
        <v>4091</v>
      </c>
      <c r="D5638" s="1" t="s">
        <v>5607</v>
      </c>
      <c r="E5638">
        <v>835</v>
      </c>
      <c r="F5638">
        <v>9</v>
      </c>
      <c r="G5638" s="1" t="s">
        <v>22</v>
      </c>
      <c r="H5638" s="1" t="s">
        <v>36</v>
      </c>
      <c r="I5638">
        <v>4</v>
      </c>
      <c r="J5638">
        <v>7515</v>
      </c>
      <c r="K5638" s="1" t="s">
        <v>10071</v>
      </c>
      <c r="L5638">
        <v>2025</v>
      </c>
    </row>
    <row r="5639" spans="1:12" x14ac:dyDescent="0.3">
      <c r="A5639" s="1" t="s">
        <v>5686</v>
      </c>
      <c r="B5639" s="2">
        <v>45480</v>
      </c>
      <c r="C5639" s="1" t="s">
        <v>4091</v>
      </c>
      <c r="D5639" s="1" t="s">
        <v>5607</v>
      </c>
      <c r="E5639">
        <v>1909</v>
      </c>
      <c r="F5639">
        <v>2</v>
      </c>
      <c r="G5639" s="1" t="s">
        <v>22</v>
      </c>
      <c r="H5639" s="1" t="s">
        <v>59</v>
      </c>
      <c r="I5639">
        <v>4</v>
      </c>
      <c r="J5639">
        <v>3818</v>
      </c>
      <c r="K5639" s="1" t="s">
        <v>10072</v>
      </c>
      <c r="L5639">
        <v>2024</v>
      </c>
    </row>
    <row r="5640" spans="1:12" x14ac:dyDescent="0.3">
      <c r="A5640" s="1" t="s">
        <v>5687</v>
      </c>
      <c r="B5640" s="2">
        <v>45481</v>
      </c>
      <c r="C5640" s="1" t="s">
        <v>4091</v>
      </c>
      <c r="D5640" s="1" t="s">
        <v>5607</v>
      </c>
      <c r="E5640">
        <v>1835</v>
      </c>
      <c r="F5640">
        <v>2</v>
      </c>
      <c r="G5640" s="1" t="s">
        <v>16</v>
      </c>
      <c r="H5640" s="1" t="s">
        <v>25</v>
      </c>
      <c r="I5640">
        <v>4</v>
      </c>
      <c r="J5640">
        <v>3670</v>
      </c>
      <c r="K5640" s="1" t="s">
        <v>10072</v>
      </c>
      <c r="L5640">
        <v>2024</v>
      </c>
    </row>
    <row r="5641" spans="1:12" x14ac:dyDescent="0.3">
      <c r="A5641" s="1" t="s">
        <v>5688</v>
      </c>
      <c r="B5641" s="2">
        <v>45501</v>
      </c>
      <c r="C5641" s="1" t="s">
        <v>4091</v>
      </c>
      <c r="D5641" s="1" t="s">
        <v>5607</v>
      </c>
      <c r="E5641">
        <v>1095</v>
      </c>
      <c r="F5641">
        <v>1</v>
      </c>
      <c r="G5641" s="1" t="s">
        <v>22</v>
      </c>
      <c r="H5641" s="1" t="s">
        <v>33</v>
      </c>
      <c r="I5641">
        <v>4</v>
      </c>
      <c r="J5641">
        <v>1095</v>
      </c>
      <c r="K5641" s="1" t="s">
        <v>10072</v>
      </c>
      <c r="L5641">
        <v>2024</v>
      </c>
    </row>
    <row r="5642" spans="1:12" x14ac:dyDescent="0.3">
      <c r="A5642" s="1" t="s">
        <v>5689</v>
      </c>
      <c r="B5642" s="2">
        <v>45488</v>
      </c>
      <c r="C5642" s="1" t="s">
        <v>4091</v>
      </c>
      <c r="D5642" s="1" t="s">
        <v>5607</v>
      </c>
      <c r="E5642">
        <v>871</v>
      </c>
      <c r="F5642">
        <v>8</v>
      </c>
      <c r="G5642" s="1" t="s">
        <v>19</v>
      </c>
      <c r="H5642" s="1" t="s">
        <v>50</v>
      </c>
      <c r="I5642">
        <v>4</v>
      </c>
      <c r="J5642">
        <v>6968</v>
      </c>
      <c r="K5642" s="1" t="s">
        <v>10072</v>
      </c>
      <c r="L5642">
        <v>2024</v>
      </c>
    </row>
    <row r="5643" spans="1:12" x14ac:dyDescent="0.3">
      <c r="A5643" s="1" t="s">
        <v>5690</v>
      </c>
      <c r="B5643" s="2">
        <v>45696</v>
      </c>
      <c r="C5643" s="1" t="s">
        <v>4091</v>
      </c>
      <c r="D5643" s="1" t="s">
        <v>5607</v>
      </c>
      <c r="E5643">
        <v>901</v>
      </c>
      <c r="F5643">
        <v>10</v>
      </c>
      <c r="G5643" s="1" t="s">
        <v>13</v>
      </c>
      <c r="H5643" s="1" t="s">
        <v>33</v>
      </c>
      <c r="I5643">
        <v>4</v>
      </c>
      <c r="J5643">
        <v>9010</v>
      </c>
      <c r="K5643" s="1" t="s">
        <v>10064</v>
      </c>
      <c r="L5643">
        <v>2025</v>
      </c>
    </row>
    <row r="5644" spans="1:12" x14ac:dyDescent="0.3">
      <c r="A5644" s="1" t="s">
        <v>5691</v>
      </c>
      <c r="B5644" s="2">
        <v>45572</v>
      </c>
      <c r="C5644" s="1" t="s">
        <v>4091</v>
      </c>
      <c r="D5644" s="1" t="s">
        <v>5607</v>
      </c>
      <c r="E5644">
        <v>1190</v>
      </c>
      <c r="F5644">
        <v>10</v>
      </c>
      <c r="G5644" s="1" t="s">
        <v>13</v>
      </c>
      <c r="H5644" s="1" t="s">
        <v>20</v>
      </c>
      <c r="I5644">
        <v>4</v>
      </c>
      <c r="J5644">
        <v>11900</v>
      </c>
      <c r="K5644" s="1" t="s">
        <v>10063</v>
      </c>
      <c r="L5644">
        <v>2024</v>
      </c>
    </row>
    <row r="5645" spans="1:12" x14ac:dyDescent="0.3">
      <c r="A5645" s="1" t="s">
        <v>5692</v>
      </c>
      <c r="B5645" s="2">
        <v>45766</v>
      </c>
      <c r="C5645" s="1" t="s">
        <v>4091</v>
      </c>
      <c r="D5645" s="1" t="s">
        <v>5607</v>
      </c>
      <c r="E5645">
        <v>1592</v>
      </c>
      <c r="F5645">
        <v>10</v>
      </c>
      <c r="G5645" s="1" t="s">
        <v>16</v>
      </c>
      <c r="H5645" s="1" t="s">
        <v>140</v>
      </c>
      <c r="I5645">
        <v>4</v>
      </c>
      <c r="J5645">
        <v>15920</v>
      </c>
      <c r="K5645" s="1" t="s">
        <v>10068</v>
      </c>
      <c r="L5645">
        <v>2025</v>
      </c>
    </row>
    <row r="5646" spans="1:12" x14ac:dyDescent="0.3">
      <c r="A5646" s="1" t="s">
        <v>5693</v>
      </c>
      <c r="B5646" s="2">
        <v>45797</v>
      </c>
      <c r="C5646" s="1" t="s">
        <v>4091</v>
      </c>
      <c r="D5646" s="1" t="s">
        <v>5607</v>
      </c>
      <c r="E5646">
        <v>1954</v>
      </c>
      <c r="F5646">
        <v>7</v>
      </c>
      <c r="G5646" s="1" t="s">
        <v>16</v>
      </c>
      <c r="H5646" s="1" t="s">
        <v>30</v>
      </c>
      <c r="I5646">
        <v>2</v>
      </c>
      <c r="J5646">
        <v>13678</v>
      </c>
      <c r="K5646" s="1" t="s">
        <v>10071</v>
      </c>
      <c r="L5646">
        <v>2025</v>
      </c>
    </row>
    <row r="5647" spans="1:12" x14ac:dyDescent="0.3">
      <c r="A5647" s="1" t="s">
        <v>5694</v>
      </c>
      <c r="B5647" s="2">
        <v>45764</v>
      </c>
      <c r="C5647" s="1" t="s">
        <v>4091</v>
      </c>
      <c r="D5647" s="1" t="s">
        <v>5607</v>
      </c>
      <c r="E5647">
        <v>882</v>
      </c>
      <c r="F5647">
        <v>9</v>
      </c>
      <c r="G5647" s="1" t="s">
        <v>16</v>
      </c>
      <c r="H5647" s="1" t="s">
        <v>74</v>
      </c>
      <c r="I5647">
        <v>2</v>
      </c>
      <c r="J5647">
        <v>7938</v>
      </c>
      <c r="K5647" s="1" t="s">
        <v>10068</v>
      </c>
      <c r="L5647">
        <v>2025</v>
      </c>
    </row>
    <row r="5648" spans="1:12" x14ac:dyDescent="0.3">
      <c r="A5648" s="1" t="s">
        <v>5695</v>
      </c>
      <c r="B5648" s="2">
        <v>45819</v>
      </c>
      <c r="C5648" s="1" t="s">
        <v>4091</v>
      </c>
      <c r="D5648" s="1" t="s">
        <v>5607</v>
      </c>
      <c r="E5648">
        <v>785</v>
      </c>
      <c r="F5648">
        <v>1</v>
      </c>
      <c r="G5648" s="1" t="s">
        <v>13</v>
      </c>
      <c r="H5648" s="1" t="s">
        <v>25</v>
      </c>
      <c r="I5648">
        <v>2</v>
      </c>
      <c r="J5648">
        <v>785</v>
      </c>
      <c r="K5648" s="1" t="s">
        <v>10069</v>
      </c>
      <c r="L5648">
        <v>2025</v>
      </c>
    </row>
    <row r="5649" spans="1:12" x14ac:dyDescent="0.3">
      <c r="A5649" s="1" t="s">
        <v>5696</v>
      </c>
      <c r="B5649" s="2">
        <v>45667</v>
      </c>
      <c r="C5649" s="1" t="s">
        <v>4091</v>
      </c>
      <c r="D5649" s="1" t="s">
        <v>5607</v>
      </c>
      <c r="E5649">
        <v>1433</v>
      </c>
      <c r="F5649">
        <v>2</v>
      </c>
      <c r="G5649" s="1" t="s">
        <v>13</v>
      </c>
      <c r="H5649" s="1" t="s">
        <v>42</v>
      </c>
      <c r="I5649">
        <v>2</v>
      </c>
      <c r="J5649">
        <v>2866</v>
      </c>
      <c r="K5649" s="1" t="s">
        <v>10065</v>
      </c>
      <c r="L5649">
        <v>2025</v>
      </c>
    </row>
    <row r="5650" spans="1:12" x14ac:dyDescent="0.3">
      <c r="A5650" s="1" t="s">
        <v>5697</v>
      </c>
      <c r="B5650" s="2">
        <v>45709</v>
      </c>
      <c r="C5650" s="1" t="s">
        <v>4091</v>
      </c>
      <c r="D5650" s="1" t="s">
        <v>5607</v>
      </c>
      <c r="E5650">
        <v>1540</v>
      </c>
      <c r="F5650">
        <v>2</v>
      </c>
      <c r="G5650" s="1" t="s">
        <v>19</v>
      </c>
      <c r="H5650" s="1" t="s">
        <v>36</v>
      </c>
      <c r="I5650">
        <v>2</v>
      </c>
      <c r="J5650">
        <v>3080</v>
      </c>
      <c r="K5650" s="1" t="s">
        <v>10064</v>
      </c>
      <c r="L5650">
        <v>2025</v>
      </c>
    </row>
    <row r="5651" spans="1:12" x14ac:dyDescent="0.3">
      <c r="A5651" s="1" t="s">
        <v>5698</v>
      </c>
      <c r="B5651" s="2">
        <v>45553</v>
      </c>
      <c r="C5651" s="1" t="s">
        <v>4091</v>
      </c>
      <c r="D5651" s="1" t="s">
        <v>5607</v>
      </c>
      <c r="E5651">
        <v>311</v>
      </c>
      <c r="F5651">
        <v>8</v>
      </c>
      <c r="G5651" s="1" t="s">
        <v>16</v>
      </c>
      <c r="H5651" s="1" t="s">
        <v>23</v>
      </c>
      <c r="I5651">
        <v>2</v>
      </c>
      <c r="J5651">
        <v>2488</v>
      </c>
      <c r="K5651" s="1" t="s">
        <v>10066</v>
      </c>
      <c r="L5651">
        <v>2024</v>
      </c>
    </row>
    <row r="5652" spans="1:12" x14ac:dyDescent="0.3">
      <c r="A5652" s="1" t="s">
        <v>5699</v>
      </c>
      <c r="B5652" s="2">
        <v>45748</v>
      </c>
      <c r="C5652" s="1" t="s">
        <v>4091</v>
      </c>
      <c r="D5652" s="1" t="s">
        <v>5607</v>
      </c>
      <c r="E5652">
        <v>1784</v>
      </c>
      <c r="F5652">
        <v>10</v>
      </c>
      <c r="G5652" s="1" t="s">
        <v>13</v>
      </c>
      <c r="H5652" s="1" t="s">
        <v>56</v>
      </c>
      <c r="I5652">
        <v>2</v>
      </c>
      <c r="J5652">
        <v>17840</v>
      </c>
      <c r="K5652" s="1" t="s">
        <v>10068</v>
      </c>
      <c r="L5652">
        <v>2025</v>
      </c>
    </row>
    <row r="5653" spans="1:12" x14ac:dyDescent="0.3">
      <c r="A5653" s="1" t="s">
        <v>5700</v>
      </c>
      <c r="B5653" s="2">
        <v>45711</v>
      </c>
      <c r="C5653" s="1" t="s">
        <v>4091</v>
      </c>
      <c r="D5653" s="1" t="s">
        <v>5607</v>
      </c>
      <c r="E5653">
        <v>743</v>
      </c>
      <c r="F5653">
        <v>10</v>
      </c>
      <c r="G5653" s="1" t="s">
        <v>16</v>
      </c>
      <c r="H5653" s="1" t="s">
        <v>25</v>
      </c>
      <c r="I5653">
        <v>2</v>
      </c>
      <c r="J5653">
        <v>7430</v>
      </c>
      <c r="K5653" s="1" t="s">
        <v>10064</v>
      </c>
      <c r="L5653">
        <v>2025</v>
      </c>
    </row>
    <row r="5654" spans="1:12" x14ac:dyDescent="0.3">
      <c r="A5654" s="1" t="s">
        <v>5701</v>
      </c>
      <c r="B5654" s="2">
        <v>45502</v>
      </c>
      <c r="C5654" s="1" t="s">
        <v>4091</v>
      </c>
      <c r="D5654" s="1" t="s">
        <v>5607</v>
      </c>
      <c r="E5654">
        <v>587</v>
      </c>
      <c r="F5654">
        <v>10</v>
      </c>
      <c r="G5654" s="1" t="s">
        <v>13</v>
      </c>
      <c r="H5654" s="1" t="s">
        <v>74</v>
      </c>
      <c r="I5654">
        <v>2</v>
      </c>
      <c r="J5654">
        <v>5870</v>
      </c>
      <c r="K5654" s="1" t="s">
        <v>10072</v>
      </c>
      <c r="L5654">
        <v>2024</v>
      </c>
    </row>
    <row r="5655" spans="1:12" x14ac:dyDescent="0.3">
      <c r="A5655" s="1" t="s">
        <v>5702</v>
      </c>
      <c r="B5655" s="2">
        <v>45560</v>
      </c>
      <c r="C5655" s="1" t="s">
        <v>4091</v>
      </c>
      <c r="D5655" s="1" t="s">
        <v>5607</v>
      </c>
      <c r="E5655">
        <v>262</v>
      </c>
      <c r="F5655">
        <v>6</v>
      </c>
      <c r="G5655" s="1" t="s">
        <v>16</v>
      </c>
      <c r="H5655" s="1" t="s">
        <v>14</v>
      </c>
      <c r="I5655">
        <v>2</v>
      </c>
      <c r="J5655">
        <v>1572</v>
      </c>
      <c r="K5655" s="1" t="s">
        <v>10066</v>
      </c>
      <c r="L5655">
        <v>2024</v>
      </c>
    </row>
    <row r="5656" spans="1:12" x14ac:dyDescent="0.3">
      <c r="A5656" s="1" t="s">
        <v>5703</v>
      </c>
      <c r="B5656" s="2">
        <v>45489</v>
      </c>
      <c r="C5656" s="1" t="s">
        <v>4091</v>
      </c>
      <c r="D5656" s="1" t="s">
        <v>5607</v>
      </c>
      <c r="E5656">
        <v>325</v>
      </c>
      <c r="F5656">
        <v>5</v>
      </c>
      <c r="G5656" s="1" t="s">
        <v>16</v>
      </c>
      <c r="H5656" s="1" t="s">
        <v>20</v>
      </c>
      <c r="I5656">
        <v>2</v>
      </c>
      <c r="J5656">
        <v>1625</v>
      </c>
      <c r="K5656" s="1" t="s">
        <v>10072</v>
      </c>
      <c r="L5656">
        <v>2024</v>
      </c>
    </row>
    <row r="5657" spans="1:12" x14ac:dyDescent="0.3">
      <c r="A5657" s="1" t="s">
        <v>5704</v>
      </c>
      <c r="B5657" s="2">
        <v>45753</v>
      </c>
      <c r="C5657" s="1" t="s">
        <v>4091</v>
      </c>
      <c r="D5657" s="1" t="s">
        <v>5607</v>
      </c>
      <c r="E5657">
        <v>1699</v>
      </c>
      <c r="F5657">
        <v>1</v>
      </c>
      <c r="G5657" s="1" t="s">
        <v>19</v>
      </c>
      <c r="H5657" s="1" t="s">
        <v>140</v>
      </c>
      <c r="I5657">
        <v>2</v>
      </c>
      <c r="J5657">
        <v>1699</v>
      </c>
      <c r="K5657" s="1" t="s">
        <v>10068</v>
      </c>
      <c r="L5657">
        <v>2025</v>
      </c>
    </row>
    <row r="5658" spans="1:12" x14ac:dyDescent="0.3">
      <c r="A5658" s="1" t="s">
        <v>5705</v>
      </c>
      <c r="B5658" s="2">
        <v>45500</v>
      </c>
      <c r="C5658" s="1" t="s">
        <v>4091</v>
      </c>
      <c r="D5658" s="1" t="s">
        <v>5607</v>
      </c>
      <c r="E5658">
        <v>1345</v>
      </c>
      <c r="F5658">
        <v>1</v>
      </c>
      <c r="G5658" s="1" t="s">
        <v>22</v>
      </c>
      <c r="H5658" s="1" t="s">
        <v>30</v>
      </c>
      <c r="I5658">
        <v>2</v>
      </c>
      <c r="J5658">
        <v>1345</v>
      </c>
      <c r="K5658" s="1" t="s">
        <v>10072</v>
      </c>
      <c r="L5658">
        <v>2024</v>
      </c>
    </row>
    <row r="5659" spans="1:12" x14ac:dyDescent="0.3">
      <c r="A5659" s="1" t="s">
        <v>5706</v>
      </c>
      <c r="B5659" s="2">
        <v>45792</v>
      </c>
      <c r="C5659" s="1" t="s">
        <v>4091</v>
      </c>
      <c r="D5659" s="1" t="s">
        <v>5607</v>
      </c>
      <c r="E5659">
        <v>1879</v>
      </c>
      <c r="F5659">
        <v>4</v>
      </c>
      <c r="G5659" s="1" t="s">
        <v>22</v>
      </c>
      <c r="H5659" s="1" t="s">
        <v>59</v>
      </c>
      <c r="I5659">
        <v>2</v>
      </c>
      <c r="J5659">
        <v>7516</v>
      </c>
      <c r="K5659" s="1" t="s">
        <v>10071</v>
      </c>
      <c r="L5659">
        <v>2025</v>
      </c>
    </row>
    <row r="5660" spans="1:12" x14ac:dyDescent="0.3">
      <c r="A5660" s="1" t="s">
        <v>5707</v>
      </c>
      <c r="B5660" s="2">
        <v>45552</v>
      </c>
      <c r="C5660" s="1" t="s">
        <v>4091</v>
      </c>
      <c r="D5660" s="1" t="s">
        <v>5607</v>
      </c>
      <c r="E5660">
        <v>1117</v>
      </c>
      <c r="F5660">
        <v>6</v>
      </c>
      <c r="G5660" s="1" t="s">
        <v>16</v>
      </c>
      <c r="H5660" s="1" t="s">
        <v>45</v>
      </c>
      <c r="I5660">
        <v>2</v>
      </c>
      <c r="J5660">
        <v>6702</v>
      </c>
      <c r="K5660" s="1" t="s">
        <v>10066</v>
      </c>
      <c r="L5660">
        <v>2024</v>
      </c>
    </row>
    <row r="5661" spans="1:12" x14ac:dyDescent="0.3">
      <c r="A5661" s="1" t="s">
        <v>5708</v>
      </c>
      <c r="B5661" s="2">
        <v>45612</v>
      </c>
      <c r="C5661" s="1" t="s">
        <v>4091</v>
      </c>
      <c r="D5661" s="1" t="s">
        <v>5607</v>
      </c>
      <c r="E5661">
        <v>808</v>
      </c>
      <c r="F5661">
        <v>2</v>
      </c>
      <c r="G5661" s="1" t="s">
        <v>22</v>
      </c>
      <c r="H5661" s="1" t="s">
        <v>36</v>
      </c>
      <c r="I5661">
        <v>2</v>
      </c>
      <c r="J5661">
        <v>1616</v>
      </c>
      <c r="K5661" s="1" t="s">
        <v>10062</v>
      </c>
      <c r="L5661">
        <v>2024</v>
      </c>
    </row>
    <row r="5662" spans="1:12" x14ac:dyDescent="0.3">
      <c r="A5662" s="1" t="s">
        <v>5709</v>
      </c>
      <c r="B5662" s="2">
        <v>45796</v>
      </c>
      <c r="C5662" s="1" t="s">
        <v>4091</v>
      </c>
      <c r="D5662" s="1" t="s">
        <v>5607</v>
      </c>
      <c r="E5662">
        <v>126</v>
      </c>
      <c r="F5662">
        <v>2</v>
      </c>
      <c r="G5662" s="1" t="s">
        <v>13</v>
      </c>
      <c r="H5662" s="1" t="s">
        <v>74</v>
      </c>
      <c r="I5662">
        <v>2</v>
      </c>
      <c r="J5662">
        <v>252</v>
      </c>
      <c r="K5662" s="1" t="s">
        <v>10071</v>
      </c>
      <c r="L5662">
        <v>2025</v>
      </c>
    </row>
    <row r="5663" spans="1:12" x14ac:dyDescent="0.3">
      <c r="A5663" s="1" t="s">
        <v>5710</v>
      </c>
      <c r="B5663" s="2">
        <v>45791</v>
      </c>
      <c r="C5663" s="1" t="s">
        <v>4091</v>
      </c>
      <c r="D5663" s="1" t="s">
        <v>5607</v>
      </c>
      <c r="E5663">
        <v>959</v>
      </c>
      <c r="F5663">
        <v>8</v>
      </c>
      <c r="G5663" s="1" t="s">
        <v>16</v>
      </c>
      <c r="H5663" s="1" t="s">
        <v>30</v>
      </c>
      <c r="I5663">
        <v>2</v>
      </c>
      <c r="J5663">
        <v>7672</v>
      </c>
      <c r="K5663" s="1" t="s">
        <v>10071</v>
      </c>
      <c r="L5663">
        <v>2025</v>
      </c>
    </row>
    <row r="5664" spans="1:12" x14ac:dyDescent="0.3">
      <c r="A5664" s="1" t="s">
        <v>5711</v>
      </c>
      <c r="B5664" s="2">
        <v>45814</v>
      </c>
      <c r="C5664" s="1" t="s">
        <v>4091</v>
      </c>
      <c r="D5664" s="1" t="s">
        <v>5607</v>
      </c>
      <c r="E5664">
        <v>1691</v>
      </c>
      <c r="F5664">
        <v>1</v>
      </c>
      <c r="G5664" s="1" t="s">
        <v>19</v>
      </c>
      <c r="H5664" s="1" t="s">
        <v>74</v>
      </c>
      <c r="I5664">
        <v>2</v>
      </c>
      <c r="J5664">
        <v>1691</v>
      </c>
      <c r="K5664" s="1" t="s">
        <v>10069</v>
      </c>
      <c r="L5664">
        <v>2025</v>
      </c>
    </row>
    <row r="5665" spans="1:12" x14ac:dyDescent="0.3">
      <c r="A5665" s="1" t="s">
        <v>5712</v>
      </c>
      <c r="B5665" s="2">
        <v>45633</v>
      </c>
      <c r="C5665" s="1" t="s">
        <v>4091</v>
      </c>
      <c r="D5665" s="1" t="s">
        <v>5607</v>
      </c>
      <c r="E5665">
        <v>672</v>
      </c>
      <c r="F5665">
        <v>1</v>
      </c>
      <c r="G5665" s="1" t="s">
        <v>16</v>
      </c>
      <c r="H5665" s="1" t="s">
        <v>17</v>
      </c>
      <c r="I5665">
        <v>2</v>
      </c>
      <c r="J5665">
        <v>672</v>
      </c>
      <c r="K5665" s="1" t="s">
        <v>10061</v>
      </c>
      <c r="L5665">
        <v>2024</v>
      </c>
    </row>
    <row r="5666" spans="1:12" x14ac:dyDescent="0.3">
      <c r="A5666" s="1" t="s">
        <v>5713</v>
      </c>
      <c r="B5666" s="2">
        <v>45724</v>
      </c>
      <c r="C5666" s="1" t="s">
        <v>4091</v>
      </c>
      <c r="D5666" s="1" t="s">
        <v>5607</v>
      </c>
      <c r="E5666">
        <v>1328</v>
      </c>
      <c r="F5666">
        <v>6</v>
      </c>
      <c r="G5666" s="1" t="s">
        <v>22</v>
      </c>
      <c r="H5666" s="1" t="s">
        <v>25</v>
      </c>
      <c r="I5666">
        <v>2</v>
      </c>
      <c r="J5666">
        <v>7968</v>
      </c>
      <c r="K5666" s="1" t="s">
        <v>10067</v>
      </c>
      <c r="L5666">
        <v>2025</v>
      </c>
    </row>
    <row r="5667" spans="1:12" x14ac:dyDescent="0.3">
      <c r="A5667" s="1" t="s">
        <v>5714</v>
      </c>
      <c r="B5667" s="2">
        <v>45800</v>
      </c>
      <c r="C5667" s="1" t="s">
        <v>4091</v>
      </c>
      <c r="D5667" s="1" t="s">
        <v>5607</v>
      </c>
      <c r="E5667">
        <v>508</v>
      </c>
      <c r="F5667">
        <v>10</v>
      </c>
      <c r="G5667" s="1" t="s">
        <v>22</v>
      </c>
      <c r="H5667" s="1" t="s">
        <v>77</v>
      </c>
      <c r="I5667">
        <v>2</v>
      </c>
      <c r="J5667">
        <v>5080</v>
      </c>
      <c r="K5667" s="1" t="s">
        <v>10071</v>
      </c>
      <c r="L5667">
        <v>2025</v>
      </c>
    </row>
    <row r="5668" spans="1:12" x14ac:dyDescent="0.3">
      <c r="A5668" s="1" t="s">
        <v>5715</v>
      </c>
      <c r="B5668" s="2">
        <v>45824</v>
      </c>
      <c r="C5668" s="1" t="s">
        <v>4091</v>
      </c>
      <c r="D5668" s="1" t="s">
        <v>5607</v>
      </c>
      <c r="E5668">
        <v>815</v>
      </c>
      <c r="F5668">
        <v>1</v>
      </c>
      <c r="G5668" s="1" t="s">
        <v>16</v>
      </c>
      <c r="H5668" s="1" t="s">
        <v>33</v>
      </c>
      <c r="I5668">
        <v>2</v>
      </c>
      <c r="J5668">
        <v>815</v>
      </c>
      <c r="K5668" s="1" t="s">
        <v>10069</v>
      </c>
      <c r="L5668">
        <v>2025</v>
      </c>
    </row>
    <row r="5669" spans="1:12" x14ac:dyDescent="0.3">
      <c r="A5669" s="1" t="s">
        <v>5716</v>
      </c>
      <c r="B5669" s="2">
        <v>45701</v>
      </c>
      <c r="C5669" s="1" t="s">
        <v>4091</v>
      </c>
      <c r="D5669" s="1" t="s">
        <v>5607</v>
      </c>
      <c r="E5669">
        <v>1481</v>
      </c>
      <c r="F5669">
        <v>7</v>
      </c>
      <c r="G5669" s="1" t="s">
        <v>16</v>
      </c>
      <c r="H5669" s="1" t="s">
        <v>23</v>
      </c>
      <c r="I5669">
        <v>2</v>
      </c>
      <c r="J5669">
        <v>10367</v>
      </c>
      <c r="K5669" s="1" t="s">
        <v>10064</v>
      </c>
      <c r="L5669">
        <v>2025</v>
      </c>
    </row>
    <row r="5670" spans="1:12" x14ac:dyDescent="0.3">
      <c r="A5670" s="1" t="s">
        <v>5717</v>
      </c>
      <c r="B5670" s="2">
        <v>45793</v>
      </c>
      <c r="C5670" s="1" t="s">
        <v>4091</v>
      </c>
      <c r="D5670" s="1" t="s">
        <v>5607</v>
      </c>
      <c r="E5670">
        <v>962</v>
      </c>
      <c r="F5670">
        <v>3</v>
      </c>
      <c r="G5670" s="1" t="s">
        <v>22</v>
      </c>
      <c r="H5670" s="1" t="s">
        <v>14</v>
      </c>
      <c r="I5670">
        <v>2</v>
      </c>
      <c r="J5670">
        <v>2886</v>
      </c>
      <c r="K5670" s="1" t="s">
        <v>10071</v>
      </c>
      <c r="L5670">
        <v>2025</v>
      </c>
    </row>
    <row r="5671" spans="1:12" x14ac:dyDescent="0.3">
      <c r="A5671" s="1" t="s">
        <v>5718</v>
      </c>
      <c r="B5671" s="2">
        <v>45653</v>
      </c>
      <c r="C5671" s="1" t="s">
        <v>4091</v>
      </c>
      <c r="D5671" s="1" t="s">
        <v>5607</v>
      </c>
      <c r="E5671">
        <v>441</v>
      </c>
      <c r="F5671">
        <v>5</v>
      </c>
      <c r="G5671" s="1" t="s">
        <v>19</v>
      </c>
      <c r="H5671" s="1" t="s">
        <v>52</v>
      </c>
      <c r="I5671">
        <v>2</v>
      </c>
      <c r="J5671">
        <v>2205</v>
      </c>
      <c r="K5671" s="1" t="s">
        <v>10061</v>
      </c>
      <c r="L5671">
        <v>2024</v>
      </c>
    </row>
    <row r="5672" spans="1:12" x14ac:dyDescent="0.3">
      <c r="A5672" s="1" t="s">
        <v>5719</v>
      </c>
      <c r="B5672" s="2">
        <v>45731</v>
      </c>
      <c r="C5672" s="1" t="s">
        <v>4091</v>
      </c>
      <c r="D5672" s="1" t="s">
        <v>5607</v>
      </c>
      <c r="E5672">
        <v>1208</v>
      </c>
      <c r="F5672">
        <v>7</v>
      </c>
      <c r="G5672" s="1" t="s">
        <v>19</v>
      </c>
      <c r="H5672" s="1" t="s">
        <v>20</v>
      </c>
      <c r="I5672">
        <v>2</v>
      </c>
      <c r="J5672">
        <v>8456</v>
      </c>
      <c r="K5672" s="1" t="s">
        <v>10067</v>
      </c>
      <c r="L5672">
        <v>2025</v>
      </c>
    </row>
    <row r="5673" spans="1:12" x14ac:dyDescent="0.3">
      <c r="A5673" s="1" t="s">
        <v>5720</v>
      </c>
      <c r="B5673" s="2">
        <v>45670</v>
      </c>
      <c r="C5673" s="1" t="s">
        <v>4091</v>
      </c>
      <c r="D5673" s="1" t="s">
        <v>5607</v>
      </c>
      <c r="E5673">
        <v>1751</v>
      </c>
      <c r="F5673">
        <v>10</v>
      </c>
      <c r="G5673" s="1" t="s">
        <v>13</v>
      </c>
      <c r="H5673" s="1" t="s">
        <v>33</v>
      </c>
      <c r="I5673">
        <v>2</v>
      </c>
      <c r="J5673">
        <v>17510</v>
      </c>
      <c r="K5673" s="1" t="s">
        <v>10065</v>
      </c>
      <c r="L5673">
        <v>2025</v>
      </c>
    </row>
    <row r="5674" spans="1:12" x14ac:dyDescent="0.3">
      <c r="A5674" s="1" t="s">
        <v>5721</v>
      </c>
      <c r="B5674" s="2">
        <v>45591</v>
      </c>
      <c r="C5674" s="1" t="s">
        <v>4091</v>
      </c>
      <c r="D5674" s="1" t="s">
        <v>5607</v>
      </c>
      <c r="E5674">
        <v>557</v>
      </c>
      <c r="F5674">
        <v>3</v>
      </c>
      <c r="G5674" s="1" t="s">
        <v>22</v>
      </c>
      <c r="H5674" s="1" t="s">
        <v>33</v>
      </c>
      <c r="I5674">
        <v>2</v>
      </c>
      <c r="J5674">
        <v>1671</v>
      </c>
      <c r="K5674" s="1" t="s">
        <v>10063</v>
      </c>
      <c r="L5674">
        <v>2024</v>
      </c>
    </row>
    <row r="5675" spans="1:12" x14ac:dyDescent="0.3">
      <c r="A5675" s="1" t="s">
        <v>5722</v>
      </c>
      <c r="B5675" s="2">
        <v>45561</v>
      </c>
      <c r="C5675" s="1" t="s">
        <v>4091</v>
      </c>
      <c r="D5675" s="1" t="s">
        <v>5607</v>
      </c>
      <c r="E5675">
        <v>801</v>
      </c>
      <c r="F5675">
        <v>1</v>
      </c>
      <c r="G5675" s="1" t="s">
        <v>13</v>
      </c>
      <c r="H5675" s="1" t="s">
        <v>52</v>
      </c>
      <c r="I5675">
        <v>2</v>
      </c>
      <c r="J5675">
        <v>801</v>
      </c>
      <c r="K5675" s="1" t="s">
        <v>10066</v>
      </c>
      <c r="L5675">
        <v>2024</v>
      </c>
    </row>
    <row r="5676" spans="1:12" x14ac:dyDescent="0.3">
      <c r="A5676" s="1" t="s">
        <v>5723</v>
      </c>
      <c r="B5676" s="2">
        <v>45745</v>
      </c>
      <c r="C5676" s="1" t="s">
        <v>4091</v>
      </c>
      <c r="D5676" s="1" t="s">
        <v>5607</v>
      </c>
      <c r="E5676">
        <v>249</v>
      </c>
      <c r="F5676">
        <v>2</v>
      </c>
      <c r="G5676" s="1" t="s">
        <v>19</v>
      </c>
      <c r="H5676" s="1" t="s">
        <v>17</v>
      </c>
      <c r="I5676">
        <v>2</v>
      </c>
      <c r="J5676">
        <v>498</v>
      </c>
      <c r="K5676" s="1" t="s">
        <v>10067</v>
      </c>
      <c r="L5676">
        <v>2025</v>
      </c>
    </row>
    <row r="5677" spans="1:12" x14ac:dyDescent="0.3">
      <c r="A5677" s="1" t="s">
        <v>5724</v>
      </c>
      <c r="B5677" s="2">
        <v>45479</v>
      </c>
      <c r="C5677" s="1" t="s">
        <v>4091</v>
      </c>
      <c r="D5677" s="1" t="s">
        <v>5607</v>
      </c>
      <c r="E5677">
        <v>948</v>
      </c>
      <c r="F5677">
        <v>8</v>
      </c>
      <c r="G5677" s="1" t="s">
        <v>22</v>
      </c>
      <c r="H5677" s="1" t="s">
        <v>59</v>
      </c>
      <c r="I5677">
        <v>2</v>
      </c>
      <c r="J5677">
        <v>7584</v>
      </c>
      <c r="K5677" s="1" t="s">
        <v>10072</v>
      </c>
      <c r="L5677">
        <v>2024</v>
      </c>
    </row>
    <row r="5678" spans="1:12" x14ac:dyDescent="0.3">
      <c r="A5678" s="1" t="s">
        <v>5725</v>
      </c>
      <c r="B5678" s="2">
        <v>45804</v>
      </c>
      <c r="C5678" s="1" t="s">
        <v>4091</v>
      </c>
      <c r="D5678" s="1" t="s">
        <v>5607</v>
      </c>
      <c r="E5678">
        <v>987</v>
      </c>
      <c r="F5678">
        <v>2</v>
      </c>
      <c r="G5678" s="1" t="s">
        <v>19</v>
      </c>
      <c r="H5678" s="1" t="s">
        <v>20</v>
      </c>
      <c r="I5678">
        <v>2</v>
      </c>
      <c r="J5678">
        <v>1974</v>
      </c>
      <c r="K5678" s="1" t="s">
        <v>10071</v>
      </c>
      <c r="L5678">
        <v>2025</v>
      </c>
    </row>
    <row r="5679" spans="1:12" x14ac:dyDescent="0.3">
      <c r="A5679" s="1" t="s">
        <v>5726</v>
      </c>
      <c r="B5679" s="2">
        <v>45819</v>
      </c>
      <c r="C5679" s="1" t="s">
        <v>4091</v>
      </c>
      <c r="D5679" s="1" t="s">
        <v>5607</v>
      </c>
      <c r="E5679">
        <v>1860</v>
      </c>
      <c r="F5679">
        <v>2</v>
      </c>
      <c r="G5679" s="1" t="s">
        <v>19</v>
      </c>
      <c r="H5679" s="1" t="s">
        <v>20</v>
      </c>
      <c r="I5679">
        <v>2</v>
      </c>
      <c r="J5679">
        <v>3720</v>
      </c>
      <c r="K5679" s="1" t="s">
        <v>10069</v>
      </c>
      <c r="L5679">
        <v>2025</v>
      </c>
    </row>
    <row r="5680" spans="1:12" x14ac:dyDescent="0.3">
      <c r="A5680" s="1" t="s">
        <v>5727</v>
      </c>
      <c r="B5680" s="2">
        <v>45741</v>
      </c>
      <c r="C5680" s="1" t="s">
        <v>4091</v>
      </c>
      <c r="D5680" s="1" t="s">
        <v>5607</v>
      </c>
      <c r="E5680">
        <v>1446</v>
      </c>
      <c r="F5680">
        <v>6</v>
      </c>
      <c r="G5680" s="1" t="s">
        <v>13</v>
      </c>
      <c r="H5680" s="1" t="s">
        <v>140</v>
      </c>
      <c r="I5680">
        <v>2</v>
      </c>
      <c r="J5680">
        <v>8676</v>
      </c>
      <c r="K5680" s="1" t="s">
        <v>10067</v>
      </c>
      <c r="L5680">
        <v>2025</v>
      </c>
    </row>
    <row r="5681" spans="1:12" x14ac:dyDescent="0.3">
      <c r="A5681" s="1" t="s">
        <v>5728</v>
      </c>
      <c r="B5681" s="2">
        <v>45666</v>
      </c>
      <c r="C5681" s="1" t="s">
        <v>4091</v>
      </c>
      <c r="D5681" s="1" t="s">
        <v>5607</v>
      </c>
      <c r="E5681">
        <v>690</v>
      </c>
      <c r="F5681">
        <v>8</v>
      </c>
      <c r="G5681" s="1" t="s">
        <v>16</v>
      </c>
      <c r="H5681" s="1" t="s">
        <v>33</v>
      </c>
      <c r="I5681">
        <v>2</v>
      </c>
      <c r="J5681">
        <v>5520</v>
      </c>
      <c r="K5681" s="1" t="s">
        <v>10065</v>
      </c>
      <c r="L5681">
        <v>2025</v>
      </c>
    </row>
    <row r="5682" spans="1:12" x14ac:dyDescent="0.3">
      <c r="A5682" s="1" t="s">
        <v>5729</v>
      </c>
      <c r="B5682" s="2">
        <v>45711</v>
      </c>
      <c r="C5682" s="1" t="s">
        <v>4091</v>
      </c>
      <c r="D5682" s="1" t="s">
        <v>5607</v>
      </c>
      <c r="E5682">
        <v>280</v>
      </c>
      <c r="F5682">
        <v>4</v>
      </c>
      <c r="G5682" s="1" t="s">
        <v>22</v>
      </c>
      <c r="H5682" s="1" t="s">
        <v>104</v>
      </c>
      <c r="I5682">
        <v>2</v>
      </c>
      <c r="J5682">
        <v>1120</v>
      </c>
      <c r="K5682" s="1" t="s">
        <v>10064</v>
      </c>
      <c r="L5682">
        <v>2025</v>
      </c>
    </row>
    <row r="5683" spans="1:12" x14ac:dyDescent="0.3">
      <c r="A5683" s="1" t="s">
        <v>5730</v>
      </c>
      <c r="B5683" s="2">
        <v>45596</v>
      </c>
      <c r="C5683" s="1" t="s">
        <v>4091</v>
      </c>
      <c r="D5683" s="1" t="s">
        <v>5607</v>
      </c>
      <c r="E5683">
        <v>786</v>
      </c>
      <c r="F5683">
        <v>9</v>
      </c>
      <c r="G5683" s="1" t="s">
        <v>16</v>
      </c>
      <c r="H5683" s="1" t="s">
        <v>77</v>
      </c>
      <c r="I5683">
        <v>2</v>
      </c>
      <c r="J5683">
        <v>7074</v>
      </c>
      <c r="K5683" s="1" t="s">
        <v>10063</v>
      </c>
      <c r="L5683">
        <v>2024</v>
      </c>
    </row>
    <row r="5684" spans="1:12" x14ac:dyDescent="0.3">
      <c r="A5684" s="1" t="s">
        <v>5731</v>
      </c>
      <c r="B5684" s="2">
        <v>45660</v>
      </c>
      <c r="C5684" s="1" t="s">
        <v>4091</v>
      </c>
      <c r="D5684" s="1" t="s">
        <v>5607</v>
      </c>
      <c r="E5684">
        <v>1235</v>
      </c>
      <c r="F5684">
        <v>2</v>
      </c>
      <c r="G5684" s="1" t="s">
        <v>19</v>
      </c>
      <c r="H5684" s="1" t="s">
        <v>14</v>
      </c>
      <c r="I5684">
        <v>2</v>
      </c>
      <c r="J5684">
        <v>2470</v>
      </c>
      <c r="K5684" s="1" t="s">
        <v>10065</v>
      </c>
      <c r="L5684">
        <v>2025</v>
      </c>
    </row>
    <row r="5685" spans="1:12" x14ac:dyDescent="0.3">
      <c r="A5685" s="1" t="s">
        <v>5732</v>
      </c>
      <c r="B5685" s="2">
        <v>45583</v>
      </c>
      <c r="C5685" s="1" t="s">
        <v>4091</v>
      </c>
      <c r="D5685" s="1" t="s">
        <v>5607</v>
      </c>
      <c r="E5685">
        <v>547</v>
      </c>
      <c r="F5685">
        <v>6</v>
      </c>
      <c r="G5685" s="1" t="s">
        <v>13</v>
      </c>
      <c r="H5685" s="1" t="s">
        <v>23</v>
      </c>
      <c r="I5685">
        <v>2</v>
      </c>
      <c r="J5685">
        <v>3282</v>
      </c>
      <c r="K5685" s="1" t="s">
        <v>10063</v>
      </c>
      <c r="L5685">
        <v>2024</v>
      </c>
    </row>
    <row r="5686" spans="1:12" x14ac:dyDescent="0.3">
      <c r="A5686" s="1" t="s">
        <v>5733</v>
      </c>
      <c r="B5686" s="2">
        <v>45803</v>
      </c>
      <c r="C5686" s="1" t="s">
        <v>4091</v>
      </c>
      <c r="D5686" s="1" t="s">
        <v>5607</v>
      </c>
      <c r="E5686">
        <v>514</v>
      </c>
      <c r="F5686">
        <v>6</v>
      </c>
      <c r="G5686" s="1" t="s">
        <v>16</v>
      </c>
      <c r="H5686" s="1" t="s">
        <v>27</v>
      </c>
      <c r="I5686">
        <v>2</v>
      </c>
      <c r="J5686">
        <v>3084</v>
      </c>
      <c r="K5686" s="1" t="s">
        <v>10071</v>
      </c>
      <c r="L5686">
        <v>2025</v>
      </c>
    </row>
    <row r="5687" spans="1:12" x14ac:dyDescent="0.3">
      <c r="A5687" s="1" t="s">
        <v>5734</v>
      </c>
      <c r="B5687" s="2">
        <v>45816</v>
      </c>
      <c r="C5687" s="1" t="s">
        <v>4091</v>
      </c>
      <c r="D5687" s="1" t="s">
        <v>5607</v>
      </c>
      <c r="E5687">
        <v>1336</v>
      </c>
      <c r="F5687">
        <v>4</v>
      </c>
      <c r="G5687" s="1" t="s">
        <v>22</v>
      </c>
      <c r="H5687" s="1" t="s">
        <v>20</v>
      </c>
      <c r="I5687">
        <v>2</v>
      </c>
      <c r="J5687">
        <v>5344</v>
      </c>
      <c r="K5687" s="1" t="s">
        <v>10069</v>
      </c>
      <c r="L5687">
        <v>2025</v>
      </c>
    </row>
    <row r="5688" spans="1:12" x14ac:dyDescent="0.3">
      <c r="A5688" s="1" t="s">
        <v>5735</v>
      </c>
      <c r="B5688" s="2">
        <v>45606</v>
      </c>
      <c r="C5688" s="1" t="s">
        <v>4091</v>
      </c>
      <c r="D5688" s="1" t="s">
        <v>5607</v>
      </c>
      <c r="E5688">
        <v>898</v>
      </c>
      <c r="F5688">
        <v>8</v>
      </c>
      <c r="G5688" s="1" t="s">
        <v>16</v>
      </c>
      <c r="H5688" s="1" t="s">
        <v>36</v>
      </c>
      <c r="I5688">
        <v>2</v>
      </c>
      <c r="J5688">
        <v>7184</v>
      </c>
      <c r="K5688" s="1" t="s">
        <v>10062</v>
      </c>
      <c r="L5688">
        <v>2024</v>
      </c>
    </row>
    <row r="5689" spans="1:12" x14ac:dyDescent="0.3">
      <c r="A5689" s="1" t="s">
        <v>5736</v>
      </c>
      <c r="B5689" s="2">
        <v>45628</v>
      </c>
      <c r="C5689" s="1" t="s">
        <v>4091</v>
      </c>
      <c r="D5689" s="1" t="s">
        <v>5607</v>
      </c>
      <c r="E5689">
        <v>1324</v>
      </c>
      <c r="F5689">
        <v>8</v>
      </c>
      <c r="G5689" s="1" t="s">
        <v>22</v>
      </c>
      <c r="H5689" s="1" t="s">
        <v>52</v>
      </c>
      <c r="I5689">
        <v>2</v>
      </c>
      <c r="J5689">
        <v>10592</v>
      </c>
      <c r="K5689" s="1" t="s">
        <v>10061</v>
      </c>
      <c r="L5689">
        <v>2024</v>
      </c>
    </row>
    <row r="5690" spans="1:12" x14ac:dyDescent="0.3">
      <c r="A5690" s="1" t="s">
        <v>5737</v>
      </c>
      <c r="B5690" s="2">
        <v>45583</v>
      </c>
      <c r="C5690" s="1" t="s">
        <v>4091</v>
      </c>
      <c r="D5690" s="1" t="s">
        <v>5607</v>
      </c>
      <c r="E5690">
        <v>206</v>
      </c>
      <c r="F5690">
        <v>2</v>
      </c>
      <c r="G5690" s="1" t="s">
        <v>13</v>
      </c>
      <c r="H5690" s="1" t="s">
        <v>45</v>
      </c>
      <c r="I5690">
        <v>2</v>
      </c>
      <c r="J5690">
        <v>412</v>
      </c>
      <c r="K5690" s="1" t="s">
        <v>10063</v>
      </c>
      <c r="L5690">
        <v>2024</v>
      </c>
    </row>
    <row r="5691" spans="1:12" x14ac:dyDescent="0.3">
      <c r="A5691" s="1" t="s">
        <v>5738</v>
      </c>
      <c r="B5691" s="2">
        <v>45646</v>
      </c>
      <c r="C5691" s="1" t="s">
        <v>4091</v>
      </c>
      <c r="D5691" s="1" t="s">
        <v>5607</v>
      </c>
      <c r="E5691">
        <v>1490</v>
      </c>
      <c r="F5691">
        <v>7</v>
      </c>
      <c r="G5691" s="1" t="s">
        <v>13</v>
      </c>
      <c r="H5691" s="1" t="s">
        <v>30</v>
      </c>
      <c r="I5691">
        <v>2</v>
      </c>
      <c r="J5691">
        <v>10430</v>
      </c>
      <c r="K5691" s="1" t="s">
        <v>10061</v>
      </c>
      <c r="L5691">
        <v>2024</v>
      </c>
    </row>
    <row r="5692" spans="1:12" x14ac:dyDescent="0.3">
      <c r="A5692" s="1" t="s">
        <v>5739</v>
      </c>
      <c r="B5692" s="2">
        <v>45775</v>
      </c>
      <c r="C5692" s="1" t="s">
        <v>4091</v>
      </c>
      <c r="D5692" s="1" t="s">
        <v>5607</v>
      </c>
      <c r="E5692">
        <v>260</v>
      </c>
      <c r="F5692">
        <v>2</v>
      </c>
      <c r="G5692" s="1" t="s">
        <v>16</v>
      </c>
      <c r="H5692" s="1" t="s">
        <v>33</v>
      </c>
      <c r="I5692">
        <v>2</v>
      </c>
      <c r="J5692">
        <v>520</v>
      </c>
      <c r="K5692" s="1" t="s">
        <v>10068</v>
      </c>
      <c r="L5692">
        <v>2025</v>
      </c>
    </row>
    <row r="5693" spans="1:12" x14ac:dyDescent="0.3">
      <c r="A5693" s="1" t="s">
        <v>5740</v>
      </c>
      <c r="B5693" s="2">
        <v>45644</v>
      </c>
      <c r="C5693" s="1" t="s">
        <v>4091</v>
      </c>
      <c r="D5693" s="1" t="s">
        <v>5607</v>
      </c>
      <c r="E5693">
        <v>397</v>
      </c>
      <c r="F5693">
        <v>1</v>
      </c>
      <c r="G5693" s="1" t="s">
        <v>19</v>
      </c>
      <c r="H5693" s="1" t="s">
        <v>20</v>
      </c>
      <c r="I5693">
        <v>2</v>
      </c>
      <c r="J5693">
        <v>397</v>
      </c>
      <c r="K5693" s="1" t="s">
        <v>10061</v>
      </c>
      <c r="L5693">
        <v>2024</v>
      </c>
    </row>
    <row r="5694" spans="1:12" x14ac:dyDescent="0.3">
      <c r="A5694" s="1" t="s">
        <v>5741</v>
      </c>
      <c r="B5694" s="2">
        <v>45682</v>
      </c>
      <c r="C5694" s="1" t="s">
        <v>4091</v>
      </c>
      <c r="D5694" s="1" t="s">
        <v>5607</v>
      </c>
      <c r="E5694">
        <v>1878</v>
      </c>
      <c r="F5694">
        <v>5</v>
      </c>
      <c r="G5694" s="1" t="s">
        <v>13</v>
      </c>
      <c r="H5694" s="1" t="s">
        <v>36</v>
      </c>
      <c r="I5694">
        <v>2</v>
      </c>
      <c r="J5694">
        <v>9390</v>
      </c>
      <c r="K5694" s="1" t="s">
        <v>10065</v>
      </c>
      <c r="L5694">
        <v>2025</v>
      </c>
    </row>
    <row r="5695" spans="1:12" x14ac:dyDescent="0.3">
      <c r="A5695" s="1" t="s">
        <v>5742</v>
      </c>
      <c r="B5695" s="2">
        <v>45598</v>
      </c>
      <c r="C5695" s="1" t="s">
        <v>4091</v>
      </c>
      <c r="D5695" s="1" t="s">
        <v>5607</v>
      </c>
      <c r="E5695">
        <v>1269</v>
      </c>
      <c r="F5695">
        <v>7</v>
      </c>
      <c r="G5695" s="1" t="s">
        <v>19</v>
      </c>
      <c r="H5695" s="1" t="s">
        <v>38</v>
      </c>
      <c r="I5695">
        <v>2</v>
      </c>
      <c r="J5695">
        <v>8883</v>
      </c>
      <c r="K5695" s="1" t="s">
        <v>10062</v>
      </c>
      <c r="L5695">
        <v>2024</v>
      </c>
    </row>
    <row r="5696" spans="1:12" x14ac:dyDescent="0.3">
      <c r="A5696" s="1" t="s">
        <v>5743</v>
      </c>
      <c r="B5696" s="2">
        <v>45542</v>
      </c>
      <c r="C5696" s="1" t="s">
        <v>4091</v>
      </c>
      <c r="D5696" s="1" t="s">
        <v>5607</v>
      </c>
      <c r="E5696">
        <v>547</v>
      </c>
      <c r="F5696">
        <v>1</v>
      </c>
      <c r="G5696" s="1" t="s">
        <v>13</v>
      </c>
      <c r="H5696" s="1" t="s">
        <v>52</v>
      </c>
      <c r="I5696">
        <v>2</v>
      </c>
      <c r="J5696">
        <v>547</v>
      </c>
      <c r="K5696" s="1" t="s">
        <v>10066</v>
      </c>
      <c r="L5696">
        <v>2024</v>
      </c>
    </row>
    <row r="5697" spans="1:12" x14ac:dyDescent="0.3">
      <c r="A5697" s="1" t="s">
        <v>5744</v>
      </c>
      <c r="B5697" s="2">
        <v>45551</v>
      </c>
      <c r="C5697" s="1" t="s">
        <v>4091</v>
      </c>
      <c r="D5697" s="1" t="s">
        <v>5607</v>
      </c>
      <c r="E5697">
        <v>1280</v>
      </c>
      <c r="F5697">
        <v>1</v>
      </c>
      <c r="G5697" s="1" t="s">
        <v>13</v>
      </c>
      <c r="H5697" s="1" t="s">
        <v>33</v>
      </c>
      <c r="I5697">
        <v>2</v>
      </c>
      <c r="J5697">
        <v>1280</v>
      </c>
      <c r="K5697" s="1" t="s">
        <v>10066</v>
      </c>
      <c r="L5697">
        <v>2024</v>
      </c>
    </row>
    <row r="5698" spans="1:12" x14ac:dyDescent="0.3">
      <c r="A5698" s="1" t="s">
        <v>5745</v>
      </c>
      <c r="B5698" s="2">
        <v>45690</v>
      </c>
      <c r="C5698" s="1" t="s">
        <v>4091</v>
      </c>
      <c r="D5698" s="1" t="s">
        <v>5607</v>
      </c>
      <c r="E5698">
        <v>353</v>
      </c>
      <c r="F5698">
        <v>4</v>
      </c>
      <c r="G5698" s="1" t="s">
        <v>13</v>
      </c>
      <c r="H5698" s="1" t="s">
        <v>56</v>
      </c>
      <c r="I5698">
        <v>2</v>
      </c>
      <c r="J5698">
        <v>1412</v>
      </c>
      <c r="K5698" s="1" t="s">
        <v>10064</v>
      </c>
      <c r="L5698">
        <v>2025</v>
      </c>
    </row>
    <row r="5699" spans="1:12" x14ac:dyDescent="0.3">
      <c r="A5699" s="1" t="s">
        <v>5746</v>
      </c>
      <c r="B5699" s="2">
        <v>45553</v>
      </c>
      <c r="C5699" s="1" t="s">
        <v>4091</v>
      </c>
      <c r="D5699" s="1" t="s">
        <v>5607</v>
      </c>
      <c r="E5699">
        <v>800</v>
      </c>
      <c r="F5699">
        <v>7</v>
      </c>
      <c r="G5699" s="1" t="s">
        <v>13</v>
      </c>
      <c r="H5699" s="1" t="s">
        <v>36</v>
      </c>
      <c r="I5699">
        <v>2</v>
      </c>
      <c r="J5699">
        <v>5600</v>
      </c>
      <c r="K5699" s="1" t="s">
        <v>10066</v>
      </c>
      <c r="L5699">
        <v>2024</v>
      </c>
    </row>
    <row r="5700" spans="1:12" x14ac:dyDescent="0.3">
      <c r="A5700" s="1" t="s">
        <v>5747</v>
      </c>
      <c r="B5700" s="2">
        <v>45800</v>
      </c>
      <c r="C5700" s="1" t="s">
        <v>4091</v>
      </c>
      <c r="D5700" s="1" t="s">
        <v>5607</v>
      </c>
      <c r="E5700">
        <v>1769</v>
      </c>
      <c r="F5700">
        <v>3</v>
      </c>
      <c r="G5700" s="1" t="s">
        <v>13</v>
      </c>
      <c r="H5700" s="1" t="s">
        <v>52</v>
      </c>
      <c r="I5700">
        <v>2</v>
      </c>
      <c r="J5700">
        <v>5307</v>
      </c>
      <c r="K5700" s="1" t="s">
        <v>10071</v>
      </c>
      <c r="L5700">
        <v>2025</v>
      </c>
    </row>
    <row r="5701" spans="1:12" x14ac:dyDescent="0.3">
      <c r="A5701" s="1" t="s">
        <v>5748</v>
      </c>
      <c r="B5701" s="2">
        <v>45546</v>
      </c>
      <c r="C5701" s="1" t="s">
        <v>4091</v>
      </c>
      <c r="D5701" s="1" t="s">
        <v>5607</v>
      </c>
      <c r="E5701">
        <v>909</v>
      </c>
      <c r="F5701">
        <v>10</v>
      </c>
      <c r="G5701" s="1" t="s">
        <v>16</v>
      </c>
      <c r="H5701" s="1" t="s">
        <v>17</v>
      </c>
      <c r="I5701">
        <v>2</v>
      </c>
      <c r="J5701">
        <v>9090</v>
      </c>
      <c r="K5701" s="1" t="s">
        <v>10066</v>
      </c>
      <c r="L5701">
        <v>2024</v>
      </c>
    </row>
    <row r="5702" spans="1:12" x14ac:dyDescent="0.3">
      <c r="A5702" s="1" t="s">
        <v>5749</v>
      </c>
      <c r="B5702" s="2">
        <v>45563</v>
      </c>
      <c r="C5702" s="1" t="s">
        <v>4091</v>
      </c>
      <c r="D5702" s="1" t="s">
        <v>5607</v>
      </c>
      <c r="E5702">
        <v>1628</v>
      </c>
      <c r="F5702">
        <v>1</v>
      </c>
      <c r="G5702" s="1" t="s">
        <v>22</v>
      </c>
      <c r="H5702" s="1" t="s">
        <v>33</v>
      </c>
      <c r="I5702">
        <v>2</v>
      </c>
      <c r="J5702">
        <v>1628</v>
      </c>
      <c r="K5702" s="1" t="s">
        <v>10066</v>
      </c>
      <c r="L5702">
        <v>2024</v>
      </c>
    </row>
    <row r="5703" spans="1:12" x14ac:dyDescent="0.3">
      <c r="A5703" s="1" t="s">
        <v>5750</v>
      </c>
      <c r="B5703" s="2">
        <v>45827</v>
      </c>
      <c r="C5703" s="1" t="s">
        <v>4091</v>
      </c>
      <c r="D5703" s="1" t="s">
        <v>5607</v>
      </c>
      <c r="E5703">
        <v>262</v>
      </c>
      <c r="F5703">
        <v>3</v>
      </c>
      <c r="G5703" s="1" t="s">
        <v>16</v>
      </c>
      <c r="H5703" s="1" t="s">
        <v>42</v>
      </c>
      <c r="I5703">
        <v>2</v>
      </c>
      <c r="J5703">
        <v>786</v>
      </c>
      <c r="K5703" s="1" t="s">
        <v>10069</v>
      </c>
      <c r="L5703">
        <v>2025</v>
      </c>
    </row>
    <row r="5704" spans="1:12" x14ac:dyDescent="0.3">
      <c r="A5704" s="1" t="s">
        <v>5751</v>
      </c>
      <c r="B5704" s="2">
        <v>45531</v>
      </c>
      <c r="C5704" s="1" t="s">
        <v>4091</v>
      </c>
      <c r="D5704" s="1" t="s">
        <v>5607</v>
      </c>
      <c r="E5704">
        <v>1308</v>
      </c>
      <c r="F5704">
        <v>5</v>
      </c>
      <c r="G5704" s="1" t="s">
        <v>13</v>
      </c>
      <c r="H5704" s="1" t="s">
        <v>30</v>
      </c>
      <c r="I5704">
        <v>2</v>
      </c>
      <c r="J5704">
        <v>6540</v>
      </c>
      <c r="K5704" s="1" t="s">
        <v>10070</v>
      </c>
      <c r="L5704">
        <v>2024</v>
      </c>
    </row>
    <row r="5705" spans="1:12" x14ac:dyDescent="0.3">
      <c r="A5705" s="1" t="s">
        <v>5752</v>
      </c>
      <c r="B5705" s="2">
        <v>45575</v>
      </c>
      <c r="C5705" s="1" t="s">
        <v>4091</v>
      </c>
      <c r="D5705" s="1" t="s">
        <v>5607</v>
      </c>
      <c r="E5705">
        <v>1311</v>
      </c>
      <c r="F5705">
        <v>3</v>
      </c>
      <c r="G5705" s="1" t="s">
        <v>22</v>
      </c>
      <c r="H5705" s="1" t="s">
        <v>14</v>
      </c>
      <c r="I5705">
        <v>2</v>
      </c>
      <c r="J5705">
        <v>3933</v>
      </c>
      <c r="K5705" s="1" t="s">
        <v>10063</v>
      </c>
      <c r="L5705">
        <v>2024</v>
      </c>
    </row>
    <row r="5706" spans="1:12" x14ac:dyDescent="0.3">
      <c r="A5706" s="1" t="s">
        <v>5753</v>
      </c>
      <c r="B5706" s="2">
        <v>45671</v>
      </c>
      <c r="C5706" s="1" t="s">
        <v>4091</v>
      </c>
      <c r="D5706" s="1" t="s">
        <v>5607</v>
      </c>
      <c r="E5706">
        <v>186</v>
      </c>
      <c r="F5706">
        <v>7</v>
      </c>
      <c r="G5706" s="1" t="s">
        <v>19</v>
      </c>
      <c r="H5706" s="1" t="s">
        <v>25</v>
      </c>
      <c r="I5706">
        <v>2</v>
      </c>
      <c r="J5706">
        <v>1302</v>
      </c>
      <c r="K5706" s="1" t="s">
        <v>10065</v>
      </c>
      <c r="L5706">
        <v>2025</v>
      </c>
    </row>
    <row r="5707" spans="1:12" x14ac:dyDescent="0.3">
      <c r="A5707" s="1" t="s">
        <v>5754</v>
      </c>
      <c r="B5707" s="2">
        <v>45779</v>
      </c>
      <c r="C5707" s="1" t="s">
        <v>4091</v>
      </c>
      <c r="D5707" s="1" t="s">
        <v>5607</v>
      </c>
      <c r="E5707">
        <v>814</v>
      </c>
      <c r="F5707">
        <v>5</v>
      </c>
      <c r="G5707" s="1" t="s">
        <v>19</v>
      </c>
      <c r="H5707" s="1" t="s">
        <v>27</v>
      </c>
      <c r="I5707">
        <v>2</v>
      </c>
      <c r="J5707">
        <v>4070</v>
      </c>
      <c r="K5707" s="1" t="s">
        <v>10071</v>
      </c>
      <c r="L5707">
        <v>2025</v>
      </c>
    </row>
    <row r="5708" spans="1:12" x14ac:dyDescent="0.3">
      <c r="A5708" s="1" t="s">
        <v>5755</v>
      </c>
      <c r="B5708" s="2">
        <v>45765</v>
      </c>
      <c r="C5708" s="1" t="s">
        <v>4091</v>
      </c>
      <c r="D5708" s="1" t="s">
        <v>5607</v>
      </c>
      <c r="E5708">
        <v>243</v>
      </c>
      <c r="F5708">
        <v>6</v>
      </c>
      <c r="G5708" s="1" t="s">
        <v>22</v>
      </c>
      <c r="H5708" s="1" t="s">
        <v>59</v>
      </c>
      <c r="I5708">
        <v>2</v>
      </c>
      <c r="J5708">
        <v>1458</v>
      </c>
      <c r="K5708" s="1" t="s">
        <v>10068</v>
      </c>
      <c r="L5708">
        <v>2025</v>
      </c>
    </row>
    <row r="5709" spans="1:12" x14ac:dyDescent="0.3">
      <c r="A5709" s="1" t="s">
        <v>5756</v>
      </c>
      <c r="B5709" s="2">
        <v>45728</v>
      </c>
      <c r="C5709" s="1" t="s">
        <v>4091</v>
      </c>
      <c r="D5709" s="1" t="s">
        <v>5607</v>
      </c>
      <c r="E5709">
        <v>1779</v>
      </c>
      <c r="F5709">
        <v>1</v>
      </c>
      <c r="G5709" s="1" t="s">
        <v>16</v>
      </c>
      <c r="H5709" s="1" t="s">
        <v>38</v>
      </c>
      <c r="I5709">
        <v>2</v>
      </c>
      <c r="J5709">
        <v>1779</v>
      </c>
      <c r="K5709" s="1" t="s">
        <v>10067</v>
      </c>
      <c r="L5709">
        <v>2025</v>
      </c>
    </row>
    <row r="5710" spans="1:12" x14ac:dyDescent="0.3">
      <c r="A5710" s="1" t="s">
        <v>5757</v>
      </c>
      <c r="B5710" s="2">
        <v>45726</v>
      </c>
      <c r="C5710" s="1" t="s">
        <v>4091</v>
      </c>
      <c r="D5710" s="1" t="s">
        <v>5607</v>
      </c>
      <c r="E5710">
        <v>1097</v>
      </c>
      <c r="F5710">
        <v>2</v>
      </c>
      <c r="G5710" s="1" t="s">
        <v>16</v>
      </c>
      <c r="H5710" s="1" t="s">
        <v>27</v>
      </c>
      <c r="I5710">
        <v>2</v>
      </c>
      <c r="J5710">
        <v>2194</v>
      </c>
      <c r="K5710" s="1" t="s">
        <v>10067</v>
      </c>
      <c r="L5710">
        <v>2025</v>
      </c>
    </row>
    <row r="5711" spans="1:12" x14ac:dyDescent="0.3">
      <c r="A5711" s="1" t="s">
        <v>5758</v>
      </c>
      <c r="B5711" s="2">
        <v>45499</v>
      </c>
      <c r="C5711" s="1" t="s">
        <v>4091</v>
      </c>
      <c r="D5711" s="1" t="s">
        <v>5607</v>
      </c>
      <c r="E5711">
        <v>1283</v>
      </c>
      <c r="F5711">
        <v>5</v>
      </c>
      <c r="G5711" s="1" t="s">
        <v>13</v>
      </c>
      <c r="H5711" s="1" t="s">
        <v>30</v>
      </c>
      <c r="I5711">
        <v>2</v>
      </c>
      <c r="J5711">
        <v>6415</v>
      </c>
      <c r="K5711" s="1" t="s">
        <v>10072</v>
      </c>
      <c r="L5711">
        <v>2024</v>
      </c>
    </row>
    <row r="5712" spans="1:12" x14ac:dyDescent="0.3">
      <c r="A5712" s="1" t="s">
        <v>5759</v>
      </c>
      <c r="B5712" s="2">
        <v>45815</v>
      </c>
      <c r="C5712" s="1" t="s">
        <v>4091</v>
      </c>
      <c r="D5712" s="1" t="s">
        <v>5607</v>
      </c>
      <c r="E5712">
        <v>249</v>
      </c>
      <c r="F5712">
        <v>1</v>
      </c>
      <c r="G5712" s="1" t="s">
        <v>16</v>
      </c>
      <c r="H5712" s="1" t="s">
        <v>20</v>
      </c>
      <c r="I5712">
        <v>2</v>
      </c>
      <c r="J5712">
        <v>249</v>
      </c>
      <c r="K5712" s="1" t="s">
        <v>10069</v>
      </c>
      <c r="L5712">
        <v>2025</v>
      </c>
    </row>
    <row r="5713" spans="1:12" x14ac:dyDescent="0.3">
      <c r="A5713" s="1" t="s">
        <v>5760</v>
      </c>
      <c r="B5713" s="2">
        <v>45503</v>
      </c>
      <c r="C5713" s="1" t="s">
        <v>4091</v>
      </c>
      <c r="D5713" s="1" t="s">
        <v>5607</v>
      </c>
      <c r="E5713">
        <v>1549</v>
      </c>
      <c r="F5713">
        <v>3</v>
      </c>
      <c r="G5713" s="1" t="s">
        <v>13</v>
      </c>
      <c r="H5713" s="1" t="s">
        <v>14</v>
      </c>
      <c r="I5713">
        <v>2</v>
      </c>
      <c r="J5713">
        <v>4647</v>
      </c>
      <c r="K5713" s="1" t="s">
        <v>10072</v>
      </c>
      <c r="L5713">
        <v>2024</v>
      </c>
    </row>
    <row r="5714" spans="1:12" x14ac:dyDescent="0.3">
      <c r="A5714" s="1" t="s">
        <v>5761</v>
      </c>
      <c r="B5714" s="2">
        <v>45474</v>
      </c>
      <c r="C5714" s="1" t="s">
        <v>4091</v>
      </c>
      <c r="D5714" s="1" t="s">
        <v>5607</v>
      </c>
      <c r="E5714">
        <v>840</v>
      </c>
      <c r="F5714">
        <v>4</v>
      </c>
      <c r="G5714" s="1" t="s">
        <v>13</v>
      </c>
      <c r="H5714" s="1" t="s">
        <v>42</v>
      </c>
      <c r="I5714">
        <v>2</v>
      </c>
      <c r="J5714">
        <v>3360</v>
      </c>
      <c r="K5714" s="1" t="s">
        <v>10072</v>
      </c>
      <c r="L5714">
        <v>2024</v>
      </c>
    </row>
    <row r="5715" spans="1:12" x14ac:dyDescent="0.3">
      <c r="A5715" s="1" t="s">
        <v>5762</v>
      </c>
      <c r="B5715" s="2">
        <v>45661</v>
      </c>
      <c r="C5715" s="1" t="s">
        <v>4091</v>
      </c>
      <c r="D5715" s="1" t="s">
        <v>5607</v>
      </c>
      <c r="E5715">
        <v>1894</v>
      </c>
      <c r="F5715">
        <v>10</v>
      </c>
      <c r="G5715" s="1" t="s">
        <v>22</v>
      </c>
      <c r="H5715" s="1" t="s">
        <v>17</v>
      </c>
      <c r="I5715">
        <v>2</v>
      </c>
      <c r="J5715">
        <v>18940</v>
      </c>
      <c r="K5715" s="1" t="s">
        <v>10065</v>
      </c>
      <c r="L5715">
        <v>2025</v>
      </c>
    </row>
    <row r="5716" spans="1:12" x14ac:dyDescent="0.3">
      <c r="A5716" s="1" t="s">
        <v>5763</v>
      </c>
      <c r="B5716" s="2">
        <v>45603</v>
      </c>
      <c r="C5716" s="1" t="s">
        <v>4091</v>
      </c>
      <c r="D5716" s="1" t="s">
        <v>5607</v>
      </c>
      <c r="E5716">
        <v>1582</v>
      </c>
      <c r="F5716">
        <v>1</v>
      </c>
      <c r="G5716" s="1" t="s">
        <v>16</v>
      </c>
      <c r="H5716" s="1" t="s">
        <v>104</v>
      </c>
      <c r="I5716">
        <v>2</v>
      </c>
      <c r="J5716">
        <v>1582</v>
      </c>
      <c r="K5716" s="1" t="s">
        <v>10062</v>
      </c>
      <c r="L5716">
        <v>2024</v>
      </c>
    </row>
    <row r="5717" spans="1:12" x14ac:dyDescent="0.3">
      <c r="A5717" s="1" t="s">
        <v>5764</v>
      </c>
      <c r="B5717" s="2">
        <v>45546</v>
      </c>
      <c r="C5717" s="1" t="s">
        <v>4091</v>
      </c>
      <c r="D5717" s="1" t="s">
        <v>5607</v>
      </c>
      <c r="E5717">
        <v>515</v>
      </c>
      <c r="F5717">
        <v>7</v>
      </c>
      <c r="G5717" s="1" t="s">
        <v>16</v>
      </c>
      <c r="H5717" s="1" t="s">
        <v>50</v>
      </c>
      <c r="I5717">
        <v>2</v>
      </c>
      <c r="J5717">
        <v>3605</v>
      </c>
      <c r="K5717" s="1" t="s">
        <v>10066</v>
      </c>
      <c r="L5717">
        <v>2024</v>
      </c>
    </row>
    <row r="5718" spans="1:12" x14ac:dyDescent="0.3">
      <c r="A5718" s="1" t="s">
        <v>5765</v>
      </c>
      <c r="B5718" s="2">
        <v>45659</v>
      </c>
      <c r="C5718" s="1" t="s">
        <v>4091</v>
      </c>
      <c r="D5718" s="1" t="s">
        <v>5607</v>
      </c>
      <c r="E5718">
        <v>250</v>
      </c>
      <c r="F5718">
        <v>1</v>
      </c>
      <c r="G5718" s="1" t="s">
        <v>16</v>
      </c>
      <c r="H5718" s="1" t="s">
        <v>30</v>
      </c>
      <c r="I5718">
        <v>2</v>
      </c>
      <c r="J5718">
        <v>250</v>
      </c>
      <c r="K5718" s="1" t="s">
        <v>10065</v>
      </c>
      <c r="L5718">
        <v>2025</v>
      </c>
    </row>
    <row r="5719" spans="1:12" x14ac:dyDescent="0.3">
      <c r="A5719" s="1" t="s">
        <v>5766</v>
      </c>
      <c r="B5719" s="2">
        <v>45774</v>
      </c>
      <c r="C5719" s="1" t="s">
        <v>4091</v>
      </c>
      <c r="D5719" s="1" t="s">
        <v>5607</v>
      </c>
      <c r="E5719">
        <v>1212</v>
      </c>
      <c r="F5719">
        <v>2</v>
      </c>
      <c r="G5719" s="1" t="s">
        <v>19</v>
      </c>
      <c r="H5719" s="1" t="s">
        <v>50</v>
      </c>
      <c r="I5719">
        <v>2</v>
      </c>
      <c r="J5719">
        <v>2424</v>
      </c>
      <c r="K5719" s="1" t="s">
        <v>10068</v>
      </c>
      <c r="L5719">
        <v>2025</v>
      </c>
    </row>
    <row r="5720" spans="1:12" x14ac:dyDescent="0.3">
      <c r="A5720" s="1" t="s">
        <v>5767</v>
      </c>
      <c r="B5720" s="2">
        <v>45724</v>
      </c>
      <c r="C5720" s="1" t="s">
        <v>4091</v>
      </c>
      <c r="D5720" s="1" t="s">
        <v>5607</v>
      </c>
      <c r="E5720">
        <v>1007</v>
      </c>
      <c r="F5720">
        <v>2</v>
      </c>
      <c r="G5720" s="1" t="s">
        <v>16</v>
      </c>
      <c r="H5720" s="1" t="s">
        <v>52</v>
      </c>
      <c r="I5720">
        <v>2</v>
      </c>
      <c r="J5720">
        <v>2014</v>
      </c>
      <c r="K5720" s="1" t="s">
        <v>10067</v>
      </c>
      <c r="L5720">
        <v>2025</v>
      </c>
    </row>
    <row r="5721" spans="1:12" x14ac:dyDescent="0.3">
      <c r="A5721" s="1" t="s">
        <v>5768</v>
      </c>
      <c r="B5721" s="2">
        <v>45703</v>
      </c>
      <c r="C5721" s="1" t="s">
        <v>4091</v>
      </c>
      <c r="D5721" s="1" t="s">
        <v>5607</v>
      </c>
      <c r="E5721">
        <v>1415</v>
      </c>
      <c r="F5721">
        <v>5</v>
      </c>
      <c r="G5721" s="1" t="s">
        <v>19</v>
      </c>
      <c r="H5721" s="1" t="s">
        <v>23</v>
      </c>
      <c r="I5721">
        <v>2</v>
      </c>
      <c r="J5721">
        <v>7075</v>
      </c>
      <c r="K5721" s="1" t="s">
        <v>10064</v>
      </c>
      <c r="L5721">
        <v>2025</v>
      </c>
    </row>
    <row r="5722" spans="1:12" x14ac:dyDescent="0.3">
      <c r="A5722" s="1" t="s">
        <v>5769</v>
      </c>
      <c r="B5722" s="2">
        <v>45494</v>
      </c>
      <c r="C5722" s="1" t="s">
        <v>4091</v>
      </c>
      <c r="D5722" s="1" t="s">
        <v>5607</v>
      </c>
      <c r="E5722">
        <v>837</v>
      </c>
      <c r="F5722">
        <v>1</v>
      </c>
      <c r="G5722" s="1" t="s">
        <v>13</v>
      </c>
      <c r="H5722" s="1" t="s">
        <v>140</v>
      </c>
      <c r="I5722">
        <v>2</v>
      </c>
      <c r="J5722">
        <v>837</v>
      </c>
      <c r="K5722" s="1" t="s">
        <v>10072</v>
      </c>
      <c r="L5722">
        <v>2024</v>
      </c>
    </row>
    <row r="5723" spans="1:12" x14ac:dyDescent="0.3">
      <c r="A5723" s="1" t="s">
        <v>5770</v>
      </c>
      <c r="B5723" s="2">
        <v>45801</v>
      </c>
      <c r="C5723" s="1" t="s">
        <v>4091</v>
      </c>
      <c r="D5723" s="1" t="s">
        <v>5607</v>
      </c>
      <c r="E5723">
        <v>1275</v>
      </c>
      <c r="F5723">
        <v>9</v>
      </c>
      <c r="G5723" s="1" t="s">
        <v>13</v>
      </c>
      <c r="H5723" s="1" t="s">
        <v>27</v>
      </c>
      <c r="I5723">
        <v>2</v>
      </c>
      <c r="J5723">
        <v>11475</v>
      </c>
      <c r="K5723" s="1" t="s">
        <v>10071</v>
      </c>
      <c r="L5723">
        <v>2025</v>
      </c>
    </row>
    <row r="5724" spans="1:12" x14ac:dyDescent="0.3">
      <c r="A5724" s="1" t="s">
        <v>5771</v>
      </c>
      <c r="B5724" s="2">
        <v>45561</v>
      </c>
      <c r="C5724" s="1" t="s">
        <v>4091</v>
      </c>
      <c r="D5724" s="1" t="s">
        <v>5607</v>
      </c>
      <c r="E5724">
        <v>916</v>
      </c>
      <c r="F5724">
        <v>6</v>
      </c>
      <c r="G5724" s="1" t="s">
        <v>13</v>
      </c>
      <c r="H5724" s="1" t="s">
        <v>50</v>
      </c>
      <c r="I5724">
        <v>2</v>
      </c>
      <c r="J5724">
        <v>5496</v>
      </c>
      <c r="K5724" s="1" t="s">
        <v>10066</v>
      </c>
      <c r="L5724">
        <v>2024</v>
      </c>
    </row>
    <row r="5725" spans="1:12" x14ac:dyDescent="0.3">
      <c r="A5725" s="1" t="s">
        <v>5772</v>
      </c>
      <c r="B5725" s="2">
        <v>45816</v>
      </c>
      <c r="C5725" s="1" t="s">
        <v>4091</v>
      </c>
      <c r="D5725" s="1" t="s">
        <v>5607</v>
      </c>
      <c r="E5725">
        <v>421</v>
      </c>
      <c r="F5725">
        <v>1</v>
      </c>
      <c r="G5725" s="1" t="s">
        <v>13</v>
      </c>
      <c r="H5725" s="1" t="s">
        <v>33</v>
      </c>
      <c r="I5725">
        <v>2</v>
      </c>
      <c r="J5725">
        <v>421</v>
      </c>
      <c r="K5725" s="1" t="s">
        <v>10069</v>
      </c>
      <c r="L5725">
        <v>2025</v>
      </c>
    </row>
    <row r="5726" spans="1:12" x14ac:dyDescent="0.3">
      <c r="A5726" s="1" t="s">
        <v>5773</v>
      </c>
      <c r="B5726" s="2">
        <v>45531</v>
      </c>
      <c r="C5726" s="1" t="s">
        <v>4091</v>
      </c>
      <c r="D5726" s="1" t="s">
        <v>5607</v>
      </c>
      <c r="E5726">
        <v>516</v>
      </c>
      <c r="F5726">
        <v>4</v>
      </c>
      <c r="G5726" s="1" t="s">
        <v>22</v>
      </c>
      <c r="H5726" s="1" t="s">
        <v>56</v>
      </c>
      <c r="I5726">
        <v>2</v>
      </c>
      <c r="J5726">
        <v>2064</v>
      </c>
      <c r="K5726" s="1" t="s">
        <v>10070</v>
      </c>
      <c r="L5726">
        <v>2024</v>
      </c>
    </row>
    <row r="5727" spans="1:12" x14ac:dyDescent="0.3">
      <c r="A5727" s="1" t="s">
        <v>5774</v>
      </c>
      <c r="B5727" s="2">
        <v>45511</v>
      </c>
      <c r="C5727" s="1" t="s">
        <v>4091</v>
      </c>
      <c r="D5727" s="1" t="s">
        <v>5607</v>
      </c>
      <c r="E5727">
        <v>1482</v>
      </c>
      <c r="F5727">
        <v>1</v>
      </c>
      <c r="G5727" s="1" t="s">
        <v>16</v>
      </c>
      <c r="H5727" s="1" t="s">
        <v>33</v>
      </c>
      <c r="I5727">
        <v>2</v>
      </c>
      <c r="J5727">
        <v>1482</v>
      </c>
      <c r="K5727" s="1" t="s">
        <v>10070</v>
      </c>
      <c r="L5727">
        <v>2024</v>
      </c>
    </row>
    <row r="5728" spans="1:12" x14ac:dyDescent="0.3">
      <c r="A5728" s="1" t="s">
        <v>5775</v>
      </c>
      <c r="B5728" s="2">
        <v>45786</v>
      </c>
      <c r="C5728" s="1" t="s">
        <v>4091</v>
      </c>
      <c r="D5728" s="1" t="s">
        <v>5607</v>
      </c>
      <c r="E5728">
        <v>1206</v>
      </c>
      <c r="F5728">
        <v>6</v>
      </c>
      <c r="G5728" s="1" t="s">
        <v>19</v>
      </c>
      <c r="H5728" s="1" t="s">
        <v>27</v>
      </c>
      <c r="I5728">
        <v>2</v>
      </c>
      <c r="J5728">
        <v>7236</v>
      </c>
      <c r="K5728" s="1" t="s">
        <v>10071</v>
      </c>
      <c r="L5728">
        <v>2025</v>
      </c>
    </row>
    <row r="5729" spans="1:12" x14ac:dyDescent="0.3">
      <c r="A5729" s="1" t="s">
        <v>5776</v>
      </c>
      <c r="B5729" s="2">
        <v>45670</v>
      </c>
      <c r="C5729" s="1" t="s">
        <v>4091</v>
      </c>
      <c r="D5729" s="1" t="s">
        <v>5607</v>
      </c>
      <c r="E5729">
        <v>1748</v>
      </c>
      <c r="F5729">
        <v>4</v>
      </c>
      <c r="G5729" s="1" t="s">
        <v>16</v>
      </c>
      <c r="H5729" s="1" t="s">
        <v>27</v>
      </c>
      <c r="I5729">
        <v>2</v>
      </c>
      <c r="J5729">
        <v>6992</v>
      </c>
      <c r="K5729" s="1" t="s">
        <v>10065</v>
      </c>
      <c r="L5729">
        <v>2025</v>
      </c>
    </row>
    <row r="5730" spans="1:12" x14ac:dyDescent="0.3">
      <c r="A5730" s="1" t="s">
        <v>5777</v>
      </c>
      <c r="B5730" s="2">
        <v>45596</v>
      </c>
      <c r="C5730" s="1" t="s">
        <v>4091</v>
      </c>
      <c r="D5730" s="1" t="s">
        <v>5607</v>
      </c>
      <c r="E5730">
        <v>1618</v>
      </c>
      <c r="F5730">
        <v>10</v>
      </c>
      <c r="G5730" s="1" t="s">
        <v>13</v>
      </c>
      <c r="H5730" s="1" t="s">
        <v>33</v>
      </c>
      <c r="I5730">
        <v>2</v>
      </c>
      <c r="J5730">
        <v>16180</v>
      </c>
      <c r="K5730" s="1" t="s">
        <v>10063</v>
      </c>
      <c r="L5730">
        <v>2024</v>
      </c>
    </row>
    <row r="5731" spans="1:12" x14ac:dyDescent="0.3">
      <c r="A5731" s="1" t="s">
        <v>5778</v>
      </c>
      <c r="B5731" s="2">
        <v>45571</v>
      </c>
      <c r="C5731" s="1" t="s">
        <v>4091</v>
      </c>
      <c r="D5731" s="1" t="s">
        <v>5607</v>
      </c>
      <c r="E5731">
        <v>1500</v>
      </c>
      <c r="F5731">
        <v>4</v>
      </c>
      <c r="G5731" s="1" t="s">
        <v>19</v>
      </c>
      <c r="H5731" s="1" t="s">
        <v>38</v>
      </c>
      <c r="I5731">
        <v>2</v>
      </c>
      <c r="J5731">
        <v>6000</v>
      </c>
      <c r="K5731" s="1" t="s">
        <v>10063</v>
      </c>
      <c r="L5731">
        <v>2024</v>
      </c>
    </row>
    <row r="5732" spans="1:12" x14ac:dyDescent="0.3">
      <c r="A5732" s="1" t="s">
        <v>5779</v>
      </c>
      <c r="B5732" s="2">
        <v>45684</v>
      </c>
      <c r="C5732" s="1" t="s">
        <v>4091</v>
      </c>
      <c r="D5732" s="1" t="s">
        <v>5607</v>
      </c>
      <c r="E5732">
        <v>598</v>
      </c>
      <c r="F5732">
        <v>9</v>
      </c>
      <c r="G5732" s="1" t="s">
        <v>19</v>
      </c>
      <c r="H5732" s="1" t="s">
        <v>33</v>
      </c>
      <c r="I5732">
        <v>2</v>
      </c>
      <c r="J5732">
        <v>5382</v>
      </c>
      <c r="K5732" s="1" t="s">
        <v>10065</v>
      </c>
      <c r="L5732">
        <v>2025</v>
      </c>
    </row>
    <row r="5733" spans="1:12" x14ac:dyDescent="0.3">
      <c r="A5733" s="1" t="s">
        <v>5780</v>
      </c>
      <c r="B5733" s="2">
        <v>45463</v>
      </c>
      <c r="C5733" s="1" t="s">
        <v>4091</v>
      </c>
      <c r="D5733" s="1" t="s">
        <v>5607</v>
      </c>
      <c r="E5733">
        <v>810</v>
      </c>
      <c r="F5733">
        <v>4</v>
      </c>
      <c r="G5733" s="1" t="s">
        <v>16</v>
      </c>
      <c r="H5733" s="1" t="s">
        <v>25</v>
      </c>
      <c r="I5733">
        <v>2</v>
      </c>
      <c r="J5733">
        <v>3240</v>
      </c>
      <c r="K5733" s="1" t="s">
        <v>10069</v>
      </c>
      <c r="L5733">
        <v>2024</v>
      </c>
    </row>
    <row r="5734" spans="1:12" x14ac:dyDescent="0.3">
      <c r="A5734" s="1" t="s">
        <v>5781</v>
      </c>
      <c r="B5734" s="2">
        <v>45815</v>
      </c>
      <c r="C5734" s="1" t="s">
        <v>4091</v>
      </c>
      <c r="D5734" s="1" t="s">
        <v>5607</v>
      </c>
      <c r="E5734">
        <v>852</v>
      </c>
      <c r="F5734">
        <v>8</v>
      </c>
      <c r="G5734" s="1" t="s">
        <v>13</v>
      </c>
      <c r="H5734" s="1" t="s">
        <v>30</v>
      </c>
      <c r="I5734">
        <v>2</v>
      </c>
      <c r="J5734">
        <v>6816</v>
      </c>
      <c r="K5734" s="1" t="s">
        <v>10069</v>
      </c>
      <c r="L5734">
        <v>2025</v>
      </c>
    </row>
    <row r="5735" spans="1:12" x14ac:dyDescent="0.3">
      <c r="A5735" s="1" t="s">
        <v>5782</v>
      </c>
      <c r="B5735" s="2">
        <v>45463</v>
      </c>
      <c r="C5735" s="1" t="s">
        <v>4091</v>
      </c>
      <c r="D5735" s="1" t="s">
        <v>5607</v>
      </c>
      <c r="E5735">
        <v>1782</v>
      </c>
      <c r="F5735">
        <v>10</v>
      </c>
      <c r="G5735" s="1" t="s">
        <v>22</v>
      </c>
      <c r="H5735" s="1" t="s">
        <v>59</v>
      </c>
      <c r="I5735">
        <v>2</v>
      </c>
      <c r="J5735">
        <v>17820</v>
      </c>
      <c r="K5735" s="1" t="s">
        <v>10069</v>
      </c>
      <c r="L5735">
        <v>2024</v>
      </c>
    </row>
    <row r="5736" spans="1:12" x14ac:dyDescent="0.3">
      <c r="A5736" s="1" t="s">
        <v>5783</v>
      </c>
      <c r="B5736" s="2">
        <v>45781</v>
      </c>
      <c r="C5736" s="1" t="s">
        <v>4091</v>
      </c>
      <c r="D5736" s="1" t="s">
        <v>5607</v>
      </c>
      <c r="E5736">
        <v>605</v>
      </c>
      <c r="F5736">
        <v>3</v>
      </c>
      <c r="G5736" s="1" t="s">
        <v>22</v>
      </c>
      <c r="H5736" s="1" t="s">
        <v>20</v>
      </c>
      <c r="I5736">
        <v>3</v>
      </c>
      <c r="J5736">
        <v>1815</v>
      </c>
      <c r="K5736" s="1" t="s">
        <v>10071</v>
      </c>
      <c r="L5736">
        <v>2025</v>
      </c>
    </row>
    <row r="5737" spans="1:12" x14ac:dyDescent="0.3">
      <c r="A5737" s="1" t="s">
        <v>5784</v>
      </c>
      <c r="B5737" s="2">
        <v>45545</v>
      </c>
      <c r="C5737" s="1" t="s">
        <v>4091</v>
      </c>
      <c r="D5737" s="1" t="s">
        <v>5607</v>
      </c>
      <c r="E5737">
        <v>1026</v>
      </c>
      <c r="F5737">
        <v>6</v>
      </c>
      <c r="G5737" s="1" t="s">
        <v>22</v>
      </c>
      <c r="H5737" s="1" t="s">
        <v>30</v>
      </c>
      <c r="I5737">
        <v>3</v>
      </c>
      <c r="J5737">
        <v>6156</v>
      </c>
      <c r="K5737" s="1" t="s">
        <v>10066</v>
      </c>
      <c r="L5737">
        <v>2024</v>
      </c>
    </row>
    <row r="5738" spans="1:12" x14ac:dyDescent="0.3">
      <c r="A5738" s="1" t="s">
        <v>5785</v>
      </c>
      <c r="B5738" s="2">
        <v>45495</v>
      </c>
      <c r="C5738" s="1" t="s">
        <v>4091</v>
      </c>
      <c r="D5738" s="1" t="s">
        <v>5607</v>
      </c>
      <c r="E5738">
        <v>240</v>
      </c>
      <c r="F5738">
        <v>6</v>
      </c>
      <c r="G5738" s="1" t="s">
        <v>22</v>
      </c>
      <c r="H5738" s="1" t="s">
        <v>23</v>
      </c>
      <c r="I5738">
        <v>3</v>
      </c>
      <c r="J5738">
        <v>1440</v>
      </c>
      <c r="K5738" s="1" t="s">
        <v>10072</v>
      </c>
      <c r="L5738">
        <v>2024</v>
      </c>
    </row>
    <row r="5739" spans="1:12" x14ac:dyDescent="0.3">
      <c r="A5739" s="1" t="s">
        <v>5786</v>
      </c>
      <c r="B5739" s="2">
        <v>45616</v>
      </c>
      <c r="C5739" s="1" t="s">
        <v>4091</v>
      </c>
      <c r="D5739" s="1" t="s">
        <v>5607</v>
      </c>
      <c r="E5739">
        <v>942</v>
      </c>
      <c r="F5739">
        <v>4</v>
      </c>
      <c r="G5739" s="1" t="s">
        <v>22</v>
      </c>
      <c r="H5739" s="1" t="s">
        <v>25</v>
      </c>
      <c r="I5739">
        <v>3</v>
      </c>
      <c r="J5739">
        <v>3768</v>
      </c>
      <c r="K5739" s="1" t="s">
        <v>10062</v>
      </c>
      <c r="L5739">
        <v>2024</v>
      </c>
    </row>
    <row r="5740" spans="1:12" x14ac:dyDescent="0.3">
      <c r="A5740" s="1" t="s">
        <v>5787</v>
      </c>
      <c r="B5740" s="2">
        <v>45698</v>
      </c>
      <c r="C5740" s="1" t="s">
        <v>4091</v>
      </c>
      <c r="D5740" s="1" t="s">
        <v>5607</v>
      </c>
      <c r="E5740">
        <v>847</v>
      </c>
      <c r="F5740">
        <v>10</v>
      </c>
      <c r="G5740" s="1" t="s">
        <v>22</v>
      </c>
      <c r="H5740" s="1" t="s">
        <v>45</v>
      </c>
      <c r="I5740">
        <v>3</v>
      </c>
      <c r="J5740">
        <v>8470</v>
      </c>
      <c r="K5740" s="1" t="s">
        <v>10064</v>
      </c>
      <c r="L5740">
        <v>2025</v>
      </c>
    </row>
    <row r="5741" spans="1:12" x14ac:dyDescent="0.3">
      <c r="A5741" s="1" t="s">
        <v>5788</v>
      </c>
      <c r="B5741" s="2">
        <v>45739</v>
      </c>
      <c r="C5741" s="1" t="s">
        <v>4091</v>
      </c>
      <c r="D5741" s="1" t="s">
        <v>5607</v>
      </c>
      <c r="E5741">
        <v>113</v>
      </c>
      <c r="F5741">
        <v>7</v>
      </c>
      <c r="G5741" s="1" t="s">
        <v>13</v>
      </c>
      <c r="H5741" s="1" t="s">
        <v>20</v>
      </c>
      <c r="I5741">
        <v>3</v>
      </c>
      <c r="J5741">
        <v>791</v>
      </c>
      <c r="K5741" s="1" t="s">
        <v>10067</v>
      </c>
      <c r="L5741">
        <v>2025</v>
      </c>
    </row>
    <row r="5742" spans="1:12" x14ac:dyDescent="0.3">
      <c r="A5742" s="1" t="s">
        <v>5789</v>
      </c>
      <c r="B5742" s="2">
        <v>45514</v>
      </c>
      <c r="C5742" s="1" t="s">
        <v>4091</v>
      </c>
      <c r="D5742" s="1" t="s">
        <v>5607</v>
      </c>
      <c r="E5742">
        <v>822</v>
      </c>
      <c r="F5742">
        <v>3</v>
      </c>
      <c r="G5742" s="1" t="s">
        <v>16</v>
      </c>
      <c r="H5742" s="1" t="s">
        <v>30</v>
      </c>
      <c r="I5742">
        <v>3</v>
      </c>
      <c r="J5742">
        <v>2466</v>
      </c>
      <c r="K5742" s="1" t="s">
        <v>10070</v>
      </c>
      <c r="L5742">
        <v>2024</v>
      </c>
    </row>
    <row r="5743" spans="1:12" x14ac:dyDescent="0.3">
      <c r="A5743" s="1" t="s">
        <v>5790</v>
      </c>
      <c r="B5743" s="2">
        <v>45807</v>
      </c>
      <c r="C5743" s="1" t="s">
        <v>4091</v>
      </c>
      <c r="D5743" s="1" t="s">
        <v>5607</v>
      </c>
      <c r="E5743">
        <v>1951</v>
      </c>
      <c r="F5743">
        <v>2</v>
      </c>
      <c r="G5743" s="1" t="s">
        <v>13</v>
      </c>
      <c r="H5743" s="1" t="s">
        <v>140</v>
      </c>
      <c r="I5743">
        <v>3</v>
      </c>
      <c r="J5743">
        <v>3902</v>
      </c>
      <c r="K5743" s="1" t="s">
        <v>10071</v>
      </c>
      <c r="L5743">
        <v>2025</v>
      </c>
    </row>
    <row r="5744" spans="1:12" x14ac:dyDescent="0.3">
      <c r="A5744" s="1" t="s">
        <v>5791</v>
      </c>
      <c r="B5744" s="2">
        <v>45582</v>
      </c>
      <c r="C5744" s="1" t="s">
        <v>4091</v>
      </c>
      <c r="D5744" s="1" t="s">
        <v>5607</v>
      </c>
      <c r="E5744">
        <v>947</v>
      </c>
      <c r="F5744">
        <v>5</v>
      </c>
      <c r="G5744" s="1" t="s">
        <v>16</v>
      </c>
      <c r="H5744" s="1" t="s">
        <v>20</v>
      </c>
      <c r="I5744">
        <v>3</v>
      </c>
      <c r="J5744">
        <v>4735</v>
      </c>
      <c r="K5744" s="1" t="s">
        <v>10063</v>
      </c>
      <c r="L5744">
        <v>2024</v>
      </c>
    </row>
    <row r="5745" spans="1:12" x14ac:dyDescent="0.3">
      <c r="A5745" s="1" t="s">
        <v>5792</v>
      </c>
      <c r="B5745" s="2">
        <v>45815</v>
      </c>
      <c r="C5745" s="1" t="s">
        <v>4091</v>
      </c>
      <c r="D5745" s="1" t="s">
        <v>5607</v>
      </c>
      <c r="E5745">
        <v>231</v>
      </c>
      <c r="F5745">
        <v>3</v>
      </c>
      <c r="G5745" s="1" t="s">
        <v>16</v>
      </c>
      <c r="H5745" s="1" t="s">
        <v>38</v>
      </c>
      <c r="I5745">
        <v>3</v>
      </c>
      <c r="J5745">
        <v>693</v>
      </c>
      <c r="K5745" s="1" t="s">
        <v>10069</v>
      </c>
      <c r="L5745">
        <v>2025</v>
      </c>
    </row>
    <row r="5746" spans="1:12" x14ac:dyDescent="0.3">
      <c r="A5746" s="1" t="s">
        <v>5793</v>
      </c>
      <c r="B5746" s="2">
        <v>45818</v>
      </c>
      <c r="C5746" s="1" t="s">
        <v>4091</v>
      </c>
      <c r="D5746" s="1" t="s">
        <v>5607</v>
      </c>
      <c r="E5746">
        <v>167</v>
      </c>
      <c r="F5746">
        <v>10</v>
      </c>
      <c r="G5746" s="1" t="s">
        <v>22</v>
      </c>
      <c r="H5746" s="1" t="s">
        <v>45</v>
      </c>
      <c r="I5746">
        <v>3</v>
      </c>
      <c r="J5746">
        <v>1670</v>
      </c>
      <c r="K5746" s="1" t="s">
        <v>10069</v>
      </c>
      <c r="L5746">
        <v>2025</v>
      </c>
    </row>
    <row r="5747" spans="1:12" x14ac:dyDescent="0.3">
      <c r="A5747" s="1" t="s">
        <v>5794</v>
      </c>
      <c r="B5747" s="2">
        <v>45801</v>
      </c>
      <c r="C5747" s="1" t="s">
        <v>4091</v>
      </c>
      <c r="D5747" s="1" t="s">
        <v>5607</v>
      </c>
      <c r="E5747">
        <v>1331</v>
      </c>
      <c r="F5747">
        <v>2</v>
      </c>
      <c r="G5747" s="1" t="s">
        <v>19</v>
      </c>
      <c r="H5747" s="1" t="s">
        <v>42</v>
      </c>
      <c r="I5747">
        <v>3</v>
      </c>
      <c r="J5747">
        <v>2662</v>
      </c>
      <c r="K5747" s="1" t="s">
        <v>10071</v>
      </c>
      <c r="L5747">
        <v>2025</v>
      </c>
    </row>
    <row r="5748" spans="1:12" x14ac:dyDescent="0.3">
      <c r="A5748" s="1" t="s">
        <v>5795</v>
      </c>
      <c r="B5748" s="2">
        <v>45790</v>
      </c>
      <c r="C5748" s="1" t="s">
        <v>4091</v>
      </c>
      <c r="D5748" s="1" t="s">
        <v>5607</v>
      </c>
      <c r="E5748">
        <v>498</v>
      </c>
      <c r="F5748">
        <v>1</v>
      </c>
      <c r="G5748" s="1" t="s">
        <v>19</v>
      </c>
      <c r="H5748" s="1" t="s">
        <v>14</v>
      </c>
      <c r="I5748">
        <v>3</v>
      </c>
      <c r="J5748">
        <v>498</v>
      </c>
      <c r="K5748" s="1" t="s">
        <v>10071</v>
      </c>
      <c r="L5748">
        <v>2025</v>
      </c>
    </row>
    <row r="5749" spans="1:12" x14ac:dyDescent="0.3">
      <c r="A5749" s="1" t="s">
        <v>5796</v>
      </c>
      <c r="B5749" s="2">
        <v>45699</v>
      </c>
      <c r="C5749" s="1" t="s">
        <v>4091</v>
      </c>
      <c r="D5749" s="1" t="s">
        <v>5607</v>
      </c>
      <c r="E5749">
        <v>432</v>
      </c>
      <c r="F5749">
        <v>9</v>
      </c>
      <c r="G5749" s="1" t="s">
        <v>19</v>
      </c>
      <c r="H5749" s="1" t="s">
        <v>77</v>
      </c>
      <c r="I5749">
        <v>3</v>
      </c>
      <c r="J5749">
        <v>3888</v>
      </c>
      <c r="K5749" s="1" t="s">
        <v>10064</v>
      </c>
      <c r="L5749">
        <v>2025</v>
      </c>
    </row>
    <row r="5750" spans="1:12" x14ac:dyDescent="0.3">
      <c r="A5750" s="1" t="s">
        <v>5797</v>
      </c>
      <c r="B5750" s="2">
        <v>45507</v>
      </c>
      <c r="C5750" s="1" t="s">
        <v>4091</v>
      </c>
      <c r="D5750" s="1" t="s">
        <v>5607</v>
      </c>
      <c r="E5750">
        <v>545</v>
      </c>
      <c r="F5750">
        <v>8</v>
      </c>
      <c r="G5750" s="1" t="s">
        <v>22</v>
      </c>
      <c r="H5750" s="1" t="s">
        <v>36</v>
      </c>
      <c r="I5750">
        <v>3</v>
      </c>
      <c r="J5750">
        <v>4360</v>
      </c>
      <c r="K5750" s="1" t="s">
        <v>10070</v>
      </c>
      <c r="L5750">
        <v>2024</v>
      </c>
    </row>
    <row r="5751" spans="1:12" x14ac:dyDescent="0.3">
      <c r="A5751" s="1" t="s">
        <v>5798</v>
      </c>
      <c r="B5751" s="2">
        <v>45719</v>
      </c>
      <c r="C5751" s="1" t="s">
        <v>4091</v>
      </c>
      <c r="D5751" s="1" t="s">
        <v>5607</v>
      </c>
      <c r="E5751">
        <v>424</v>
      </c>
      <c r="F5751">
        <v>1</v>
      </c>
      <c r="G5751" s="1" t="s">
        <v>19</v>
      </c>
      <c r="H5751" s="1" t="s">
        <v>33</v>
      </c>
      <c r="I5751">
        <v>3</v>
      </c>
      <c r="J5751">
        <v>424</v>
      </c>
      <c r="K5751" s="1" t="s">
        <v>10067</v>
      </c>
      <c r="L5751">
        <v>2025</v>
      </c>
    </row>
    <row r="5752" spans="1:12" x14ac:dyDescent="0.3">
      <c r="A5752" s="1" t="s">
        <v>5799</v>
      </c>
      <c r="B5752" s="2">
        <v>45778</v>
      </c>
      <c r="C5752" s="1" t="s">
        <v>4091</v>
      </c>
      <c r="D5752" s="1" t="s">
        <v>5607</v>
      </c>
      <c r="E5752">
        <v>1307</v>
      </c>
      <c r="F5752">
        <v>6</v>
      </c>
      <c r="G5752" s="1" t="s">
        <v>16</v>
      </c>
      <c r="H5752" s="1" t="s">
        <v>77</v>
      </c>
      <c r="I5752">
        <v>3</v>
      </c>
      <c r="J5752">
        <v>7842</v>
      </c>
      <c r="K5752" s="1" t="s">
        <v>10071</v>
      </c>
      <c r="L5752">
        <v>2025</v>
      </c>
    </row>
    <row r="5753" spans="1:12" x14ac:dyDescent="0.3">
      <c r="A5753" s="1" t="s">
        <v>5800</v>
      </c>
      <c r="B5753" s="2">
        <v>45803</v>
      </c>
      <c r="C5753" s="1" t="s">
        <v>4091</v>
      </c>
      <c r="D5753" s="1" t="s">
        <v>5607</v>
      </c>
      <c r="E5753">
        <v>1678</v>
      </c>
      <c r="F5753">
        <v>2</v>
      </c>
      <c r="G5753" s="1" t="s">
        <v>16</v>
      </c>
      <c r="H5753" s="1" t="s">
        <v>30</v>
      </c>
      <c r="I5753">
        <v>3</v>
      </c>
      <c r="J5753">
        <v>3356</v>
      </c>
      <c r="K5753" s="1" t="s">
        <v>10071</v>
      </c>
      <c r="L5753">
        <v>2025</v>
      </c>
    </row>
    <row r="5754" spans="1:12" x14ac:dyDescent="0.3">
      <c r="A5754" s="1" t="s">
        <v>5801</v>
      </c>
      <c r="B5754" s="2">
        <v>45534</v>
      </c>
      <c r="C5754" s="1" t="s">
        <v>4091</v>
      </c>
      <c r="D5754" s="1" t="s">
        <v>5607</v>
      </c>
      <c r="E5754">
        <v>111</v>
      </c>
      <c r="F5754">
        <v>5</v>
      </c>
      <c r="G5754" s="1" t="s">
        <v>22</v>
      </c>
      <c r="H5754" s="1" t="s">
        <v>25</v>
      </c>
      <c r="I5754">
        <v>3</v>
      </c>
      <c r="J5754">
        <v>555</v>
      </c>
      <c r="K5754" s="1" t="s">
        <v>10070</v>
      </c>
      <c r="L5754">
        <v>2024</v>
      </c>
    </row>
    <row r="5755" spans="1:12" x14ac:dyDescent="0.3">
      <c r="A5755" s="1" t="s">
        <v>5802</v>
      </c>
      <c r="B5755" s="2">
        <v>45696</v>
      </c>
      <c r="C5755" s="1" t="s">
        <v>4091</v>
      </c>
      <c r="D5755" s="1" t="s">
        <v>5607</v>
      </c>
      <c r="E5755">
        <v>1409</v>
      </c>
      <c r="F5755">
        <v>7</v>
      </c>
      <c r="G5755" s="1" t="s">
        <v>13</v>
      </c>
      <c r="H5755" s="1" t="s">
        <v>59</v>
      </c>
      <c r="I5755">
        <v>3</v>
      </c>
      <c r="J5755">
        <v>9863</v>
      </c>
      <c r="K5755" s="1" t="s">
        <v>10064</v>
      </c>
      <c r="L5755">
        <v>2025</v>
      </c>
    </row>
    <row r="5756" spans="1:12" x14ac:dyDescent="0.3">
      <c r="A5756" s="1" t="s">
        <v>5803</v>
      </c>
      <c r="B5756" s="2">
        <v>45816</v>
      </c>
      <c r="C5756" s="1" t="s">
        <v>4091</v>
      </c>
      <c r="D5756" s="1" t="s">
        <v>5607</v>
      </c>
      <c r="E5756">
        <v>657</v>
      </c>
      <c r="F5756">
        <v>7</v>
      </c>
      <c r="G5756" s="1" t="s">
        <v>19</v>
      </c>
      <c r="H5756" s="1" t="s">
        <v>20</v>
      </c>
      <c r="I5756">
        <v>3</v>
      </c>
      <c r="J5756">
        <v>4599</v>
      </c>
      <c r="K5756" s="1" t="s">
        <v>10069</v>
      </c>
      <c r="L5756">
        <v>2025</v>
      </c>
    </row>
    <row r="5757" spans="1:12" x14ac:dyDescent="0.3">
      <c r="A5757" s="1" t="s">
        <v>5804</v>
      </c>
      <c r="B5757" s="2">
        <v>45809</v>
      </c>
      <c r="C5757" s="1" t="s">
        <v>4091</v>
      </c>
      <c r="D5757" s="1" t="s">
        <v>5607</v>
      </c>
      <c r="E5757">
        <v>885</v>
      </c>
      <c r="F5757">
        <v>5</v>
      </c>
      <c r="G5757" s="1" t="s">
        <v>13</v>
      </c>
      <c r="H5757" s="1" t="s">
        <v>38</v>
      </c>
      <c r="I5757">
        <v>3</v>
      </c>
      <c r="J5757">
        <v>4425</v>
      </c>
      <c r="K5757" s="1" t="s">
        <v>10069</v>
      </c>
      <c r="L5757">
        <v>2025</v>
      </c>
    </row>
    <row r="5758" spans="1:12" x14ac:dyDescent="0.3">
      <c r="A5758" s="1" t="s">
        <v>5805</v>
      </c>
      <c r="B5758" s="2">
        <v>45562</v>
      </c>
      <c r="C5758" s="1" t="s">
        <v>4091</v>
      </c>
      <c r="D5758" s="1" t="s">
        <v>5607</v>
      </c>
      <c r="E5758">
        <v>1157</v>
      </c>
      <c r="F5758">
        <v>9</v>
      </c>
      <c r="G5758" s="1" t="s">
        <v>13</v>
      </c>
      <c r="H5758" s="1" t="s">
        <v>104</v>
      </c>
      <c r="I5758">
        <v>3</v>
      </c>
      <c r="J5758">
        <v>10413</v>
      </c>
      <c r="K5758" s="1" t="s">
        <v>10066</v>
      </c>
      <c r="L5758">
        <v>2024</v>
      </c>
    </row>
    <row r="5759" spans="1:12" x14ac:dyDescent="0.3">
      <c r="A5759" s="1" t="s">
        <v>5806</v>
      </c>
      <c r="B5759" s="2">
        <v>45795</v>
      </c>
      <c r="C5759" s="1" t="s">
        <v>4091</v>
      </c>
      <c r="D5759" s="1" t="s">
        <v>5607</v>
      </c>
      <c r="E5759">
        <v>1088</v>
      </c>
      <c r="F5759">
        <v>4</v>
      </c>
      <c r="G5759" s="1" t="s">
        <v>22</v>
      </c>
      <c r="H5759" s="1" t="s">
        <v>56</v>
      </c>
      <c r="I5759">
        <v>3</v>
      </c>
      <c r="J5759">
        <v>4352</v>
      </c>
      <c r="K5759" s="1" t="s">
        <v>10071</v>
      </c>
      <c r="L5759">
        <v>2025</v>
      </c>
    </row>
    <row r="5760" spans="1:12" x14ac:dyDescent="0.3">
      <c r="A5760" s="1" t="s">
        <v>5807</v>
      </c>
      <c r="B5760" s="2">
        <v>45660</v>
      </c>
      <c r="C5760" s="1" t="s">
        <v>4091</v>
      </c>
      <c r="D5760" s="1" t="s">
        <v>5607</v>
      </c>
      <c r="E5760">
        <v>1890</v>
      </c>
      <c r="F5760">
        <v>10</v>
      </c>
      <c r="G5760" s="1" t="s">
        <v>22</v>
      </c>
      <c r="H5760" s="1" t="s">
        <v>104</v>
      </c>
      <c r="I5760">
        <v>3</v>
      </c>
      <c r="J5760">
        <v>18900</v>
      </c>
      <c r="K5760" s="1" t="s">
        <v>10065</v>
      </c>
      <c r="L5760">
        <v>2025</v>
      </c>
    </row>
    <row r="5761" spans="1:12" x14ac:dyDescent="0.3">
      <c r="A5761" s="1" t="s">
        <v>5808</v>
      </c>
      <c r="B5761" s="2">
        <v>45735</v>
      </c>
      <c r="C5761" s="1" t="s">
        <v>4091</v>
      </c>
      <c r="D5761" s="1" t="s">
        <v>5607</v>
      </c>
      <c r="E5761">
        <v>905</v>
      </c>
      <c r="F5761">
        <v>6</v>
      </c>
      <c r="G5761" s="1" t="s">
        <v>22</v>
      </c>
      <c r="H5761" s="1" t="s">
        <v>27</v>
      </c>
      <c r="I5761">
        <v>3</v>
      </c>
      <c r="J5761">
        <v>5430</v>
      </c>
      <c r="K5761" s="1" t="s">
        <v>10067</v>
      </c>
      <c r="L5761">
        <v>2025</v>
      </c>
    </row>
    <row r="5762" spans="1:12" x14ac:dyDescent="0.3">
      <c r="A5762" s="1" t="s">
        <v>5809</v>
      </c>
      <c r="B5762" s="2">
        <v>45510</v>
      </c>
      <c r="C5762" s="1" t="s">
        <v>4091</v>
      </c>
      <c r="D5762" s="1" t="s">
        <v>5607</v>
      </c>
      <c r="E5762">
        <v>127</v>
      </c>
      <c r="F5762">
        <v>5</v>
      </c>
      <c r="G5762" s="1" t="s">
        <v>22</v>
      </c>
      <c r="H5762" s="1" t="s">
        <v>23</v>
      </c>
      <c r="I5762">
        <v>3</v>
      </c>
      <c r="J5762">
        <v>635</v>
      </c>
      <c r="K5762" s="1" t="s">
        <v>10070</v>
      </c>
      <c r="L5762">
        <v>2024</v>
      </c>
    </row>
    <row r="5763" spans="1:12" x14ac:dyDescent="0.3">
      <c r="A5763" s="1" t="s">
        <v>5810</v>
      </c>
      <c r="B5763" s="2">
        <v>45536</v>
      </c>
      <c r="C5763" s="1" t="s">
        <v>4091</v>
      </c>
      <c r="D5763" s="1" t="s">
        <v>5607</v>
      </c>
      <c r="E5763">
        <v>1739</v>
      </c>
      <c r="F5763">
        <v>3</v>
      </c>
      <c r="G5763" s="1" t="s">
        <v>22</v>
      </c>
      <c r="H5763" s="1" t="s">
        <v>45</v>
      </c>
      <c r="I5763">
        <v>3</v>
      </c>
      <c r="J5763">
        <v>5217</v>
      </c>
      <c r="K5763" s="1" t="s">
        <v>10066</v>
      </c>
      <c r="L5763">
        <v>2024</v>
      </c>
    </row>
    <row r="5764" spans="1:12" x14ac:dyDescent="0.3">
      <c r="A5764" s="1" t="s">
        <v>5811</v>
      </c>
      <c r="B5764" s="2">
        <v>45778</v>
      </c>
      <c r="C5764" s="1" t="s">
        <v>4091</v>
      </c>
      <c r="D5764" s="1" t="s">
        <v>5607</v>
      </c>
      <c r="E5764">
        <v>1545</v>
      </c>
      <c r="F5764">
        <v>10</v>
      </c>
      <c r="G5764" s="1" t="s">
        <v>13</v>
      </c>
      <c r="H5764" s="1" t="s">
        <v>30</v>
      </c>
      <c r="I5764">
        <v>3</v>
      </c>
      <c r="J5764">
        <v>15450</v>
      </c>
      <c r="K5764" s="1" t="s">
        <v>10071</v>
      </c>
      <c r="L5764">
        <v>2025</v>
      </c>
    </row>
    <row r="5765" spans="1:12" x14ac:dyDescent="0.3">
      <c r="A5765" s="1" t="s">
        <v>5812</v>
      </c>
      <c r="B5765" s="2">
        <v>45598</v>
      </c>
      <c r="C5765" s="1" t="s">
        <v>4091</v>
      </c>
      <c r="D5765" s="1" t="s">
        <v>5607</v>
      </c>
      <c r="E5765">
        <v>571</v>
      </c>
      <c r="F5765">
        <v>3</v>
      </c>
      <c r="G5765" s="1" t="s">
        <v>16</v>
      </c>
      <c r="H5765" s="1" t="s">
        <v>25</v>
      </c>
      <c r="I5765">
        <v>3</v>
      </c>
      <c r="J5765">
        <v>1713</v>
      </c>
      <c r="K5765" s="1" t="s">
        <v>10062</v>
      </c>
      <c r="L5765">
        <v>2024</v>
      </c>
    </row>
    <row r="5766" spans="1:12" x14ac:dyDescent="0.3">
      <c r="A5766" s="1" t="s">
        <v>5813</v>
      </c>
      <c r="B5766" s="2">
        <v>45754</v>
      </c>
      <c r="C5766" s="1" t="s">
        <v>4091</v>
      </c>
      <c r="D5766" s="1" t="s">
        <v>5607</v>
      </c>
      <c r="E5766">
        <v>857</v>
      </c>
      <c r="F5766">
        <v>10</v>
      </c>
      <c r="G5766" s="1" t="s">
        <v>19</v>
      </c>
      <c r="H5766" s="1" t="s">
        <v>74</v>
      </c>
      <c r="I5766">
        <v>3</v>
      </c>
      <c r="J5766">
        <v>8570</v>
      </c>
      <c r="K5766" s="1" t="s">
        <v>10068</v>
      </c>
      <c r="L5766">
        <v>2025</v>
      </c>
    </row>
    <row r="5767" spans="1:12" x14ac:dyDescent="0.3">
      <c r="A5767" s="1" t="s">
        <v>5814</v>
      </c>
      <c r="B5767" s="2">
        <v>45789</v>
      </c>
      <c r="C5767" s="1" t="s">
        <v>4091</v>
      </c>
      <c r="D5767" s="1" t="s">
        <v>5607</v>
      </c>
      <c r="E5767">
        <v>281</v>
      </c>
      <c r="F5767">
        <v>2</v>
      </c>
      <c r="G5767" s="1" t="s">
        <v>16</v>
      </c>
      <c r="H5767" s="1" t="s">
        <v>50</v>
      </c>
      <c r="I5767">
        <v>3</v>
      </c>
      <c r="J5767">
        <v>562</v>
      </c>
      <c r="K5767" s="1" t="s">
        <v>10071</v>
      </c>
      <c r="L5767">
        <v>2025</v>
      </c>
    </row>
    <row r="5768" spans="1:12" x14ac:dyDescent="0.3">
      <c r="A5768" s="1" t="s">
        <v>5815</v>
      </c>
      <c r="B5768" s="2">
        <v>45720</v>
      </c>
      <c r="C5768" s="1" t="s">
        <v>4091</v>
      </c>
      <c r="D5768" s="1" t="s">
        <v>5607</v>
      </c>
      <c r="E5768">
        <v>364</v>
      </c>
      <c r="F5768">
        <v>2</v>
      </c>
      <c r="G5768" s="1" t="s">
        <v>16</v>
      </c>
      <c r="H5768" s="1" t="s">
        <v>36</v>
      </c>
      <c r="I5768">
        <v>3</v>
      </c>
      <c r="J5768">
        <v>728</v>
      </c>
      <c r="K5768" s="1" t="s">
        <v>10067</v>
      </c>
      <c r="L5768">
        <v>2025</v>
      </c>
    </row>
    <row r="5769" spans="1:12" x14ac:dyDescent="0.3">
      <c r="A5769" s="1" t="s">
        <v>5816</v>
      </c>
      <c r="B5769" s="2">
        <v>45665</v>
      </c>
      <c r="C5769" s="1" t="s">
        <v>4091</v>
      </c>
      <c r="D5769" s="1" t="s">
        <v>5607</v>
      </c>
      <c r="E5769">
        <v>183</v>
      </c>
      <c r="F5769">
        <v>5</v>
      </c>
      <c r="G5769" s="1" t="s">
        <v>22</v>
      </c>
      <c r="H5769" s="1" t="s">
        <v>38</v>
      </c>
      <c r="I5769">
        <v>3</v>
      </c>
      <c r="J5769">
        <v>915</v>
      </c>
      <c r="K5769" s="1" t="s">
        <v>10065</v>
      </c>
      <c r="L5769">
        <v>2025</v>
      </c>
    </row>
    <row r="5770" spans="1:12" x14ac:dyDescent="0.3">
      <c r="A5770" s="1" t="s">
        <v>5817</v>
      </c>
      <c r="B5770" s="2">
        <v>45777</v>
      </c>
      <c r="C5770" s="1" t="s">
        <v>4091</v>
      </c>
      <c r="D5770" s="1" t="s">
        <v>5607</v>
      </c>
      <c r="E5770">
        <v>299</v>
      </c>
      <c r="F5770">
        <v>2</v>
      </c>
      <c r="G5770" s="1" t="s">
        <v>22</v>
      </c>
      <c r="H5770" s="1" t="s">
        <v>77</v>
      </c>
      <c r="I5770">
        <v>3</v>
      </c>
      <c r="J5770">
        <v>598</v>
      </c>
      <c r="K5770" s="1" t="s">
        <v>10068</v>
      </c>
      <c r="L5770">
        <v>2025</v>
      </c>
    </row>
    <row r="5771" spans="1:12" x14ac:dyDescent="0.3">
      <c r="A5771" s="1" t="s">
        <v>5818</v>
      </c>
      <c r="B5771" s="2">
        <v>45694</v>
      </c>
      <c r="C5771" s="1" t="s">
        <v>4091</v>
      </c>
      <c r="D5771" s="1" t="s">
        <v>5607</v>
      </c>
      <c r="E5771">
        <v>1206</v>
      </c>
      <c r="F5771">
        <v>6</v>
      </c>
      <c r="G5771" s="1" t="s">
        <v>19</v>
      </c>
      <c r="H5771" s="1" t="s">
        <v>77</v>
      </c>
      <c r="I5771">
        <v>3</v>
      </c>
      <c r="J5771">
        <v>7236</v>
      </c>
      <c r="K5771" s="1" t="s">
        <v>10064</v>
      </c>
      <c r="L5771">
        <v>2025</v>
      </c>
    </row>
    <row r="5772" spans="1:12" x14ac:dyDescent="0.3">
      <c r="A5772" s="1" t="s">
        <v>5819</v>
      </c>
      <c r="B5772" s="2">
        <v>45616</v>
      </c>
      <c r="C5772" s="1" t="s">
        <v>4091</v>
      </c>
      <c r="D5772" s="1" t="s">
        <v>5607</v>
      </c>
      <c r="E5772">
        <v>1662</v>
      </c>
      <c r="F5772">
        <v>7</v>
      </c>
      <c r="G5772" s="1" t="s">
        <v>19</v>
      </c>
      <c r="H5772" s="1" t="s">
        <v>30</v>
      </c>
      <c r="I5772">
        <v>3</v>
      </c>
      <c r="J5772">
        <v>11634</v>
      </c>
      <c r="K5772" s="1" t="s">
        <v>10062</v>
      </c>
      <c r="L5772">
        <v>2024</v>
      </c>
    </row>
    <row r="5773" spans="1:12" x14ac:dyDescent="0.3">
      <c r="A5773" s="1" t="s">
        <v>5820</v>
      </c>
      <c r="B5773" s="2">
        <v>45771</v>
      </c>
      <c r="C5773" s="1" t="s">
        <v>4091</v>
      </c>
      <c r="D5773" s="1" t="s">
        <v>5607</v>
      </c>
      <c r="E5773">
        <v>221</v>
      </c>
      <c r="F5773">
        <v>7</v>
      </c>
      <c r="G5773" s="1" t="s">
        <v>16</v>
      </c>
      <c r="H5773" s="1" t="s">
        <v>50</v>
      </c>
      <c r="I5773">
        <v>3</v>
      </c>
      <c r="J5773">
        <v>1547</v>
      </c>
      <c r="K5773" s="1" t="s">
        <v>10068</v>
      </c>
      <c r="L5773">
        <v>2025</v>
      </c>
    </row>
    <row r="5774" spans="1:12" x14ac:dyDescent="0.3">
      <c r="A5774" s="1" t="s">
        <v>5821</v>
      </c>
      <c r="B5774" s="2">
        <v>45487</v>
      </c>
      <c r="C5774" s="1" t="s">
        <v>4091</v>
      </c>
      <c r="D5774" s="1" t="s">
        <v>5607</v>
      </c>
      <c r="E5774">
        <v>1287</v>
      </c>
      <c r="F5774">
        <v>1</v>
      </c>
      <c r="G5774" s="1" t="s">
        <v>13</v>
      </c>
      <c r="H5774" s="1" t="s">
        <v>36</v>
      </c>
      <c r="I5774">
        <v>3</v>
      </c>
      <c r="J5774">
        <v>1287</v>
      </c>
      <c r="K5774" s="1" t="s">
        <v>10072</v>
      </c>
      <c r="L5774">
        <v>2024</v>
      </c>
    </row>
    <row r="5775" spans="1:12" x14ac:dyDescent="0.3">
      <c r="A5775" s="1" t="s">
        <v>5822</v>
      </c>
      <c r="B5775" s="2">
        <v>45723</v>
      </c>
      <c r="C5775" s="1" t="s">
        <v>4091</v>
      </c>
      <c r="D5775" s="1" t="s">
        <v>5607</v>
      </c>
      <c r="E5775">
        <v>1247</v>
      </c>
      <c r="F5775">
        <v>3</v>
      </c>
      <c r="G5775" s="1" t="s">
        <v>13</v>
      </c>
      <c r="H5775" s="1" t="s">
        <v>30</v>
      </c>
      <c r="I5775">
        <v>3</v>
      </c>
      <c r="J5775">
        <v>3741</v>
      </c>
      <c r="K5775" s="1" t="s">
        <v>10067</v>
      </c>
      <c r="L5775">
        <v>2025</v>
      </c>
    </row>
    <row r="5776" spans="1:12" x14ac:dyDescent="0.3">
      <c r="A5776" s="1" t="s">
        <v>5823</v>
      </c>
      <c r="B5776" s="2">
        <v>45471</v>
      </c>
      <c r="C5776" s="1" t="s">
        <v>4091</v>
      </c>
      <c r="D5776" s="1" t="s">
        <v>5607</v>
      </c>
      <c r="E5776">
        <v>1951</v>
      </c>
      <c r="F5776">
        <v>9</v>
      </c>
      <c r="G5776" s="1" t="s">
        <v>22</v>
      </c>
      <c r="H5776" s="1" t="s">
        <v>56</v>
      </c>
      <c r="I5776">
        <v>3</v>
      </c>
      <c r="J5776">
        <v>17559</v>
      </c>
      <c r="K5776" s="1" t="s">
        <v>10069</v>
      </c>
      <c r="L5776">
        <v>2024</v>
      </c>
    </row>
    <row r="5777" spans="1:12" x14ac:dyDescent="0.3">
      <c r="A5777" s="1" t="s">
        <v>5824</v>
      </c>
      <c r="B5777" s="2">
        <v>45523</v>
      </c>
      <c r="C5777" s="1" t="s">
        <v>4091</v>
      </c>
      <c r="D5777" s="1" t="s">
        <v>5607</v>
      </c>
      <c r="E5777">
        <v>143</v>
      </c>
      <c r="F5777">
        <v>8</v>
      </c>
      <c r="G5777" s="1" t="s">
        <v>16</v>
      </c>
      <c r="H5777" s="1" t="s">
        <v>20</v>
      </c>
      <c r="I5777">
        <v>3</v>
      </c>
      <c r="J5777">
        <v>1144</v>
      </c>
      <c r="K5777" s="1" t="s">
        <v>10070</v>
      </c>
      <c r="L5777">
        <v>2024</v>
      </c>
    </row>
    <row r="5778" spans="1:12" x14ac:dyDescent="0.3">
      <c r="A5778" s="1" t="s">
        <v>5825</v>
      </c>
      <c r="B5778" s="2">
        <v>45710</v>
      </c>
      <c r="C5778" s="1" t="s">
        <v>4091</v>
      </c>
      <c r="D5778" s="1" t="s">
        <v>5607</v>
      </c>
      <c r="E5778">
        <v>552</v>
      </c>
      <c r="F5778">
        <v>3</v>
      </c>
      <c r="G5778" s="1" t="s">
        <v>22</v>
      </c>
      <c r="H5778" s="1" t="s">
        <v>14</v>
      </c>
      <c r="I5778">
        <v>3</v>
      </c>
      <c r="J5778">
        <v>1656</v>
      </c>
      <c r="K5778" s="1" t="s">
        <v>10064</v>
      </c>
      <c r="L5778">
        <v>2025</v>
      </c>
    </row>
    <row r="5779" spans="1:12" x14ac:dyDescent="0.3">
      <c r="A5779" s="1" t="s">
        <v>5826</v>
      </c>
      <c r="B5779" s="2">
        <v>45681</v>
      </c>
      <c r="C5779" s="1" t="s">
        <v>4091</v>
      </c>
      <c r="D5779" s="1" t="s">
        <v>5607</v>
      </c>
      <c r="E5779">
        <v>1000</v>
      </c>
      <c r="F5779">
        <v>10</v>
      </c>
      <c r="G5779" s="1" t="s">
        <v>22</v>
      </c>
      <c r="H5779" s="1" t="s">
        <v>27</v>
      </c>
      <c r="I5779">
        <v>3</v>
      </c>
      <c r="J5779">
        <v>10000</v>
      </c>
      <c r="K5779" s="1" t="s">
        <v>10065</v>
      </c>
      <c r="L5779">
        <v>2025</v>
      </c>
    </row>
    <row r="5780" spans="1:12" x14ac:dyDescent="0.3">
      <c r="A5780" s="1" t="s">
        <v>5827</v>
      </c>
      <c r="B5780" s="2">
        <v>45724</v>
      </c>
      <c r="C5780" s="1" t="s">
        <v>4091</v>
      </c>
      <c r="D5780" s="1" t="s">
        <v>5607</v>
      </c>
      <c r="E5780">
        <v>1823</v>
      </c>
      <c r="F5780">
        <v>7</v>
      </c>
      <c r="G5780" s="1" t="s">
        <v>22</v>
      </c>
      <c r="H5780" s="1" t="s">
        <v>104</v>
      </c>
      <c r="I5780">
        <v>3</v>
      </c>
      <c r="J5780">
        <v>12761</v>
      </c>
      <c r="K5780" s="1" t="s">
        <v>10067</v>
      </c>
      <c r="L5780">
        <v>2025</v>
      </c>
    </row>
    <row r="5781" spans="1:12" x14ac:dyDescent="0.3">
      <c r="A5781" s="1" t="s">
        <v>5828</v>
      </c>
      <c r="B5781" s="2">
        <v>45819</v>
      </c>
      <c r="C5781" s="1" t="s">
        <v>4091</v>
      </c>
      <c r="D5781" s="1" t="s">
        <v>5607</v>
      </c>
      <c r="E5781">
        <v>1767</v>
      </c>
      <c r="F5781">
        <v>5</v>
      </c>
      <c r="G5781" s="1" t="s">
        <v>13</v>
      </c>
      <c r="H5781" s="1" t="s">
        <v>20</v>
      </c>
      <c r="I5781">
        <v>3</v>
      </c>
      <c r="J5781">
        <v>8835</v>
      </c>
      <c r="K5781" s="1" t="s">
        <v>10069</v>
      </c>
      <c r="L5781">
        <v>2025</v>
      </c>
    </row>
    <row r="5782" spans="1:12" x14ac:dyDescent="0.3">
      <c r="A5782" s="1" t="s">
        <v>5829</v>
      </c>
      <c r="B5782" s="2">
        <v>45644</v>
      </c>
      <c r="C5782" s="1" t="s">
        <v>4091</v>
      </c>
      <c r="D5782" s="1" t="s">
        <v>5607</v>
      </c>
      <c r="E5782">
        <v>1403</v>
      </c>
      <c r="F5782">
        <v>9</v>
      </c>
      <c r="G5782" s="1" t="s">
        <v>22</v>
      </c>
      <c r="H5782" s="1" t="s">
        <v>104</v>
      </c>
      <c r="I5782">
        <v>3</v>
      </c>
      <c r="J5782">
        <v>12627</v>
      </c>
      <c r="K5782" s="1" t="s">
        <v>10061</v>
      </c>
      <c r="L5782">
        <v>2024</v>
      </c>
    </row>
    <row r="5783" spans="1:12" x14ac:dyDescent="0.3">
      <c r="A5783" s="1" t="s">
        <v>5830</v>
      </c>
      <c r="B5783" s="2">
        <v>45528</v>
      </c>
      <c r="C5783" s="1" t="s">
        <v>4091</v>
      </c>
      <c r="D5783" s="1" t="s">
        <v>5607</v>
      </c>
      <c r="E5783">
        <v>781</v>
      </c>
      <c r="F5783">
        <v>9</v>
      </c>
      <c r="G5783" s="1" t="s">
        <v>16</v>
      </c>
      <c r="H5783" s="1" t="s">
        <v>56</v>
      </c>
      <c r="I5783">
        <v>3</v>
      </c>
      <c r="J5783">
        <v>7029</v>
      </c>
      <c r="K5783" s="1" t="s">
        <v>10070</v>
      </c>
      <c r="L5783">
        <v>2024</v>
      </c>
    </row>
    <row r="5784" spans="1:12" x14ac:dyDescent="0.3">
      <c r="A5784" s="1" t="s">
        <v>5831</v>
      </c>
      <c r="B5784" s="2">
        <v>45468</v>
      </c>
      <c r="C5784" s="1" t="s">
        <v>4091</v>
      </c>
      <c r="D5784" s="1" t="s">
        <v>5607</v>
      </c>
      <c r="E5784">
        <v>1558</v>
      </c>
      <c r="F5784">
        <v>4</v>
      </c>
      <c r="G5784" s="1" t="s">
        <v>19</v>
      </c>
      <c r="H5784" s="1" t="s">
        <v>50</v>
      </c>
      <c r="I5784">
        <v>3</v>
      </c>
      <c r="J5784">
        <v>6232</v>
      </c>
      <c r="K5784" s="1" t="s">
        <v>10069</v>
      </c>
      <c r="L5784">
        <v>2024</v>
      </c>
    </row>
    <row r="5785" spans="1:12" x14ac:dyDescent="0.3">
      <c r="A5785" s="1" t="s">
        <v>5832</v>
      </c>
      <c r="B5785" s="2">
        <v>45664</v>
      </c>
      <c r="C5785" s="1" t="s">
        <v>4091</v>
      </c>
      <c r="D5785" s="1" t="s">
        <v>5607</v>
      </c>
      <c r="E5785">
        <v>471</v>
      </c>
      <c r="F5785">
        <v>8</v>
      </c>
      <c r="G5785" s="1" t="s">
        <v>13</v>
      </c>
      <c r="H5785" s="1" t="s">
        <v>30</v>
      </c>
      <c r="I5785">
        <v>3</v>
      </c>
      <c r="J5785">
        <v>3768</v>
      </c>
      <c r="K5785" s="1" t="s">
        <v>10065</v>
      </c>
      <c r="L5785">
        <v>2025</v>
      </c>
    </row>
    <row r="5786" spans="1:12" x14ac:dyDescent="0.3">
      <c r="A5786" s="1" t="s">
        <v>5833</v>
      </c>
      <c r="B5786" s="2">
        <v>45669</v>
      </c>
      <c r="C5786" s="1" t="s">
        <v>4091</v>
      </c>
      <c r="D5786" s="1" t="s">
        <v>5607</v>
      </c>
      <c r="E5786">
        <v>1223</v>
      </c>
      <c r="F5786">
        <v>10</v>
      </c>
      <c r="G5786" s="1" t="s">
        <v>16</v>
      </c>
      <c r="H5786" s="1" t="s">
        <v>38</v>
      </c>
      <c r="I5786">
        <v>3</v>
      </c>
      <c r="J5786">
        <v>12230</v>
      </c>
      <c r="K5786" s="1" t="s">
        <v>10065</v>
      </c>
      <c r="L5786">
        <v>2025</v>
      </c>
    </row>
    <row r="5787" spans="1:12" x14ac:dyDescent="0.3">
      <c r="A5787" s="1" t="s">
        <v>5834</v>
      </c>
      <c r="B5787" s="2">
        <v>45506</v>
      </c>
      <c r="C5787" s="1" t="s">
        <v>4091</v>
      </c>
      <c r="D5787" s="1" t="s">
        <v>5607</v>
      </c>
      <c r="E5787">
        <v>701</v>
      </c>
      <c r="F5787">
        <v>9</v>
      </c>
      <c r="G5787" s="1" t="s">
        <v>13</v>
      </c>
      <c r="H5787" s="1" t="s">
        <v>36</v>
      </c>
      <c r="I5787">
        <v>3</v>
      </c>
      <c r="J5787">
        <v>6309</v>
      </c>
      <c r="K5787" s="1" t="s">
        <v>10070</v>
      </c>
      <c r="L5787">
        <v>2024</v>
      </c>
    </row>
    <row r="5788" spans="1:12" x14ac:dyDescent="0.3">
      <c r="A5788" s="1" t="s">
        <v>5835</v>
      </c>
      <c r="B5788" s="2">
        <v>45780</v>
      </c>
      <c r="C5788" s="1" t="s">
        <v>4091</v>
      </c>
      <c r="D5788" s="1" t="s">
        <v>5607</v>
      </c>
      <c r="E5788">
        <v>1191</v>
      </c>
      <c r="F5788">
        <v>4</v>
      </c>
      <c r="G5788" s="1" t="s">
        <v>13</v>
      </c>
      <c r="H5788" s="1" t="s">
        <v>59</v>
      </c>
      <c r="I5788">
        <v>3</v>
      </c>
      <c r="J5788">
        <v>4764</v>
      </c>
      <c r="K5788" s="1" t="s">
        <v>10071</v>
      </c>
      <c r="L5788">
        <v>2025</v>
      </c>
    </row>
    <row r="5789" spans="1:12" x14ac:dyDescent="0.3">
      <c r="A5789" s="1" t="s">
        <v>5836</v>
      </c>
      <c r="B5789" s="2">
        <v>45652</v>
      </c>
      <c r="C5789" s="1" t="s">
        <v>4091</v>
      </c>
      <c r="D5789" s="1" t="s">
        <v>5607</v>
      </c>
      <c r="E5789">
        <v>964</v>
      </c>
      <c r="F5789">
        <v>1</v>
      </c>
      <c r="G5789" s="1" t="s">
        <v>19</v>
      </c>
      <c r="H5789" s="1" t="s">
        <v>33</v>
      </c>
      <c r="I5789">
        <v>3</v>
      </c>
      <c r="J5789">
        <v>964</v>
      </c>
      <c r="K5789" s="1" t="s">
        <v>10061</v>
      </c>
      <c r="L5789">
        <v>2024</v>
      </c>
    </row>
    <row r="5790" spans="1:12" x14ac:dyDescent="0.3">
      <c r="A5790" s="1" t="s">
        <v>5837</v>
      </c>
      <c r="B5790" s="2">
        <v>45739</v>
      </c>
      <c r="C5790" s="1" t="s">
        <v>4091</v>
      </c>
      <c r="D5790" s="1" t="s">
        <v>5607</v>
      </c>
      <c r="E5790">
        <v>1029</v>
      </c>
      <c r="F5790">
        <v>6</v>
      </c>
      <c r="G5790" s="1" t="s">
        <v>13</v>
      </c>
      <c r="H5790" s="1" t="s">
        <v>77</v>
      </c>
      <c r="I5790">
        <v>3</v>
      </c>
      <c r="J5790">
        <v>6174</v>
      </c>
      <c r="K5790" s="1" t="s">
        <v>10067</v>
      </c>
      <c r="L5790">
        <v>2025</v>
      </c>
    </row>
    <row r="5791" spans="1:12" x14ac:dyDescent="0.3">
      <c r="A5791" s="1" t="s">
        <v>5838</v>
      </c>
      <c r="B5791" s="2">
        <v>45826</v>
      </c>
      <c r="C5791" s="1" t="s">
        <v>4091</v>
      </c>
      <c r="D5791" s="1" t="s">
        <v>5607</v>
      </c>
      <c r="E5791">
        <v>1804</v>
      </c>
      <c r="F5791">
        <v>9</v>
      </c>
      <c r="G5791" s="1" t="s">
        <v>13</v>
      </c>
      <c r="H5791" s="1" t="s">
        <v>14</v>
      </c>
      <c r="I5791">
        <v>3</v>
      </c>
      <c r="J5791">
        <v>16236</v>
      </c>
      <c r="K5791" s="1" t="s">
        <v>10069</v>
      </c>
      <c r="L5791">
        <v>2025</v>
      </c>
    </row>
    <row r="5792" spans="1:12" x14ac:dyDescent="0.3">
      <c r="A5792" s="1" t="s">
        <v>5839</v>
      </c>
      <c r="B5792" s="2">
        <v>45515</v>
      </c>
      <c r="C5792" s="1" t="s">
        <v>4091</v>
      </c>
      <c r="D5792" s="1" t="s">
        <v>5607</v>
      </c>
      <c r="E5792">
        <v>1411</v>
      </c>
      <c r="F5792">
        <v>7</v>
      </c>
      <c r="G5792" s="1" t="s">
        <v>16</v>
      </c>
      <c r="H5792" s="1" t="s">
        <v>27</v>
      </c>
      <c r="I5792">
        <v>3</v>
      </c>
      <c r="J5792">
        <v>9877</v>
      </c>
      <c r="K5792" s="1" t="s">
        <v>10070</v>
      </c>
      <c r="L5792">
        <v>2024</v>
      </c>
    </row>
    <row r="5793" spans="1:12" x14ac:dyDescent="0.3">
      <c r="A5793" s="1" t="s">
        <v>5840</v>
      </c>
      <c r="B5793" s="2">
        <v>45592</v>
      </c>
      <c r="C5793" s="1" t="s">
        <v>4091</v>
      </c>
      <c r="D5793" s="1" t="s">
        <v>5607</v>
      </c>
      <c r="E5793">
        <v>1292</v>
      </c>
      <c r="F5793">
        <v>2</v>
      </c>
      <c r="G5793" s="1" t="s">
        <v>16</v>
      </c>
      <c r="H5793" s="1" t="s">
        <v>45</v>
      </c>
      <c r="I5793">
        <v>3</v>
      </c>
      <c r="J5793">
        <v>2584</v>
      </c>
      <c r="K5793" s="1" t="s">
        <v>10063</v>
      </c>
      <c r="L5793">
        <v>2024</v>
      </c>
    </row>
    <row r="5794" spans="1:12" x14ac:dyDescent="0.3">
      <c r="A5794" s="1" t="s">
        <v>5841</v>
      </c>
      <c r="B5794" s="2">
        <v>45478</v>
      </c>
      <c r="C5794" s="1" t="s">
        <v>4091</v>
      </c>
      <c r="D5794" s="1" t="s">
        <v>5607</v>
      </c>
      <c r="E5794">
        <v>1642</v>
      </c>
      <c r="F5794">
        <v>1</v>
      </c>
      <c r="G5794" s="1" t="s">
        <v>22</v>
      </c>
      <c r="H5794" s="1" t="s">
        <v>20</v>
      </c>
      <c r="I5794">
        <v>3</v>
      </c>
      <c r="J5794">
        <v>1642</v>
      </c>
      <c r="K5794" s="1" t="s">
        <v>10072</v>
      </c>
      <c r="L5794">
        <v>2024</v>
      </c>
    </row>
    <row r="5795" spans="1:12" x14ac:dyDescent="0.3">
      <c r="A5795" s="1" t="s">
        <v>5842</v>
      </c>
      <c r="B5795" s="2">
        <v>45531</v>
      </c>
      <c r="C5795" s="1" t="s">
        <v>4091</v>
      </c>
      <c r="D5795" s="1" t="s">
        <v>5607</v>
      </c>
      <c r="E5795">
        <v>1652</v>
      </c>
      <c r="F5795">
        <v>7</v>
      </c>
      <c r="G5795" s="1" t="s">
        <v>19</v>
      </c>
      <c r="H5795" s="1" t="s">
        <v>42</v>
      </c>
      <c r="I5795">
        <v>3</v>
      </c>
      <c r="J5795">
        <v>11564</v>
      </c>
      <c r="K5795" s="1" t="s">
        <v>10070</v>
      </c>
      <c r="L5795">
        <v>2024</v>
      </c>
    </row>
    <row r="5796" spans="1:12" x14ac:dyDescent="0.3">
      <c r="A5796" s="1" t="s">
        <v>5843</v>
      </c>
      <c r="B5796" s="2">
        <v>45580</v>
      </c>
      <c r="C5796" s="1" t="s">
        <v>4091</v>
      </c>
      <c r="D5796" s="1" t="s">
        <v>5607</v>
      </c>
      <c r="E5796">
        <v>1625</v>
      </c>
      <c r="F5796">
        <v>4</v>
      </c>
      <c r="G5796" s="1" t="s">
        <v>22</v>
      </c>
      <c r="H5796" s="1" t="s">
        <v>56</v>
      </c>
      <c r="I5796">
        <v>3</v>
      </c>
      <c r="J5796">
        <v>6500</v>
      </c>
      <c r="K5796" s="1" t="s">
        <v>10063</v>
      </c>
      <c r="L5796">
        <v>2024</v>
      </c>
    </row>
    <row r="5797" spans="1:12" x14ac:dyDescent="0.3">
      <c r="A5797" s="1" t="s">
        <v>5844</v>
      </c>
      <c r="B5797" s="2">
        <v>45537</v>
      </c>
      <c r="C5797" s="1" t="s">
        <v>4091</v>
      </c>
      <c r="D5797" s="1" t="s">
        <v>5607</v>
      </c>
      <c r="E5797">
        <v>1009</v>
      </c>
      <c r="F5797">
        <v>8</v>
      </c>
      <c r="G5797" s="1" t="s">
        <v>22</v>
      </c>
      <c r="H5797" s="1" t="s">
        <v>17</v>
      </c>
      <c r="I5797">
        <v>3</v>
      </c>
      <c r="J5797">
        <v>8072</v>
      </c>
      <c r="K5797" s="1" t="s">
        <v>10066</v>
      </c>
      <c r="L5797">
        <v>2024</v>
      </c>
    </row>
    <row r="5798" spans="1:12" x14ac:dyDescent="0.3">
      <c r="A5798" s="1" t="s">
        <v>5845</v>
      </c>
      <c r="B5798" s="2">
        <v>45598</v>
      </c>
      <c r="C5798" s="1" t="s">
        <v>4091</v>
      </c>
      <c r="D5798" s="1" t="s">
        <v>5607</v>
      </c>
      <c r="E5798">
        <v>260</v>
      </c>
      <c r="F5798">
        <v>5</v>
      </c>
      <c r="G5798" s="1" t="s">
        <v>22</v>
      </c>
      <c r="H5798" s="1" t="s">
        <v>56</v>
      </c>
      <c r="I5798">
        <v>3</v>
      </c>
      <c r="J5798">
        <v>1300</v>
      </c>
      <c r="K5798" s="1" t="s">
        <v>10062</v>
      </c>
      <c r="L5798">
        <v>2024</v>
      </c>
    </row>
    <row r="5799" spans="1:12" x14ac:dyDescent="0.3">
      <c r="A5799" s="1" t="s">
        <v>5846</v>
      </c>
      <c r="B5799" s="2">
        <v>45545</v>
      </c>
      <c r="C5799" s="1" t="s">
        <v>4091</v>
      </c>
      <c r="D5799" s="1" t="s">
        <v>5607</v>
      </c>
      <c r="E5799">
        <v>689</v>
      </c>
      <c r="F5799">
        <v>10</v>
      </c>
      <c r="G5799" s="1" t="s">
        <v>22</v>
      </c>
      <c r="H5799" s="1" t="s">
        <v>23</v>
      </c>
      <c r="I5799">
        <v>3</v>
      </c>
      <c r="J5799">
        <v>6890</v>
      </c>
      <c r="K5799" s="1" t="s">
        <v>10066</v>
      </c>
      <c r="L5799">
        <v>2024</v>
      </c>
    </row>
    <row r="5800" spans="1:12" x14ac:dyDescent="0.3">
      <c r="A5800" s="1" t="s">
        <v>5847</v>
      </c>
      <c r="B5800" s="2">
        <v>45792</v>
      </c>
      <c r="C5800" s="1" t="s">
        <v>4091</v>
      </c>
      <c r="D5800" s="1" t="s">
        <v>5607</v>
      </c>
      <c r="E5800">
        <v>1715</v>
      </c>
      <c r="F5800">
        <v>8</v>
      </c>
      <c r="G5800" s="1" t="s">
        <v>19</v>
      </c>
      <c r="H5800" s="1" t="s">
        <v>52</v>
      </c>
      <c r="I5800">
        <v>3</v>
      </c>
      <c r="J5800">
        <v>13720</v>
      </c>
      <c r="K5800" s="1" t="s">
        <v>10071</v>
      </c>
      <c r="L5800">
        <v>2025</v>
      </c>
    </row>
    <row r="5801" spans="1:12" x14ac:dyDescent="0.3">
      <c r="A5801" s="1" t="s">
        <v>5848</v>
      </c>
      <c r="B5801" s="2">
        <v>45605</v>
      </c>
      <c r="C5801" s="1" t="s">
        <v>4091</v>
      </c>
      <c r="D5801" s="1" t="s">
        <v>5607</v>
      </c>
      <c r="E5801">
        <v>513</v>
      </c>
      <c r="F5801">
        <v>1</v>
      </c>
      <c r="G5801" s="1" t="s">
        <v>19</v>
      </c>
      <c r="H5801" s="1" t="s">
        <v>38</v>
      </c>
      <c r="I5801">
        <v>3</v>
      </c>
      <c r="J5801">
        <v>513</v>
      </c>
      <c r="K5801" s="1" t="s">
        <v>10062</v>
      </c>
      <c r="L5801">
        <v>2024</v>
      </c>
    </row>
    <row r="5802" spans="1:12" x14ac:dyDescent="0.3">
      <c r="A5802" s="1" t="s">
        <v>5849</v>
      </c>
      <c r="B5802" s="2">
        <v>45526</v>
      </c>
      <c r="C5802" s="1" t="s">
        <v>4091</v>
      </c>
      <c r="D5802" s="1" t="s">
        <v>5607</v>
      </c>
      <c r="E5802">
        <v>1481</v>
      </c>
      <c r="F5802">
        <v>2</v>
      </c>
      <c r="G5802" s="1" t="s">
        <v>13</v>
      </c>
      <c r="H5802" s="1" t="s">
        <v>33</v>
      </c>
      <c r="I5802">
        <v>3</v>
      </c>
      <c r="J5802">
        <v>2962</v>
      </c>
      <c r="K5802" s="1" t="s">
        <v>10070</v>
      </c>
      <c r="L5802">
        <v>2024</v>
      </c>
    </row>
    <row r="5803" spans="1:12" x14ac:dyDescent="0.3">
      <c r="A5803" s="1" t="s">
        <v>5850</v>
      </c>
      <c r="B5803" s="2">
        <v>45521</v>
      </c>
      <c r="C5803" s="1" t="s">
        <v>4091</v>
      </c>
      <c r="D5803" s="1" t="s">
        <v>5607</v>
      </c>
      <c r="E5803">
        <v>1502</v>
      </c>
      <c r="F5803">
        <v>2</v>
      </c>
      <c r="G5803" s="1" t="s">
        <v>22</v>
      </c>
      <c r="H5803" s="1" t="s">
        <v>20</v>
      </c>
      <c r="I5803">
        <v>3</v>
      </c>
      <c r="J5803">
        <v>3004</v>
      </c>
      <c r="K5803" s="1" t="s">
        <v>10070</v>
      </c>
      <c r="L5803">
        <v>2024</v>
      </c>
    </row>
    <row r="5804" spans="1:12" x14ac:dyDescent="0.3">
      <c r="A5804" s="1" t="s">
        <v>5851</v>
      </c>
      <c r="B5804" s="2">
        <v>45553</v>
      </c>
      <c r="C5804" s="1" t="s">
        <v>4091</v>
      </c>
      <c r="D5804" s="1" t="s">
        <v>5607</v>
      </c>
      <c r="E5804">
        <v>1450</v>
      </c>
      <c r="F5804">
        <v>1</v>
      </c>
      <c r="G5804" s="1" t="s">
        <v>19</v>
      </c>
      <c r="H5804" s="1" t="s">
        <v>33</v>
      </c>
      <c r="I5804">
        <v>3</v>
      </c>
      <c r="J5804">
        <v>1450</v>
      </c>
      <c r="K5804" s="1" t="s">
        <v>10066</v>
      </c>
      <c r="L5804">
        <v>2024</v>
      </c>
    </row>
    <row r="5805" spans="1:12" x14ac:dyDescent="0.3">
      <c r="A5805" s="1" t="s">
        <v>5852</v>
      </c>
      <c r="B5805" s="2">
        <v>45630</v>
      </c>
      <c r="C5805" s="1" t="s">
        <v>4091</v>
      </c>
      <c r="D5805" s="1" t="s">
        <v>5607</v>
      </c>
      <c r="E5805">
        <v>1947</v>
      </c>
      <c r="F5805">
        <v>8</v>
      </c>
      <c r="G5805" s="1" t="s">
        <v>22</v>
      </c>
      <c r="H5805" s="1" t="s">
        <v>77</v>
      </c>
      <c r="I5805">
        <v>3</v>
      </c>
      <c r="J5805">
        <v>15576</v>
      </c>
      <c r="K5805" s="1" t="s">
        <v>10061</v>
      </c>
      <c r="L5805">
        <v>2024</v>
      </c>
    </row>
    <row r="5806" spans="1:12" x14ac:dyDescent="0.3">
      <c r="A5806" s="1" t="s">
        <v>5853</v>
      </c>
      <c r="B5806" s="2">
        <v>45628</v>
      </c>
      <c r="C5806" s="1" t="s">
        <v>4091</v>
      </c>
      <c r="D5806" s="1" t="s">
        <v>5607</v>
      </c>
      <c r="E5806">
        <v>1901</v>
      </c>
      <c r="F5806">
        <v>5</v>
      </c>
      <c r="G5806" s="1" t="s">
        <v>19</v>
      </c>
      <c r="H5806" s="1" t="s">
        <v>33</v>
      </c>
      <c r="I5806">
        <v>3</v>
      </c>
      <c r="J5806">
        <v>9505</v>
      </c>
      <c r="K5806" s="1" t="s">
        <v>10061</v>
      </c>
      <c r="L5806">
        <v>2024</v>
      </c>
    </row>
    <row r="5807" spans="1:12" x14ac:dyDescent="0.3">
      <c r="A5807" s="1" t="s">
        <v>5854</v>
      </c>
      <c r="B5807" s="2">
        <v>45685</v>
      </c>
      <c r="C5807" s="1" t="s">
        <v>4091</v>
      </c>
      <c r="D5807" s="1" t="s">
        <v>5607</v>
      </c>
      <c r="E5807">
        <v>254</v>
      </c>
      <c r="F5807">
        <v>6</v>
      </c>
      <c r="G5807" s="1" t="s">
        <v>19</v>
      </c>
      <c r="H5807" s="1" t="s">
        <v>42</v>
      </c>
      <c r="I5807">
        <v>3</v>
      </c>
      <c r="J5807">
        <v>1524</v>
      </c>
      <c r="K5807" s="1" t="s">
        <v>10065</v>
      </c>
      <c r="L5807">
        <v>2025</v>
      </c>
    </row>
    <row r="5808" spans="1:12" x14ac:dyDescent="0.3">
      <c r="A5808" s="1" t="s">
        <v>5855</v>
      </c>
      <c r="B5808" s="2">
        <v>45647</v>
      </c>
      <c r="C5808" s="1" t="s">
        <v>4091</v>
      </c>
      <c r="D5808" s="1" t="s">
        <v>5607</v>
      </c>
      <c r="E5808">
        <v>1415</v>
      </c>
      <c r="F5808">
        <v>6</v>
      </c>
      <c r="G5808" s="1" t="s">
        <v>19</v>
      </c>
      <c r="H5808" s="1" t="s">
        <v>45</v>
      </c>
      <c r="I5808">
        <v>3</v>
      </c>
      <c r="J5808">
        <v>8490</v>
      </c>
      <c r="K5808" s="1" t="s">
        <v>10061</v>
      </c>
      <c r="L5808">
        <v>2024</v>
      </c>
    </row>
    <row r="5809" spans="1:12" x14ac:dyDescent="0.3">
      <c r="A5809" s="1" t="s">
        <v>5856</v>
      </c>
      <c r="B5809" s="2">
        <v>45692</v>
      </c>
      <c r="C5809" s="1" t="s">
        <v>4091</v>
      </c>
      <c r="D5809" s="1" t="s">
        <v>5607</v>
      </c>
      <c r="E5809">
        <v>449</v>
      </c>
      <c r="F5809">
        <v>9</v>
      </c>
      <c r="G5809" s="1" t="s">
        <v>16</v>
      </c>
      <c r="H5809" s="1" t="s">
        <v>52</v>
      </c>
      <c r="I5809">
        <v>3</v>
      </c>
      <c r="J5809">
        <v>4041</v>
      </c>
      <c r="K5809" s="1" t="s">
        <v>10064</v>
      </c>
      <c r="L5809">
        <v>2025</v>
      </c>
    </row>
    <row r="5810" spans="1:12" x14ac:dyDescent="0.3">
      <c r="A5810" s="1" t="s">
        <v>5857</v>
      </c>
      <c r="B5810" s="2">
        <v>45524</v>
      </c>
      <c r="C5810" s="1" t="s">
        <v>4091</v>
      </c>
      <c r="D5810" s="1" t="s">
        <v>5607</v>
      </c>
      <c r="E5810">
        <v>1406</v>
      </c>
      <c r="F5810">
        <v>1</v>
      </c>
      <c r="G5810" s="1" t="s">
        <v>13</v>
      </c>
      <c r="H5810" s="1" t="s">
        <v>20</v>
      </c>
      <c r="I5810">
        <v>3</v>
      </c>
      <c r="J5810">
        <v>1406</v>
      </c>
      <c r="K5810" s="1" t="s">
        <v>10070</v>
      </c>
      <c r="L5810">
        <v>2024</v>
      </c>
    </row>
    <row r="5811" spans="1:12" x14ac:dyDescent="0.3">
      <c r="A5811" s="1" t="s">
        <v>5858</v>
      </c>
      <c r="B5811" s="2">
        <v>45572</v>
      </c>
      <c r="C5811" s="1" t="s">
        <v>4091</v>
      </c>
      <c r="D5811" s="1" t="s">
        <v>5607</v>
      </c>
      <c r="E5811">
        <v>1447</v>
      </c>
      <c r="F5811">
        <v>1</v>
      </c>
      <c r="G5811" s="1" t="s">
        <v>19</v>
      </c>
      <c r="H5811" s="1" t="s">
        <v>52</v>
      </c>
      <c r="I5811">
        <v>3</v>
      </c>
      <c r="J5811">
        <v>1447</v>
      </c>
      <c r="K5811" s="1" t="s">
        <v>10063</v>
      </c>
      <c r="L5811">
        <v>2024</v>
      </c>
    </row>
    <row r="5812" spans="1:12" x14ac:dyDescent="0.3">
      <c r="A5812" s="1" t="s">
        <v>5859</v>
      </c>
      <c r="B5812" s="2">
        <v>45681</v>
      </c>
      <c r="C5812" s="1" t="s">
        <v>4091</v>
      </c>
      <c r="D5812" s="1" t="s">
        <v>5607</v>
      </c>
      <c r="E5812">
        <v>1271</v>
      </c>
      <c r="F5812">
        <v>3</v>
      </c>
      <c r="G5812" s="1" t="s">
        <v>16</v>
      </c>
      <c r="H5812" s="1" t="s">
        <v>104</v>
      </c>
      <c r="I5812">
        <v>3</v>
      </c>
      <c r="J5812">
        <v>3813</v>
      </c>
      <c r="K5812" s="1" t="s">
        <v>10065</v>
      </c>
      <c r="L5812">
        <v>2025</v>
      </c>
    </row>
    <row r="5813" spans="1:12" x14ac:dyDescent="0.3">
      <c r="A5813" s="1" t="s">
        <v>5860</v>
      </c>
      <c r="B5813" s="2">
        <v>45521</v>
      </c>
      <c r="C5813" s="1" t="s">
        <v>4091</v>
      </c>
      <c r="D5813" s="1" t="s">
        <v>5607</v>
      </c>
      <c r="E5813">
        <v>428</v>
      </c>
      <c r="F5813">
        <v>7</v>
      </c>
      <c r="G5813" s="1" t="s">
        <v>13</v>
      </c>
      <c r="H5813" s="1" t="s">
        <v>30</v>
      </c>
      <c r="I5813">
        <v>3</v>
      </c>
      <c r="J5813">
        <v>2996</v>
      </c>
      <c r="K5813" s="1" t="s">
        <v>10070</v>
      </c>
      <c r="L5813">
        <v>2024</v>
      </c>
    </row>
    <row r="5814" spans="1:12" x14ac:dyDescent="0.3">
      <c r="A5814" s="1" t="s">
        <v>5861</v>
      </c>
      <c r="B5814" s="2">
        <v>45674</v>
      </c>
      <c r="C5814" s="1" t="s">
        <v>4091</v>
      </c>
      <c r="D5814" s="1" t="s">
        <v>5607</v>
      </c>
      <c r="E5814">
        <v>1817</v>
      </c>
      <c r="F5814">
        <v>3</v>
      </c>
      <c r="G5814" s="1" t="s">
        <v>16</v>
      </c>
      <c r="H5814" s="1" t="s">
        <v>74</v>
      </c>
      <c r="I5814">
        <v>3</v>
      </c>
      <c r="J5814">
        <v>5451</v>
      </c>
      <c r="K5814" s="1" t="s">
        <v>10065</v>
      </c>
      <c r="L5814">
        <v>2025</v>
      </c>
    </row>
    <row r="5815" spans="1:12" x14ac:dyDescent="0.3">
      <c r="A5815" s="1" t="s">
        <v>5862</v>
      </c>
      <c r="B5815" s="2">
        <v>45574</v>
      </c>
      <c r="C5815" s="1" t="s">
        <v>4091</v>
      </c>
      <c r="D5815" s="1" t="s">
        <v>5607</v>
      </c>
      <c r="E5815">
        <v>1654</v>
      </c>
      <c r="F5815">
        <v>2</v>
      </c>
      <c r="G5815" s="1" t="s">
        <v>22</v>
      </c>
      <c r="H5815" s="1" t="s">
        <v>104</v>
      </c>
      <c r="I5815">
        <v>3</v>
      </c>
      <c r="J5815">
        <v>3308</v>
      </c>
      <c r="K5815" s="1" t="s">
        <v>10063</v>
      </c>
      <c r="L5815">
        <v>2024</v>
      </c>
    </row>
    <row r="5816" spans="1:12" x14ac:dyDescent="0.3">
      <c r="A5816" s="1" t="s">
        <v>5863</v>
      </c>
      <c r="B5816" s="2">
        <v>45583</v>
      </c>
      <c r="C5816" s="1" t="s">
        <v>4091</v>
      </c>
      <c r="D5816" s="1" t="s">
        <v>5607</v>
      </c>
      <c r="E5816">
        <v>253</v>
      </c>
      <c r="F5816">
        <v>5</v>
      </c>
      <c r="G5816" s="1" t="s">
        <v>22</v>
      </c>
      <c r="H5816" s="1" t="s">
        <v>14</v>
      </c>
      <c r="I5816">
        <v>3</v>
      </c>
      <c r="J5816">
        <v>1265</v>
      </c>
      <c r="K5816" s="1" t="s">
        <v>10063</v>
      </c>
      <c r="L5816">
        <v>2024</v>
      </c>
    </row>
    <row r="5817" spans="1:12" x14ac:dyDescent="0.3">
      <c r="A5817" s="1" t="s">
        <v>5864</v>
      </c>
      <c r="B5817" s="2">
        <v>45496</v>
      </c>
      <c r="C5817" s="1" t="s">
        <v>4091</v>
      </c>
      <c r="D5817" s="1" t="s">
        <v>5607</v>
      </c>
      <c r="E5817">
        <v>227</v>
      </c>
      <c r="F5817">
        <v>2</v>
      </c>
      <c r="G5817" s="1" t="s">
        <v>19</v>
      </c>
      <c r="H5817" s="1" t="s">
        <v>36</v>
      </c>
      <c r="I5817">
        <v>3</v>
      </c>
      <c r="J5817">
        <v>454</v>
      </c>
      <c r="K5817" s="1" t="s">
        <v>10072</v>
      </c>
      <c r="L5817">
        <v>2024</v>
      </c>
    </row>
    <row r="5818" spans="1:12" x14ac:dyDescent="0.3">
      <c r="A5818" s="1" t="s">
        <v>5865</v>
      </c>
      <c r="B5818" s="2">
        <v>45620</v>
      </c>
      <c r="C5818" s="1" t="s">
        <v>4091</v>
      </c>
      <c r="D5818" s="1" t="s">
        <v>5607</v>
      </c>
      <c r="E5818">
        <v>1714</v>
      </c>
      <c r="F5818">
        <v>8</v>
      </c>
      <c r="G5818" s="1" t="s">
        <v>16</v>
      </c>
      <c r="H5818" s="1" t="s">
        <v>50</v>
      </c>
      <c r="I5818">
        <v>3</v>
      </c>
      <c r="J5818">
        <v>13712</v>
      </c>
      <c r="K5818" s="1" t="s">
        <v>10062</v>
      </c>
      <c r="L5818">
        <v>2024</v>
      </c>
    </row>
    <row r="5819" spans="1:12" x14ac:dyDescent="0.3">
      <c r="A5819" s="1" t="s">
        <v>5866</v>
      </c>
      <c r="B5819" s="2">
        <v>45516</v>
      </c>
      <c r="C5819" s="1" t="s">
        <v>4091</v>
      </c>
      <c r="D5819" s="1" t="s">
        <v>5607</v>
      </c>
      <c r="E5819">
        <v>1408</v>
      </c>
      <c r="F5819">
        <v>10</v>
      </c>
      <c r="G5819" s="1" t="s">
        <v>16</v>
      </c>
      <c r="H5819" s="1" t="s">
        <v>17</v>
      </c>
      <c r="I5819">
        <v>3</v>
      </c>
      <c r="J5819">
        <v>14080</v>
      </c>
      <c r="K5819" s="1" t="s">
        <v>10070</v>
      </c>
      <c r="L5819">
        <v>2024</v>
      </c>
    </row>
    <row r="5820" spans="1:12" x14ac:dyDescent="0.3">
      <c r="A5820" s="1" t="s">
        <v>5867</v>
      </c>
      <c r="B5820" s="2">
        <v>45468</v>
      </c>
      <c r="C5820" s="1" t="s">
        <v>4091</v>
      </c>
      <c r="D5820" s="1" t="s">
        <v>5607</v>
      </c>
      <c r="E5820">
        <v>537</v>
      </c>
      <c r="F5820">
        <v>5</v>
      </c>
      <c r="G5820" s="1" t="s">
        <v>22</v>
      </c>
      <c r="H5820" s="1" t="s">
        <v>25</v>
      </c>
      <c r="I5820">
        <v>3</v>
      </c>
      <c r="J5820">
        <v>2685</v>
      </c>
      <c r="K5820" s="1" t="s">
        <v>10069</v>
      </c>
      <c r="L5820">
        <v>2024</v>
      </c>
    </row>
    <row r="5821" spans="1:12" x14ac:dyDescent="0.3">
      <c r="A5821" s="1" t="s">
        <v>5868</v>
      </c>
      <c r="B5821" s="2">
        <v>45571</v>
      </c>
      <c r="C5821" s="1" t="s">
        <v>4091</v>
      </c>
      <c r="D5821" s="1" t="s">
        <v>5607</v>
      </c>
      <c r="E5821">
        <v>606</v>
      </c>
      <c r="F5821">
        <v>5</v>
      </c>
      <c r="G5821" s="1" t="s">
        <v>13</v>
      </c>
      <c r="H5821" s="1" t="s">
        <v>23</v>
      </c>
      <c r="I5821">
        <v>3</v>
      </c>
      <c r="J5821">
        <v>3030</v>
      </c>
      <c r="K5821" s="1" t="s">
        <v>10063</v>
      </c>
      <c r="L5821">
        <v>2024</v>
      </c>
    </row>
    <row r="5822" spans="1:12" x14ac:dyDescent="0.3">
      <c r="A5822" s="1" t="s">
        <v>5869</v>
      </c>
      <c r="B5822" s="2">
        <v>45798</v>
      </c>
      <c r="C5822" s="1" t="s">
        <v>4091</v>
      </c>
      <c r="D5822" s="1" t="s">
        <v>5607</v>
      </c>
      <c r="E5822">
        <v>151</v>
      </c>
      <c r="F5822">
        <v>1</v>
      </c>
      <c r="G5822" s="1" t="s">
        <v>16</v>
      </c>
      <c r="H5822" s="1" t="s">
        <v>33</v>
      </c>
      <c r="I5822">
        <v>3</v>
      </c>
      <c r="J5822">
        <v>151</v>
      </c>
      <c r="K5822" s="1" t="s">
        <v>10071</v>
      </c>
      <c r="L5822">
        <v>2025</v>
      </c>
    </row>
    <row r="5823" spans="1:12" x14ac:dyDescent="0.3">
      <c r="A5823" s="1" t="s">
        <v>5870</v>
      </c>
      <c r="B5823" s="2">
        <v>45752</v>
      </c>
      <c r="C5823" s="1" t="s">
        <v>4091</v>
      </c>
      <c r="D5823" s="1" t="s">
        <v>5607</v>
      </c>
      <c r="E5823">
        <v>1408</v>
      </c>
      <c r="F5823">
        <v>1</v>
      </c>
      <c r="G5823" s="1" t="s">
        <v>16</v>
      </c>
      <c r="H5823" s="1" t="s">
        <v>50</v>
      </c>
      <c r="I5823">
        <v>3</v>
      </c>
      <c r="J5823">
        <v>1408</v>
      </c>
      <c r="K5823" s="1" t="s">
        <v>10068</v>
      </c>
      <c r="L5823">
        <v>2025</v>
      </c>
    </row>
    <row r="5824" spans="1:12" x14ac:dyDescent="0.3">
      <c r="A5824" s="1" t="s">
        <v>5871</v>
      </c>
      <c r="B5824" s="2">
        <v>45726</v>
      </c>
      <c r="C5824" s="1" t="s">
        <v>4091</v>
      </c>
      <c r="D5824" s="1" t="s">
        <v>5607</v>
      </c>
      <c r="E5824">
        <v>1910</v>
      </c>
      <c r="F5824">
        <v>2</v>
      </c>
      <c r="G5824" s="1" t="s">
        <v>19</v>
      </c>
      <c r="H5824" s="1" t="s">
        <v>104</v>
      </c>
      <c r="I5824">
        <v>3</v>
      </c>
      <c r="J5824">
        <v>3820</v>
      </c>
      <c r="K5824" s="1" t="s">
        <v>10067</v>
      </c>
      <c r="L5824">
        <v>2025</v>
      </c>
    </row>
    <row r="5825" spans="1:12" x14ac:dyDescent="0.3">
      <c r="A5825" s="1" t="s">
        <v>5872</v>
      </c>
      <c r="B5825" s="2">
        <v>45586</v>
      </c>
      <c r="C5825" s="1" t="s">
        <v>4091</v>
      </c>
      <c r="D5825" s="1" t="s">
        <v>5607</v>
      </c>
      <c r="E5825">
        <v>280</v>
      </c>
      <c r="F5825">
        <v>10</v>
      </c>
      <c r="G5825" s="1" t="s">
        <v>22</v>
      </c>
      <c r="H5825" s="1" t="s">
        <v>52</v>
      </c>
      <c r="I5825">
        <v>3</v>
      </c>
      <c r="J5825">
        <v>2800</v>
      </c>
      <c r="K5825" s="1" t="s">
        <v>10063</v>
      </c>
      <c r="L5825">
        <v>2024</v>
      </c>
    </row>
    <row r="5826" spans="1:12" x14ac:dyDescent="0.3">
      <c r="A5826" s="1" t="s">
        <v>5873</v>
      </c>
      <c r="B5826" s="2">
        <v>45675</v>
      </c>
      <c r="C5826" s="1" t="s">
        <v>4091</v>
      </c>
      <c r="D5826" s="1" t="s">
        <v>5607</v>
      </c>
      <c r="E5826">
        <v>1518</v>
      </c>
      <c r="F5826">
        <v>8</v>
      </c>
      <c r="G5826" s="1" t="s">
        <v>13</v>
      </c>
      <c r="H5826" s="1" t="s">
        <v>42</v>
      </c>
      <c r="I5826">
        <v>3</v>
      </c>
      <c r="J5826">
        <v>12144</v>
      </c>
      <c r="K5826" s="1" t="s">
        <v>10065</v>
      </c>
      <c r="L5826">
        <v>2025</v>
      </c>
    </row>
    <row r="5827" spans="1:12" x14ac:dyDescent="0.3">
      <c r="A5827" s="1" t="s">
        <v>5874</v>
      </c>
      <c r="B5827" s="2">
        <v>45689</v>
      </c>
      <c r="C5827" s="1" t="s">
        <v>4091</v>
      </c>
      <c r="D5827" s="1" t="s">
        <v>5607</v>
      </c>
      <c r="E5827">
        <v>485</v>
      </c>
      <c r="F5827">
        <v>10</v>
      </c>
      <c r="G5827" s="1" t="s">
        <v>19</v>
      </c>
      <c r="H5827" s="1" t="s">
        <v>77</v>
      </c>
      <c r="I5827">
        <v>3</v>
      </c>
      <c r="J5827">
        <v>4850</v>
      </c>
      <c r="K5827" s="1" t="s">
        <v>10064</v>
      </c>
      <c r="L5827">
        <v>2025</v>
      </c>
    </row>
    <row r="5828" spans="1:12" x14ac:dyDescent="0.3">
      <c r="A5828" s="1" t="s">
        <v>5875</v>
      </c>
      <c r="B5828" s="2">
        <v>45611</v>
      </c>
      <c r="C5828" s="1" t="s">
        <v>4091</v>
      </c>
      <c r="D5828" s="1" t="s">
        <v>5607</v>
      </c>
      <c r="E5828">
        <v>933</v>
      </c>
      <c r="F5828">
        <v>9</v>
      </c>
      <c r="G5828" s="1" t="s">
        <v>22</v>
      </c>
      <c r="H5828" s="1" t="s">
        <v>56</v>
      </c>
      <c r="I5828">
        <v>5</v>
      </c>
      <c r="J5828">
        <v>8397</v>
      </c>
      <c r="K5828" s="1" t="s">
        <v>10062</v>
      </c>
      <c r="L5828">
        <v>2024</v>
      </c>
    </row>
    <row r="5829" spans="1:12" x14ac:dyDescent="0.3">
      <c r="A5829" s="1" t="s">
        <v>5876</v>
      </c>
      <c r="B5829" s="2">
        <v>45595</v>
      </c>
      <c r="C5829" s="1" t="s">
        <v>4091</v>
      </c>
      <c r="D5829" s="1" t="s">
        <v>5607</v>
      </c>
      <c r="E5829">
        <v>1631</v>
      </c>
      <c r="F5829">
        <v>1</v>
      </c>
      <c r="G5829" s="1" t="s">
        <v>16</v>
      </c>
      <c r="H5829" s="1" t="s">
        <v>23</v>
      </c>
      <c r="I5829">
        <v>5</v>
      </c>
      <c r="J5829">
        <v>1631</v>
      </c>
      <c r="K5829" s="1" t="s">
        <v>10063</v>
      </c>
      <c r="L5829">
        <v>2024</v>
      </c>
    </row>
    <row r="5830" spans="1:12" x14ac:dyDescent="0.3">
      <c r="A5830" s="1" t="s">
        <v>5877</v>
      </c>
      <c r="B5830" s="2">
        <v>45817</v>
      </c>
      <c r="C5830" s="1" t="s">
        <v>4091</v>
      </c>
      <c r="D5830" s="1" t="s">
        <v>5607</v>
      </c>
      <c r="E5830">
        <v>576</v>
      </c>
      <c r="F5830">
        <v>1</v>
      </c>
      <c r="G5830" s="1" t="s">
        <v>16</v>
      </c>
      <c r="H5830" s="1" t="s">
        <v>20</v>
      </c>
      <c r="I5830">
        <v>5</v>
      </c>
      <c r="J5830">
        <v>576</v>
      </c>
      <c r="K5830" s="1" t="s">
        <v>10069</v>
      </c>
      <c r="L5830">
        <v>2025</v>
      </c>
    </row>
    <row r="5831" spans="1:12" x14ac:dyDescent="0.3">
      <c r="A5831" s="1" t="s">
        <v>5878</v>
      </c>
      <c r="B5831" s="2">
        <v>45658</v>
      </c>
      <c r="C5831" s="1" t="s">
        <v>4091</v>
      </c>
      <c r="D5831" s="1" t="s">
        <v>5607</v>
      </c>
      <c r="E5831">
        <v>429</v>
      </c>
      <c r="F5831">
        <v>2</v>
      </c>
      <c r="G5831" s="1" t="s">
        <v>16</v>
      </c>
      <c r="H5831" s="1" t="s">
        <v>25</v>
      </c>
      <c r="I5831">
        <v>5</v>
      </c>
      <c r="J5831">
        <v>858</v>
      </c>
      <c r="K5831" s="1" t="s">
        <v>10065</v>
      </c>
      <c r="L5831">
        <v>2025</v>
      </c>
    </row>
    <row r="5832" spans="1:12" x14ac:dyDescent="0.3">
      <c r="A5832" s="1" t="s">
        <v>5879</v>
      </c>
      <c r="B5832" s="2">
        <v>45790</v>
      </c>
      <c r="C5832" s="1" t="s">
        <v>4091</v>
      </c>
      <c r="D5832" s="1" t="s">
        <v>5607</v>
      </c>
      <c r="E5832">
        <v>925</v>
      </c>
      <c r="F5832">
        <v>7</v>
      </c>
      <c r="G5832" s="1" t="s">
        <v>19</v>
      </c>
      <c r="H5832" s="1" t="s">
        <v>36</v>
      </c>
      <c r="I5832">
        <v>5</v>
      </c>
      <c r="J5832">
        <v>6475</v>
      </c>
      <c r="K5832" s="1" t="s">
        <v>10071</v>
      </c>
      <c r="L5832">
        <v>2025</v>
      </c>
    </row>
    <row r="5833" spans="1:12" x14ac:dyDescent="0.3">
      <c r="A5833" s="1" t="s">
        <v>5880</v>
      </c>
      <c r="B5833" s="2">
        <v>45502</v>
      </c>
      <c r="C5833" s="1" t="s">
        <v>4091</v>
      </c>
      <c r="D5833" s="1" t="s">
        <v>5607</v>
      </c>
      <c r="E5833">
        <v>1466</v>
      </c>
      <c r="F5833">
        <v>8</v>
      </c>
      <c r="G5833" s="1" t="s">
        <v>19</v>
      </c>
      <c r="H5833" s="1" t="s">
        <v>17</v>
      </c>
      <c r="I5833">
        <v>5</v>
      </c>
      <c r="J5833">
        <v>11728</v>
      </c>
      <c r="K5833" s="1" t="s">
        <v>10072</v>
      </c>
      <c r="L5833">
        <v>2024</v>
      </c>
    </row>
    <row r="5834" spans="1:12" x14ac:dyDescent="0.3">
      <c r="A5834" s="1" t="s">
        <v>5881</v>
      </c>
      <c r="B5834" s="2">
        <v>45647</v>
      </c>
      <c r="C5834" s="1" t="s">
        <v>4091</v>
      </c>
      <c r="D5834" s="1" t="s">
        <v>5607</v>
      </c>
      <c r="E5834">
        <v>521</v>
      </c>
      <c r="F5834">
        <v>7</v>
      </c>
      <c r="G5834" s="1" t="s">
        <v>16</v>
      </c>
      <c r="H5834" s="1" t="s">
        <v>36</v>
      </c>
      <c r="I5834">
        <v>5</v>
      </c>
      <c r="J5834">
        <v>3647</v>
      </c>
      <c r="K5834" s="1" t="s">
        <v>10061</v>
      </c>
      <c r="L5834">
        <v>2024</v>
      </c>
    </row>
    <row r="5835" spans="1:12" x14ac:dyDescent="0.3">
      <c r="A5835" s="1" t="s">
        <v>5882</v>
      </c>
      <c r="B5835" s="2">
        <v>45810</v>
      </c>
      <c r="C5835" s="1" t="s">
        <v>4091</v>
      </c>
      <c r="D5835" s="1" t="s">
        <v>5607</v>
      </c>
      <c r="E5835">
        <v>614</v>
      </c>
      <c r="F5835">
        <v>1</v>
      </c>
      <c r="G5835" s="1" t="s">
        <v>13</v>
      </c>
      <c r="H5835" s="1" t="s">
        <v>52</v>
      </c>
      <c r="I5835">
        <v>5</v>
      </c>
      <c r="J5835">
        <v>614</v>
      </c>
      <c r="K5835" s="1" t="s">
        <v>10069</v>
      </c>
      <c r="L5835">
        <v>2025</v>
      </c>
    </row>
    <row r="5836" spans="1:12" x14ac:dyDescent="0.3">
      <c r="A5836" s="1" t="s">
        <v>5883</v>
      </c>
      <c r="B5836" s="2">
        <v>45697</v>
      </c>
      <c r="C5836" s="1" t="s">
        <v>4091</v>
      </c>
      <c r="D5836" s="1" t="s">
        <v>5607</v>
      </c>
      <c r="E5836">
        <v>905</v>
      </c>
      <c r="F5836">
        <v>3</v>
      </c>
      <c r="G5836" s="1" t="s">
        <v>22</v>
      </c>
      <c r="H5836" s="1" t="s">
        <v>77</v>
      </c>
      <c r="I5836">
        <v>5</v>
      </c>
      <c r="J5836">
        <v>2715</v>
      </c>
      <c r="K5836" s="1" t="s">
        <v>10064</v>
      </c>
      <c r="L5836">
        <v>2025</v>
      </c>
    </row>
    <row r="5837" spans="1:12" x14ac:dyDescent="0.3">
      <c r="A5837" s="1" t="s">
        <v>5884</v>
      </c>
      <c r="B5837" s="2">
        <v>45551</v>
      </c>
      <c r="C5837" s="1" t="s">
        <v>4091</v>
      </c>
      <c r="D5837" s="1" t="s">
        <v>5607</v>
      </c>
      <c r="E5837">
        <v>1875</v>
      </c>
      <c r="F5837">
        <v>3</v>
      </c>
      <c r="G5837" s="1" t="s">
        <v>19</v>
      </c>
      <c r="H5837" s="1" t="s">
        <v>104</v>
      </c>
      <c r="I5837">
        <v>5</v>
      </c>
      <c r="J5837">
        <v>5625</v>
      </c>
      <c r="K5837" s="1" t="s">
        <v>10066</v>
      </c>
      <c r="L5837">
        <v>2024</v>
      </c>
    </row>
    <row r="5838" spans="1:12" x14ac:dyDescent="0.3">
      <c r="A5838" s="1" t="s">
        <v>5885</v>
      </c>
      <c r="B5838" s="2">
        <v>45617</v>
      </c>
      <c r="C5838" s="1" t="s">
        <v>4091</v>
      </c>
      <c r="D5838" s="1" t="s">
        <v>5607</v>
      </c>
      <c r="E5838">
        <v>1759</v>
      </c>
      <c r="F5838">
        <v>5</v>
      </c>
      <c r="G5838" s="1" t="s">
        <v>16</v>
      </c>
      <c r="H5838" s="1" t="s">
        <v>23</v>
      </c>
      <c r="I5838">
        <v>5</v>
      </c>
      <c r="J5838">
        <v>8795</v>
      </c>
      <c r="K5838" s="1" t="s">
        <v>10062</v>
      </c>
      <c r="L5838">
        <v>2024</v>
      </c>
    </row>
    <row r="5839" spans="1:12" x14ac:dyDescent="0.3">
      <c r="A5839" s="1" t="s">
        <v>5886</v>
      </c>
      <c r="B5839" s="2">
        <v>45683</v>
      </c>
      <c r="C5839" s="1" t="s">
        <v>4091</v>
      </c>
      <c r="D5839" s="1" t="s">
        <v>5607</v>
      </c>
      <c r="E5839">
        <v>290</v>
      </c>
      <c r="F5839">
        <v>3</v>
      </c>
      <c r="G5839" s="1" t="s">
        <v>13</v>
      </c>
      <c r="H5839" s="1" t="s">
        <v>17</v>
      </c>
      <c r="I5839">
        <v>5</v>
      </c>
      <c r="J5839">
        <v>870</v>
      </c>
      <c r="K5839" s="1" t="s">
        <v>10065</v>
      </c>
      <c r="L5839">
        <v>2025</v>
      </c>
    </row>
    <row r="5840" spans="1:12" x14ac:dyDescent="0.3">
      <c r="A5840" s="1" t="s">
        <v>5887</v>
      </c>
      <c r="B5840" s="2">
        <v>45820</v>
      </c>
      <c r="C5840" s="1" t="s">
        <v>4091</v>
      </c>
      <c r="D5840" s="1" t="s">
        <v>5607</v>
      </c>
      <c r="E5840">
        <v>1893</v>
      </c>
      <c r="F5840">
        <v>5</v>
      </c>
      <c r="G5840" s="1" t="s">
        <v>16</v>
      </c>
      <c r="H5840" s="1" t="s">
        <v>38</v>
      </c>
      <c r="I5840">
        <v>5</v>
      </c>
      <c r="J5840">
        <v>9465</v>
      </c>
      <c r="K5840" s="1" t="s">
        <v>10069</v>
      </c>
      <c r="L5840">
        <v>2025</v>
      </c>
    </row>
    <row r="5841" spans="1:12" x14ac:dyDescent="0.3">
      <c r="A5841" s="1" t="s">
        <v>5888</v>
      </c>
      <c r="B5841" s="2">
        <v>45535</v>
      </c>
      <c r="C5841" s="1" t="s">
        <v>4091</v>
      </c>
      <c r="D5841" s="1" t="s">
        <v>5607</v>
      </c>
      <c r="E5841">
        <v>1271</v>
      </c>
      <c r="F5841">
        <v>2</v>
      </c>
      <c r="G5841" s="1" t="s">
        <v>16</v>
      </c>
      <c r="H5841" s="1" t="s">
        <v>104</v>
      </c>
      <c r="I5841">
        <v>5</v>
      </c>
      <c r="J5841">
        <v>2542</v>
      </c>
      <c r="K5841" s="1" t="s">
        <v>10070</v>
      </c>
      <c r="L5841">
        <v>2024</v>
      </c>
    </row>
    <row r="5842" spans="1:12" x14ac:dyDescent="0.3">
      <c r="A5842" s="1" t="s">
        <v>5889</v>
      </c>
      <c r="B5842" s="2">
        <v>45728</v>
      </c>
      <c r="C5842" s="1" t="s">
        <v>4091</v>
      </c>
      <c r="D5842" s="1" t="s">
        <v>5607</v>
      </c>
      <c r="E5842">
        <v>865</v>
      </c>
      <c r="F5842">
        <v>10</v>
      </c>
      <c r="G5842" s="1" t="s">
        <v>16</v>
      </c>
      <c r="H5842" s="1" t="s">
        <v>56</v>
      </c>
      <c r="I5842">
        <v>5</v>
      </c>
      <c r="J5842">
        <v>8650</v>
      </c>
      <c r="K5842" s="1" t="s">
        <v>10067</v>
      </c>
      <c r="L5842">
        <v>2025</v>
      </c>
    </row>
    <row r="5843" spans="1:12" x14ac:dyDescent="0.3">
      <c r="A5843" s="1" t="s">
        <v>5890</v>
      </c>
      <c r="B5843" s="2">
        <v>45599</v>
      </c>
      <c r="C5843" s="1" t="s">
        <v>4091</v>
      </c>
      <c r="D5843" s="1" t="s">
        <v>5607</v>
      </c>
      <c r="E5843">
        <v>1575</v>
      </c>
      <c r="F5843">
        <v>7</v>
      </c>
      <c r="G5843" s="1" t="s">
        <v>16</v>
      </c>
      <c r="H5843" s="1" t="s">
        <v>45</v>
      </c>
      <c r="I5843">
        <v>5</v>
      </c>
      <c r="J5843">
        <v>11025</v>
      </c>
      <c r="K5843" s="1" t="s">
        <v>10062</v>
      </c>
      <c r="L5843">
        <v>2024</v>
      </c>
    </row>
    <row r="5844" spans="1:12" x14ac:dyDescent="0.3">
      <c r="A5844" s="1" t="s">
        <v>5891</v>
      </c>
      <c r="B5844" s="2">
        <v>45665</v>
      </c>
      <c r="C5844" s="1" t="s">
        <v>4091</v>
      </c>
      <c r="D5844" s="1" t="s">
        <v>5607</v>
      </c>
      <c r="E5844">
        <v>1119</v>
      </c>
      <c r="F5844">
        <v>3</v>
      </c>
      <c r="G5844" s="1" t="s">
        <v>16</v>
      </c>
      <c r="H5844" s="1" t="s">
        <v>38</v>
      </c>
      <c r="I5844">
        <v>5</v>
      </c>
      <c r="J5844">
        <v>3357</v>
      </c>
      <c r="K5844" s="1" t="s">
        <v>10065</v>
      </c>
      <c r="L5844">
        <v>2025</v>
      </c>
    </row>
    <row r="5845" spans="1:12" x14ac:dyDescent="0.3">
      <c r="A5845" s="1" t="s">
        <v>5892</v>
      </c>
      <c r="B5845" s="2">
        <v>45748</v>
      </c>
      <c r="C5845" s="1" t="s">
        <v>4091</v>
      </c>
      <c r="D5845" s="1" t="s">
        <v>5607</v>
      </c>
      <c r="E5845">
        <v>1640</v>
      </c>
      <c r="F5845">
        <v>3</v>
      </c>
      <c r="G5845" s="1" t="s">
        <v>16</v>
      </c>
      <c r="H5845" s="1" t="s">
        <v>23</v>
      </c>
      <c r="I5845">
        <v>5</v>
      </c>
      <c r="J5845">
        <v>4920</v>
      </c>
      <c r="K5845" s="1" t="s">
        <v>10068</v>
      </c>
      <c r="L5845">
        <v>2025</v>
      </c>
    </row>
    <row r="5846" spans="1:12" x14ac:dyDescent="0.3">
      <c r="A5846" s="1" t="s">
        <v>5893</v>
      </c>
      <c r="B5846" s="2">
        <v>45601</v>
      </c>
      <c r="C5846" s="1" t="s">
        <v>4091</v>
      </c>
      <c r="D5846" s="1" t="s">
        <v>5607</v>
      </c>
      <c r="E5846">
        <v>1700</v>
      </c>
      <c r="F5846">
        <v>9</v>
      </c>
      <c r="G5846" s="1" t="s">
        <v>22</v>
      </c>
      <c r="H5846" s="1" t="s">
        <v>77</v>
      </c>
      <c r="I5846">
        <v>5</v>
      </c>
      <c r="J5846">
        <v>15300</v>
      </c>
      <c r="K5846" s="1" t="s">
        <v>10062</v>
      </c>
      <c r="L5846">
        <v>2024</v>
      </c>
    </row>
    <row r="5847" spans="1:12" x14ac:dyDescent="0.3">
      <c r="A5847" s="1" t="s">
        <v>5894</v>
      </c>
      <c r="B5847" s="2">
        <v>45664</v>
      </c>
      <c r="C5847" s="1" t="s">
        <v>4091</v>
      </c>
      <c r="D5847" s="1" t="s">
        <v>5607</v>
      </c>
      <c r="E5847">
        <v>785</v>
      </c>
      <c r="F5847">
        <v>4</v>
      </c>
      <c r="G5847" s="1" t="s">
        <v>16</v>
      </c>
      <c r="H5847" s="1" t="s">
        <v>14</v>
      </c>
      <c r="I5847">
        <v>5</v>
      </c>
      <c r="J5847">
        <v>3140</v>
      </c>
      <c r="K5847" s="1" t="s">
        <v>10065</v>
      </c>
      <c r="L5847">
        <v>2025</v>
      </c>
    </row>
    <row r="5848" spans="1:12" x14ac:dyDescent="0.3">
      <c r="A5848" s="1" t="s">
        <v>5895</v>
      </c>
      <c r="B5848" s="2">
        <v>45539</v>
      </c>
      <c r="C5848" s="1" t="s">
        <v>4091</v>
      </c>
      <c r="D5848" s="1" t="s">
        <v>5607</v>
      </c>
      <c r="E5848">
        <v>1521</v>
      </c>
      <c r="F5848">
        <v>9</v>
      </c>
      <c r="G5848" s="1" t="s">
        <v>22</v>
      </c>
      <c r="H5848" s="1" t="s">
        <v>52</v>
      </c>
      <c r="I5848">
        <v>5</v>
      </c>
      <c r="J5848">
        <v>13689</v>
      </c>
      <c r="K5848" s="1" t="s">
        <v>10066</v>
      </c>
      <c r="L5848">
        <v>2024</v>
      </c>
    </row>
    <row r="5849" spans="1:12" x14ac:dyDescent="0.3">
      <c r="A5849" s="1" t="s">
        <v>5896</v>
      </c>
      <c r="B5849" s="2">
        <v>45543</v>
      </c>
      <c r="C5849" s="1" t="s">
        <v>4091</v>
      </c>
      <c r="D5849" s="1" t="s">
        <v>5607</v>
      </c>
      <c r="E5849">
        <v>1857</v>
      </c>
      <c r="F5849">
        <v>10</v>
      </c>
      <c r="G5849" s="1" t="s">
        <v>13</v>
      </c>
      <c r="H5849" s="1" t="s">
        <v>45</v>
      </c>
      <c r="I5849">
        <v>5</v>
      </c>
      <c r="J5849">
        <v>18570</v>
      </c>
      <c r="K5849" s="1" t="s">
        <v>10066</v>
      </c>
      <c r="L5849">
        <v>2024</v>
      </c>
    </row>
    <row r="5850" spans="1:12" x14ac:dyDescent="0.3">
      <c r="A5850" s="1" t="s">
        <v>5897</v>
      </c>
      <c r="B5850" s="2">
        <v>45528</v>
      </c>
      <c r="C5850" s="1" t="s">
        <v>4091</v>
      </c>
      <c r="D5850" s="1" t="s">
        <v>5607</v>
      </c>
      <c r="E5850">
        <v>170</v>
      </c>
      <c r="F5850">
        <v>4</v>
      </c>
      <c r="G5850" s="1" t="s">
        <v>16</v>
      </c>
      <c r="H5850" s="1" t="s">
        <v>50</v>
      </c>
      <c r="I5850">
        <v>5</v>
      </c>
      <c r="J5850">
        <v>680</v>
      </c>
      <c r="K5850" s="1" t="s">
        <v>10070</v>
      </c>
      <c r="L5850">
        <v>2024</v>
      </c>
    </row>
    <row r="5851" spans="1:12" x14ac:dyDescent="0.3">
      <c r="A5851" s="1" t="s">
        <v>5898</v>
      </c>
      <c r="B5851" s="2">
        <v>45752</v>
      </c>
      <c r="C5851" s="1" t="s">
        <v>4091</v>
      </c>
      <c r="D5851" s="1" t="s">
        <v>5607</v>
      </c>
      <c r="E5851">
        <v>1336</v>
      </c>
      <c r="F5851">
        <v>7</v>
      </c>
      <c r="G5851" s="1" t="s">
        <v>22</v>
      </c>
      <c r="H5851" s="1" t="s">
        <v>50</v>
      </c>
      <c r="I5851">
        <v>5</v>
      </c>
      <c r="J5851">
        <v>9352</v>
      </c>
      <c r="K5851" s="1" t="s">
        <v>10068</v>
      </c>
      <c r="L5851">
        <v>2025</v>
      </c>
    </row>
    <row r="5852" spans="1:12" x14ac:dyDescent="0.3">
      <c r="A5852" s="1" t="s">
        <v>5899</v>
      </c>
      <c r="B5852" s="2">
        <v>45720</v>
      </c>
      <c r="C5852" s="1" t="s">
        <v>4091</v>
      </c>
      <c r="D5852" s="1" t="s">
        <v>5607</v>
      </c>
      <c r="E5852">
        <v>225</v>
      </c>
      <c r="F5852">
        <v>1</v>
      </c>
      <c r="G5852" s="1" t="s">
        <v>16</v>
      </c>
      <c r="H5852" s="1" t="s">
        <v>33</v>
      </c>
      <c r="I5852">
        <v>5</v>
      </c>
      <c r="J5852">
        <v>225</v>
      </c>
      <c r="K5852" s="1" t="s">
        <v>10067</v>
      </c>
      <c r="L5852">
        <v>2025</v>
      </c>
    </row>
    <row r="5853" spans="1:12" x14ac:dyDescent="0.3">
      <c r="A5853" s="1" t="s">
        <v>5900</v>
      </c>
      <c r="B5853" s="2">
        <v>45515</v>
      </c>
      <c r="C5853" s="1" t="s">
        <v>4091</v>
      </c>
      <c r="D5853" s="1" t="s">
        <v>5607</v>
      </c>
      <c r="E5853">
        <v>1366</v>
      </c>
      <c r="F5853">
        <v>1</v>
      </c>
      <c r="G5853" s="1" t="s">
        <v>16</v>
      </c>
      <c r="H5853" s="1" t="s">
        <v>42</v>
      </c>
      <c r="I5853">
        <v>5</v>
      </c>
      <c r="J5853">
        <v>1366</v>
      </c>
      <c r="K5853" s="1" t="s">
        <v>10070</v>
      </c>
      <c r="L5853">
        <v>2024</v>
      </c>
    </row>
    <row r="5854" spans="1:12" x14ac:dyDescent="0.3">
      <c r="A5854" s="1" t="s">
        <v>5901</v>
      </c>
      <c r="B5854" s="2">
        <v>45721</v>
      </c>
      <c r="C5854" s="1" t="s">
        <v>4091</v>
      </c>
      <c r="D5854" s="1" t="s">
        <v>5607</v>
      </c>
      <c r="E5854">
        <v>1550</v>
      </c>
      <c r="F5854">
        <v>7</v>
      </c>
      <c r="G5854" s="1" t="s">
        <v>16</v>
      </c>
      <c r="H5854" s="1" t="s">
        <v>74</v>
      </c>
      <c r="I5854">
        <v>5</v>
      </c>
      <c r="J5854">
        <v>10850</v>
      </c>
      <c r="K5854" s="1" t="s">
        <v>10067</v>
      </c>
      <c r="L5854">
        <v>2025</v>
      </c>
    </row>
    <row r="5855" spans="1:12" x14ac:dyDescent="0.3">
      <c r="A5855" s="1" t="s">
        <v>5902</v>
      </c>
      <c r="B5855" s="2">
        <v>45824</v>
      </c>
      <c r="C5855" s="1" t="s">
        <v>4091</v>
      </c>
      <c r="D5855" s="1" t="s">
        <v>5607</v>
      </c>
      <c r="E5855">
        <v>1995</v>
      </c>
      <c r="F5855">
        <v>7</v>
      </c>
      <c r="G5855" s="1" t="s">
        <v>22</v>
      </c>
      <c r="H5855" s="1" t="s">
        <v>30</v>
      </c>
      <c r="I5855">
        <v>5</v>
      </c>
      <c r="J5855">
        <v>13965</v>
      </c>
      <c r="K5855" s="1" t="s">
        <v>10069</v>
      </c>
      <c r="L5855">
        <v>2025</v>
      </c>
    </row>
    <row r="5856" spans="1:12" x14ac:dyDescent="0.3">
      <c r="A5856" s="1" t="s">
        <v>5903</v>
      </c>
      <c r="B5856" s="2">
        <v>45742</v>
      </c>
      <c r="C5856" s="1" t="s">
        <v>4091</v>
      </c>
      <c r="D5856" s="1" t="s">
        <v>5607</v>
      </c>
      <c r="E5856">
        <v>742</v>
      </c>
      <c r="F5856">
        <v>9</v>
      </c>
      <c r="G5856" s="1" t="s">
        <v>16</v>
      </c>
      <c r="H5856" s="1" t="s">
        <v>17</v>
      </c>
      <c r="I5856">
        <v>5</v>
      </c>
      <c r="J5856">
        <v>6678</v>
      </c>
      <c r="K5856" s="1" t="s">
        <v>10067</v>
      </c>
      <c r="L5856">
        <v>2025</v>
      </c>
    </row>
    <row r="5857" spans="1:12" x14ac:dyDescent="0.3">
      <c r="A5857" s="1" t="s">
        <v>5904</v>
      </c>
      <c r="B5857" s="2">
        <v>45722</v>
      </c>
      <c r="C5857" s="1" t="s">
        <v>4091</v>
      </c>
      <c r="D5857" s="1" t="s">
        <v>5607</v>
      </c>
      <c r="E5857">
        <v>1798</v>
      </c>
      <c r="F5857">
        <v>1</v>
      </c>
      <c r="G5857" s="1" t="s">
        <v>13</v>
      </c>
      <c r="H5857" s="1" t="s">
        <v>50</v>
      </c>
      <c r="I5857">
        <v>5</v>
      </c>
      <c r="J5857">
        <v>1798</v>
      </c>
      <c r="K5857" s="1" t="s">
        <v>10067</v>
      </c>
      <c r="L5857">
        <v>2025</v>
      </c>
    </row>
    <row r="5858" spans="1:12" x14ac:dyDescent="0.3">
      <c r="A5858" s="1" t="s">
        <v>5905</v>
      </c>
      <c r="B5858" s="2">
        <v>45812</v>
      </c>
      <c r="C5858" s="1" t="s">
        <v>4091</v>
      </c>
      <c r="D5858" s="1" t="s">
        <v>5607</v>
      </c>
      <c r="E5858">
        <v>1819</v>
      </c>
      <c r="F5858">
        <v>7</v>
      </c>
      <c r="G5858" s="1" t="s">
        <v>13</v>
      </c>
      <c r="H5858" s="1" t="s">
        <v>104</v>
      </c>
      <c r="I5858">
        <v>5</v>
      </c>
      <c r="J5858">
        <v>12733</v>
      </c>
      <c r="K5858" s="1" t="s">
        <v>10069</v>
      </c>
      <c r="L5858">
        <v>2025</v>
      </c>
    </row>
    <row r="5859" spans="1:12" x14ac:dyDescent="0.3">
      <c r="A5859" s="1" t="s">
        <v>5906</v>
      </c>
      <c r="B5859" s="2">
        <v>45595</v>
      </c>
      <c r="C5859" s="1" t="s">
        <v>4091</v>
      </c>
      <c r="D5859" s="1" t="s">
        <v>5607</v>
      </c>
      <c r="E5859">
        <v>278</v>
      </c>
      <c r="F5859">
        <v>7</v>
      </c>
      <c r="G5859" s="1" t="s">
        <v>13</v>
      </c>
      <c r="H5859" s="1" t="s">
        <v>36</v>
      </c>
      <c r="I5859">
        <v>5</v>
      </c>
      <c r="J5859">
        <v>1946</v>
      </c>
      <c r="K5859" s="1" t="s">
        <v>10063</v>
      </c>
      <c r="L5859">
        <v>2024</v>
      </c>
    </row>
    <row r="5860" spans="1:12" x14ac:dyDescent="0.3">
      <c r="A5860" s="1" t="s">
        <v>5907</v>
      </c>
      <c r="B5860" s="2">
        <v>45497</v>
      </c>
      <c r="C5860" s="1" t="s">
        <v>4091</v>
      </c>
      <c r="D5860" s="1" t="s">
        <v>5607</v>
      </c>
      <c r="E5860">
        <v>1336</v>
      </c>
      <c r="F5860">
        <v>3</v>
      </c>
      <c r="G5860" s="1" t="s">
        <v>22</v>
      </c>
      <c r="H5860" s="1" t="s">
        <v>25</v>
      </c>
      <c r="I5860">
        <v>5</v>
      </c>
      <c r="J5860">
        <v>4008</v>
      </c>
      <c r="K5860" s="1" t="s">
        <v>10072</v>
      </c>
      <c r="L5860">
        <v>2024</v>
      </c>
    </row>
    <row r="5861" spans="1:12" x14ac:dyDescent="0.3">
      <c r="A5861" s="1" t="s">
        <v>5908</v>
      </c>
      <c r="B5861" s="2">
        <v>45690</v>
      </c>
      <c r="C5861" s="1" t="s">
        <v>4091</v>
      </c>
      <c r="D5861" s="1" t="s">
        <v>5607</v>
      </c>
      <c r="E5861">
        <v>1295</v>
      </c>
      <c r="F5861">
        <v>5</v>
      </c>
      <c r="G5861" s="1" t="s">
        <v>16</v>
      </c>
      <c r="H5861" s="1" t="s">
        <v>50</v>
      </c>
      <c r="I5861">
        <v>5</v>
      </c>
      <c r="J5861">
        <v>6475</v>
      </c>
      <c r="K5861" s="1" t="s">
        <v>10064</v>
      </c>
      <c r="L5861">
        <v>2025</v>
      </c>
    </row>
    <row r="5862" spans="1:12" x14ac:dyDescent="0.3">
      <c r="A5862" s="1" t="s">
        <v>5909</v>
      </c>
      <c r="B5862" s="2">
        <v>45535</v>
      </c>
      <c r="C5862" s="1" t="s">
        <v>4091</v>
      </c>
      <c r="D5862" s="1" t="s">
        <v>5607</v>
      </c>
      <c r="E5862">
        <v>801</v>
      </c>
      <c r="F5862">
        <v>6</v>
      </c>
      <c r="G5862" s="1" t="s">
        <v>22</v>
      </c>
      <c r="H5862" s="1" t="s">
        <v>59</v>
      </c>
      <c r="I5862">
        <v>5</v>
      </c>
      <c r="J5862">
        <v>4806</v>
      </c>
      <c r="K5862" s="1" t="s">
        <v>10070</v>
      </c>
      <c r="L5862">
        <v>2024</v>
      </c>
    </row>
    <row r="5863" spans="1:12" x14ac:dyDescent="0.3">
      <c r="A5863" s="1" t="s">
        <v>5910</v>
      </c>
      <c r="B5863" s="2">
        <v>45754</v>
      </c>
      <c r="C5863" s="1" t="s">
        <v>4091</v>
      </c>
      <c r="D5863" s="1" t="s">
        <v>5607</v>
      </c>
      <c r="E5863">
        <v>1891</v>
      </c>
      <c r="F5863">
        <v>6</v>
      </c>
      <c r="G5863" s="1" t="s">
        <v>16</v>
      </c>
      <c r="H5863" s="1" t="s">
        <v>42</v>
      </c>
      <c r="I5863">
        <v>5</v>
      </c>
      <c r="J5863">
        <v>11346</v>
      </c>
      <c r="K5863" s="1" t="s">
        <v>10068</v>
      </c>
      <c r="L5863">
        <v>2025</v>
      </c>
    </row>
    <row r="5864" spans="1:12" x14ac:dyDescent="0.3">
      <c r="A5864" s="1" t="s">
        <v>5911</v>
      </c>
      <c r="B5864" s="2">
        <v>45766</v>
      </c>
      <c r="C5864" s="1" t="s">
        <v>4091</v>
      </c>
      <c r="D5864" s="1" t="s">
        <v>5607</v>
      </c>
      <c r="E5864">
        <v>1258</v>
      </c>
      <c r="F5864">
        <v>1</v>
      </c>
      <c r="G5864" s="1" t="s">
        <v>16</v>
      </c>
      <c r="H5864" s="1" t="s">
        <v>104</v>
      </c>
      <c r="I5864">
        <v>5</v>
      </c>
      <c r="J5864">
        <v>1258</v>
      </c>
      <c r="K5864" s="1" t="s">
        <v>10068</v>
      </c>
      <c r="L5864">
        <v>2025</v>
      </c>
    </row>
    <row r="5865" spans="1:12" x14ac:dyDescent="0.3">
      <c r="A5865" s="1" t="s">
        <v>5912</v>
      </c>
      <c r="B5865" s="2">
        <v>45714</v>
      </c>
      <c r="C5865" s="1" t="s">
        <v>4091</v>
      </c>
      <c r="D5865" s="1" t="s">
        <v>5607</v>
      </c>
      <c r="E5865">
        <v>1688</v>
      </c>
      <c r="F5865">
        <v>3</v>
      </c>
      <c r="G5865" s="1" t="s">
        <v>16</v>
      </c>
      <c r="H5865" s="1" t="s">
        <v>74</v>
      </c>
      <c r="I5865">
        <v>5</v>
      </c>
      <c r="J5865">
        <v>5064</v>
      </c>
      <c r="K5865" s="1" t="s">
        <v>10064</v>
      </c>
      <c r="L5865">
        <v>2025</v>
      </c>
    </row>
    <row r="5866" spans="1:12" x14ac:dyDescent="0.3">
      <c r="A5866" s="1" t="s">
        <v>5913</v>
      </c>
      <c r="B5866" s="2">
        <v>45511</v>
      </c>
      <c r="C5866" s="1" t="s">
        <v>4091</v>
      </c>
      <c r="D5866" s="1" t="s">
        <v>5607</v>
      </c>
      <c r="E5866">
        <v>1003</v>
      </c>
      <c r="F5866">
        <v>2</v>
      </c>
      <c r="G5866" s="1" t="s">
        <v>16</v>
      </c>
      <c r="H5866" s="1" t="s">
        <v>74</v>
      </c>
      <c r="I5866">
        <v>5</v>
      </c>
      <c r="J5866">
        <v>2006</v>
      </c>
      <c r="K5866" s="1" t="s">
        <v>10070</v>
      </c>
      <c r="L5866">
        <v>2024</v>
      </c>
    </row>
    <row r="5867" spans="1:12" x14ac:dyDescent="0.3">
      <c r="A5867" s="1" t="s">
        <v>5914</v>
      </c>
      <c r="B5867" s="2">
        <v>45514</v>
      </c>
      <c r="C5867" s="1" t="s">
        <v>4091</v>
      </c>
      <c r="D5867" s="1" t="s">
        <v>5607</v>
      </c>
      <c r="E5867">
        <v>445</v>
      </c>
      <c r="F5867">
        <v>4</v>
      </c>
      <c r="G5867" s="1" t="s">
        <v>13</v>
      </c>
      <c r="H5867" s="1" t="s">
        <v>74</v>
      </c>
      <c r="I5867">
        <v>5</v>
      </c>
      <c r="J5867">
        <v>1780</v>
      </c>
      <c r="K5867" s="1" t="s">
        <v>10070</v>
      </c>
      <c r="L5867">
        <v>2024</v>
      </c>
    </row>
    <row r="5868" spans="1:12" x14ac:dyDescent="0.3">
      <c r="A5868" s="1" t="s">
        <v>5915</v>
      </c>
      <c r="B5868" s="2">
        <v>45658</v>
      </c>
      <c r="C5868" s="1" t="s">
        <v>4091</v>
      </c>
      <c r="D5868" s="1" t="s">
        <v>5607</v>
      </c>
      <c r="E5868">
        <v>527</v>
      </c>
      <c r="F5868">
        <v>9</v>
      </c>
      <c r="G5868" s="1" t="s">
        <v>22</v>
      </c>
      <c r="H5868" s="1" t="s">
        <v>20</v>
      </c>
      <c r="I5868">
        <v>5</v>
      </c>
      <c r="J5868">
        <v>4743</v>
      </c>
      <c r="K5868" s="1" t="s">
        <v>10065</v>
      </c>
      <c r="L5868">
        <v>2025</v>
      </c>
    </row>
    <row r="5869" spans="1:12" x14ac:dyDescent="0.3">
      <c r="A5869" s="1" t="s">
        <v>5916</v>
      </c>
      <c r="B5869" s="2">
        <v>45575</v>
      </c>
      <c r="C5869" s="1" t="s">
        <v>4091</v>
      </c>
      <c r="D5869" s="1" t="s">
        <v>5607</v>
      </c>
      <c r="E5869">
        <v>1579</v>
      </c>
      <c r="F5869">
        <v>4</v>
      </c>
      <c r="G5869" s="1" t="s">
        <v>16</v>
      </c>
      <c r="H5869" s="1" t="s">
        <v>42</v>
      </c>
      <c r="I5869">
        <v>5</v>
      </c>
      <c r="J5869">
        <v>6316</v>
      </c>
      <c r="K5869" s="1" t="s">
        <v>10063</v>
      </c>
      <c r="L5869">
        <v>2024</v>
      </c>
    </row>
    <row r="5870" spans="1:12" x14ac:dyDescent="0.3">
      <c r="A5870" s="1" t="s">
        <v>5917</v>
      </c>
      <c r="B5870" s="2">
        <v>45536</v>
      </c>
      <c r="C5870" s="1" t="s">
        <v>4091</v>
      </c>
      <c r="D5870" s="1" t="s">
        <v>5607</v>
      </c>
      <c r="E5870">
        <v>1378</v>
      </c>
      <c r="F5870">
        <v>7</v>
      </c>
      <c r="G5870" s="1" t="s">
        <v>16</v>
      </c>
      <c r="H5870" s="1" t="s">
        <v>38</v>
      </c>
      <c r="I5870">
        <v>5</v>
      </c>
      <c r="J5870">
        <v>9646</v>
      </c>
      <c r="K5870" s="1" t="s">
        <v>10066</v>
      </c>
      <c r="L5870">
        <v>2024</v>
      </c>
    </row>
    <row r="5871" spans="1:12" x14ac:dyDescent="0.3">
      <c r="A5871" s="1" t="s">
        <v>5918</v>
      </c>
      <c r="B5871" s="2">
        <v>45808</v>
      </c>
      <c r="C5871" s="1" t="s">
        <v>4091</v>
      </c>
      <c r="D5871" s="1" t="s">
        <v>5607</v>
      </c>
      <c r="E5871">
        <v>384</v>
      </c>
      <c r="F5871">
        <v>6</v>
      </c>
      <c r="G5871" s="1" t="s">
        <v>16</v>
      </c>
      <c r="H5871" s="1" t="s">
        <v>33</v>
      </c>
      <c r="I5871">
        <v>5</v>
      </c>
      <c r="J5871">
        <v>2304</v>
      </c>
      <c r="K5871" s="1" t="s">
        <v>10071</v>
      </c>
      <c r="L5871">
        <v>2025</v>
      </c>
    </row>
    <row r="5872" spans="1:12" x14ac:dyDescent="0.3">
      <c r="A5872" s="1" t="s">
        <v>5919</v>
      </c>
      <c r="B5872" s="2">
        <v>45822</v>
      </c>
      <c r="C5872" s="1" t="s">
        <v>4091</v>
      </c>
      <c r="D5872" s="1" t="s">
        <v>5607</v>
      </c>
      <c r="E5872">
        <v>1394</v>
      </c>
      <c r="F5872">
        <v>8</v>
      </c>
      <c r="G5872" s="1" t="s">
        <v>16</v>
      </c>
      <c r="H5872" s="1" t="s">
        <v>45</v>
      </c>
      <c r="I5872">
        <v>5</v>
      </c>
      <c r="J5872">
        <v>11152</v>
      </c>
      <c r="K5872" s="1" t="s">
        <v>10069</v>
      </c>
      <c r="L5872">
        <v>2025</v>
      </c>
    </row>
    <row r="5873" spans="1:12" x14ac:dyDescent="0.3">
      <c r="A5873" s="1" t="s">
        <v>5920</v>
      </c>
      <c r="B5873" s="2">
        <v>45755</v>
      </c>
      <c r="C5873" s="1" t="s">
        <v>4091</v>
      </c>
      <c r="D5873" s="1" t="s">
        <v>5607</v>
      </c>
      <c r="E5873">
        <v>1100</v>
      </c>
      <c r="F5873">
        <v>2</v>
      </c>
      <c r="G5873" s="1" t="s">
        <v>22</v>
      </c>
      <c r="H5873" s="1" t="s">
        <v>77</v>
      </c>
      <c r="I5873">
        <v>5</v>
      </c>
      <c r="J5873">
        <v>2200</v>
      </c>
      <c r="K5873" s="1" t="s">
        <v>10068</v>
      </c>
      <c r="L5873">
        <v>2025</v>
      </c>
    </row>
    <row r="5874" spans="1:12" x14ac:dyDescent="0.3">
      <c r="A5874" s="1" t="s">
        <v>5921</v>
      </c>
      <c r="B5874" s="2">
        <v>45780</v>
      </c>
      <c r="C5874" s="1" t="s">
        <v>4091</v>
      </c>
      <c r="D5874" s="1" t="s">
        <v>5607</v>
      </c>
      <c r="E5874">
        <v>803</v>
      </c>
      <c r="F5874">
        <v>2</v>
      </c>
      <c r="G5874" s="1" t="s">
        <v>13</v>
      </c>
      <c r="H5874" s="1" t="s">
        <v>52</v>
      </c>
      <c r="I5874">
        <v>5</v>
      </c>
      <c r="J5874">
        <v>1606</v>
      </c>
      <c r="K5874" s="1" t="s">
        <v>10071</v>
      </c>
      <c r="L5874">
        <v>2025</v>
      </c>
    </row>
    <row r="5875" spans="1:12" x14ac:dyDescent="0.3">
      <c r="A5875" s="1" t="s">
        <v>5922</v>
      </c>
      <c r="B5875" s="2">
        <v>45546</v>
      </c>
      <c r="C5875" s="1" t="s">
        <v>4091</v>
      </c>
      <c r="D5875" s="1" t="s">
        <v>5607</v>
      </c>
      <c r="E5875">
        <v>180</v>
      </c>
      <c r="F5875">
        <v>5</v>
      </c>
      <c r="G5875" s="1" t="s">
        <v>13</v>
      </c>
      <c r="H5875" s="1" t="s">
        <v>77</v>
      </c>
      <c r="I5875">
        <v>5</v>
      </c>
      <c r="J5875">
        <v>900</v>
      </c>
      <c r="K5875" s="1" t="s">
        <v>10066</v>
      </c>
      <c r="L5875">
        <v>2024</v>
      </c>
    </row>
    <row r="5876" spans="1:12" x14ac:dyDescent="0.3">
      <c r="A5876" s="1" t="s">
        <v>5923</v>
      </c>
      <c r="B5876" s="2">
        <v>45518</v>
      </c>
      <c r="C5876" s="1" t="s">
        <v>4091</v>
      </c>
      <c r="D5876" s="1" t="s">
        <v>5607</v>
      </c>
      <c r="E5876">
        <v>553</v>
      </c>
      <c r="F5876">
        <v>2</v>
      </c>
      <c r="G5876" s="1" t="s">
        <v>19</v>
      </c>
      <c r="H5876" s="1" t="s">
        <v>27</v>
      </c>
      <c r="I5876">
        <v>5</v>
      </c>
      <c r="J5876">
        <v>1106</v>
      </c>
      <c r="K5876" s="1" t="s">
        <v>10070</v>
      </c>
      <c r="L5876">
        <v>2024</v>
      </c>
    </row>
    <row r="5877" spans="1:12" x14ac:dyDescent="0.3">
      <c r="A5877" s="1" t="s">
        <v>5924</v>
      </c>
      <c r="B5877" s="2">
        <v>45601</v>
      </c>
      <c r="C5877" s="1" t="s">
        <v>4091</v>
      </c>
      <c r="D5877" s="1" t="s">
        <v>5607</v>
      </c>
      <c r="E5877">
        <v>1076</v>
      </c>
      <c r="F5877">
        <v>2</v>
      </c>
      <c r="G5877" s="1" t="s">
        <v>16</v>
      </c>
      <c r="H5877" s="1" t="s">
        <v>20</v>
      </c>
      <c r="I5877">
        <v>5</v>
      </c>
      <c r="J5877">
        <v>2152</v>
      </c>
      <c r="K5877" s="1" t="s">
        <v>10062</v>
      </c>
      <c r="L5877">
        <v>2024</v>
      </c>
    </row>
    <row r="5878" spans="1:12" x14ac:dyDescent="0.3">
      <c r="A5878" s="1" t="s">
        <v>5925</v>
      </c>
      <c r="B5878" s="2">
        <v>45762</v>
      </c>
      <c r="C5878" s="1" t="s">
        <v>4091</v>
      </c>
      <c r="D5878" s="1" t="s">
        <v>5607</v>
      </c>
      <c r="E5878">
        <v>863</v>
      </c>
      <c r="F5878">
        <v>3</v>
      </c>
      <c r="G5878" s="1" t="s">
        <v>22</v>
      </c>
      <c r="H5878" s="1" t="s">
        <v>36</v>
      </c>
      <c r="I5878">
        <v>5</v>
      </c>
      <c r="J5878">
        <v>2589</v>
      </c>
      <c r="K5878" s="1" t="s">
        <v>10068</v>
      </c>
      <c r="L5878">
        <v>2025</v>
      </c>
    </row>
    <row r="5879" spans="1:12" x14ac:dyDescent="0.3">
      <c r="A5879" s="1" t="s">
        <v>5926</v>
      </c>
      <c r="B5879" s="2">
        <v>45565</v>
      </c>
      <c r="C5879" s="1" t="s">
        <v>4091</v>
      </c>
      <c r="D5879" s="1" t="s">
        <v>5607</v>
      </c>
      <c r="E5879">
        <v>1367</v>
      </c>
      <c r="F5879">
        <v>3</v>
      </c>
      <c r="G5879" s="1" t="s">
        <v>13</v>
      </c>
      <c r="H5879" s="1" t="s">
        <v>14</v>
      </c>
      <c r="I5879">
        <v>5</v>
      </c>
      <c r="J5879">
        <v>4101</v>
      </c>
      <c r="K5879" s="1" t="s">
        <v>10066</v>
      </c>
      <c r="L5879">
        <v>2024</v>
      </c>
    </row>
    <row r="5880" spans="1:12" x14ac:dyDescent="0.3">
      <c r="A5880" s="1" t="s">
        <v>5927</v>
      </c>
      <c r="B5880" s="2">
        <v>45548</v>
      </c>
      <c r="C5880" s="1" t="s">
        <v>4091</v>
      </c>
      <c r="D5880" s="1" t="s">
        <v>5607</v>
      </c>
      <c r="E5880">
        <v>640</v>
      </c>
      <c r="F5880">
        <v>10</v>
      </c>
      <c r="G5880" s="1" t="s">
        <v>22</v>
      </c>
      <c r="H5880" s="1" t="s">
        <v>27</v>
      </c>
      <c r="I5880">
        <v>5</v>
      </c>
      <c r="J5880">
        <v>6400</v>
      </c>
      <c r="K5880" s="1" t="s">
        <v>10066</v>
      </c>
      <c r="L5880">
        <v>2024</v>
      </c>
    </row>
    <row r="5881" spans="1:12" x14ac:dyDescent="0.3">
      <c r="A5881" s="1" t="s">
        <v>5928</v>
      </c>
      <c r="B5881" s="2">
        <v>45642</v>
      </c>
      <c r="C5881" s="1" t="s">
        <v>4091</v>
      </c>
      <c r="D5881" s="1" t="s">
        <v>5607</v>
      </c>
      <c r="E5881">
        <v>1233</v>
      </c>
      <c r="F5881">
        <v>10</v>
      </c>
      <c r="G5881" s="1" t="s">
        <v>22</v>
      </c>
      <c r="H5881" s="1" t="s">
        <v>17</v>
      </c>
      <c r="I5881">
        <v>5</v>
      </c>
      <c r="J5881">
        <v>12330</v>
      </c>
      <c r="K5881" s="1" t="s">
        <v>10061</v>
      </c>
      <c r="L5881">
        <v>2024</v>
      </c>
    </row>
    <row r="5882" spans="1:12" x14ac:dyDescent="0.3">
      <c r="A5882" s="1" t="s">
        <v>5929</v>
      </c>
      <c r="B5882" s="2">
        <v>45680</v>
      </c>
      <c r="C5882" s="1" t="s">
        <v>4091</v>
      </c>
      <c r="D5882" s="1" t="s">
        <v>5607</v>
      </c>
      <c r="E5882">
        <v>1239</v>
      </c>
      <c r="F5882">
        <v>3</v>
      </c>
      <c r="G5882" s="1" t="s">
        <v>16</v>
      </c>
      <c r="H5882" s="1" t="s">
        <v>36</v>
      </c>
      <c r="I5882">
        <v>5</v>
      </c>
      <c r="J5882">
        <v>3717</v>
      </c>
      <c r="K5882" s="1" t="s">
        <v>10065</v>
      </c>
      <c r="L5882">
        <v>2025</v>
      </c>
    </row>
    <row r="5883" spans="1:12" x14ac:dyDescent="0.3">
      <c r="A5883" s="1" t="s">
        <v>5930</v>
      </c>
      <c r="B5883" s="2">
        <v>45503</v>
      </c>
      <c r="C5883" s="1" t="s">
        <v>4091</v>
      </c>
      <c r="D5883" s="1" t="s">
        <v>5607</v>
      </c>
      <c r="E5883">
        <v>160</v>
      </c>
      <c r="F5883">
        <v>3</v>
      </c>
      <c r="G5883" s="1" t="s">
        <v>19</v>
      </c>
      <c r="H5883" s="1" t="s">
        <v>50</v>
      </c>
      <c r="I5883">
        <v>5</v>
      </c>
      <c r="J5883">
        <v>480</v>
      </c>
      <c r="K5883" s="1" t="s">
        <v>10072</v>
      </c>
      <c r="L5883">
        <v>2024</v>
      </c>
    </row>
    <row r="5884" spans="1:12" x14ac:dyDescent="0.3">
      <c r="A5884" s="1" t="s">
        <v>5931</v>
      </c>
      <c r="B5884" s="2">
        <v>45641</v>
      </c>
      <c r="C5884" s="1" t="s">
        <v>4091</v>
      </c>
      <c r="D5884" s="1" t="s">
        <v>5607</v>
      </c>
      <c r="E5884">
        <v>966</v>
      </c>
      <c r="F5884">
        <v>7</v>
      </c>
      <c r="G5884" s="1" t="s">
        <v>13</v>
      </c>
      <c r="H5884" s="1" t="s">
        <v>25</v>
      </c>
      <c r="I5884">
        <v>5</v>
      </c>
      <c r="J5884">
        <v>6762</v>
      </c>
      <c r="K5884" s="1" t="s">
        <v>10061</v>
      </c>
      <c r="L5884">
        <v>2024</v>
      </c>
    </row>
    <row r="5885" spans="1:12" x14ac:dyDescent="0.3">
      <c r="A5885" s="1" t="s">
        <v>5932</v>
      </c>
      <c r="B5885" s="2">
        <v>45633</v>
      </c>
      <c r="C5885" s="1" t="s">
        <v>4091</v>
      </c>
      <c r="D5885" s="1" t="s">
        <v>5607</v>
      </c>
      <c r="E5885">
        <v>1383</v>
      </c>
      <c r="F5885">
        <v>8</v>
      </c>
      <c r="G5885" s="1" t="s">
        <v>22</v>
      </c>
      <c r="H5885" s="1" t="s">
        <v>45</v>
      </c>
      <c r="I5885">
        <v>5</v>
      </c>
      <c r="J5885">
        <v>11064</v>
      </c>
      <c r="K5885" s="1" t="s">
        <v>10061</v>
      </c>
      <c r="L5885">
        <v>2024</v>
      </c>
    </row>
    <row r="5886" spans="1:12" x14ac:dyDescent="0.3">
      <c r="A5886" s="1" t="s">
        <v>5933</v>
      </c>
      <c r="B5886" s="2">
        <v>45702</v>
      </c>
      <c r="C5886" s="1" t="s">
        <v>4091</v>
      </c>
      <c r="D5886" s="1" t="s">
        <v>5607</v>
      </c>
      <c r="E5886">
        <v>1173</v>
      </c>
      <c r="F5886">
        <v>6</v>
      </c>
      <c r="G5886" s="1" t="s">
        <v>22</v>
      </c>
      <c r="H5886" s="1" t="s">
        <v>36</v>
      </c>
      <c r="I5886">
        <v>5</v>
      </c>
      <c r="J5886">
        <v>7038</v>
      </c>
      <c r="K5886" s="1" t="s">
        <v>10064</v>
      </c>
      <c r="L5886">
        <v>2025</v>
      </c>
    </row>
    <row r="5887" spans="1:12" x14ac:dyDescent="0.3">
      <c r="A5887" s="1" t="s">
        <v>5934</v>
      </c>
      <c r="B5887" s="2">
        <v>45747</v>
      </c>
      <c r="C5887" s="1" t="s">
        <v>4091</v>
      </c>
      <c r="D5887" s="1" t="s">
        <v>5607</v>
      </c>
      <c r="E5887">
        <v>823</v>
      </c>
      <c r="F5887">
        <v>5</v>
      </c>
      <c r="G5887" s="1" t="s">
        <v>13</v>
      </c>
      <c r="H5887" s="1" t="s">
        <v>30</v>
      </c>
      <c r="I5887">
        <v>5</v>
      </c>
      <c r="J5887">
        <v>4115</v>
      </c>
      <c r="K5887" s="1" t="s">
        <v>10067</v>
      </c>
      <c r="L5887">
        <v>2025</v>
      </c>
    </row>
    <row r="5888" spans="1:12" x14ac:dyDescent="0.3">
      <c r="A5888" s="1" t="s">
        <v>5935</v>
      </c>
      <c r="B5888" s="2">
        <v>45690</v>
      </c>
      <c r="C5888" s="1" t="s">
        <v>4091</v>
      </c>
      <c r="D5888" s="1" t="s">
        <v>5607</v>
      </c>
      <c r="E5888">
        <v>1523</v>
      </c>
      <c r="F5888">
        <v>8</v>
      </c>
      <c r="G5888" s="1" t="s">
        <v>19</v>
      </c>
      <c r="H5888" s="1" t="s">
        <v>50</v>
      </c>
      <c r="I5888">
        <v>5</v>
      </c>
      <c r="J5888">
        <v>12184</v>
      </c>
      <c r="K5888" s="1" t="s">
        <v>10064</v>
      </c>
      <c r="L5888">
        <v>2025</v>
      </c>
    </row>
    <row r="5889" spans="1:12" x14ac:dyDescent="0.3">
      <c r="A5889" s="1" t="s">
        <v>5936</v>
      </c>
      <c r="B5889" s="2">
        <v>45634</v>
      </c>
      <c r="C5889" s="1" t="s">
        <v>4091</v>
      </c>
      <c r="D5889" s="1" t="s">
        <v>5607</v>
      </c>
      <c r="E5889">
        <v>934</v>
      </c>
      <c r="F5889">
        <v>3</v>
      </c>
      <c r="G5889" s="1" t="s">
        <v>16</v>
      </c>
      <c r="H5889" s="1" t="s">
        <v>50</v>
      </c>
      <c r="I5889">
        <v>5</v>
      </c>
      <c r="J5889">
        <v>2802</v>
      </c>
      <c r="K5889" s="1" t="s">
        <v>10061</v>
      </c>
      <c r="L5889">
        <v>2024</v>
      </c>
    </row>
    <row r="5890" spans="1:12" x14ac:dyDescent="0.3">
      <c r="A5890" s="1" t="s">
        <v>5937</v>
      </c>
      <c r="B5890" s="2">
        <v>45803</v>
      </c>
      <c r="C5890" s="1" t="s">
        <v>4091</v>
      </c>
      <c r="D5890" s="1" t="s">
        <v>5607</v>
      </c>
      <c r="E5890">
        <v>467</v>
      </c>
      <c r="F5890">
        <v>4</v>
      </c>
      <c r="G5890" s="1" t="s">
        <v>19</v>
      </c>
      <c r="H5890" s="1" t="s">
        <v>20</v>
      </c>
      <c r="I5890">
        <v>5</v>
      </c>
      <c r="J5890">
        <v>1868</v>
      </c>
      <c r="K5890" s="1" t="s">
        <v>10071</v>
      </c>
      <c r="L5890">
        <v>2025</v>
      </c>
    </row>
    <row r="5891" spans="1:12" x14ac:dyDescent="0.3">
      <c r="A5891" s="1" t="s">
        <v>5938</v>
      </c>
      <c r="B5891" s="2">
        <v>45820</v>
      </c>
      <c r="C5891" s="1" t="s">
        <v>4091</v>
      </c>
      <c r="D5891" s="1" t="s">
        <v>5607</v>
      </c>
      <c r="E5891">
        <v>1944</v>
      </c>
      <c r="F5891">
        <v>7</v>
      </c>
      <c r="G5891" s="1" t="s">
        <v>16</v>
      </c>
      <c r="H5891" s="1" t="s">
        <v>36</v>
      </c>
      <c r="I5891">
        <v>5</v>
      </c>
      <c r="J5891">
        <v>13608</v>
      </c>
      <c r="K5891" s="1" t="s">
        <v>10069</v>
      </c>
      <c r="L5891">
        <v>2025</v>
      </c>
    </row>
    <row r="5892" spans="1:12" x14ac:dyDescent="0.3">
      <c r="A5892" s="1" t="s">
        <v>5939</v>
      </c>
      <c r="B5892" s="2">
        <v>45778</v>
      </c>
      <c r="C5892" s="1" t="s">
        <v>4091</v>
      </c>
      <c r="D5892" s="1" t="s">
        <v>5607</v>
      </c>
      <c r="E5892">
        <v>1265</v>
      </c>
      <c r="F5892">
        <v>5</v>
      </c>
      <c r="G5892" s="1" t="s">
        <v>19</v>
      </c>
      <c r="H5892" s="1" t="s">
        <v>42</v>
      </c>
      <c r="I5892">
        <v>5</v>
      </c>
      <c r="J5892">
        <v>6325</v>
      </c>
      <c r="K5892" s="1" t="s">
        <v>10071</v>
      </c>
      <c r="L5892">
        <v>2025</v>
      </c>
    </row>
    <row r="5893" spans="1:12" x14ac:dyDescent="0.3">
      <c r="A5893" s="1" t="s">
        <v>5940</v>
      </c>
      <c r="B5893" s="2">
        <v>45578</v>
      </c>
      <c r="C5893" s="1" t="s">
        <v>4091</v>
      </c>
      <c r="D5893" s="1" t="s">
        <v>5607</v>
      </c>
      <c r="E5893">
        <v>1217</v>
      </c>
      <c r="F5893">
        <v>7</v>
      </c>
      <c r="G5893" s="1" t="s">
        <v>19</v>
      </c>
      <c r="H5893" s="1" t="s">
        <v>52</v>
      </c>
      <c r="I5893">
        <v>5</v>
      </c>
      <c r="J5893">
        <v>8519</v>
      </c>
      <c r="K5893" s="1" t="s">
        <v>10063</v>
      </c>
      <c r="L5893">
        <v>2024</v>
      </c>
    </row>
    <row r="5894" spans="1:12" x14ac:dyDescent="0.3">
      <c r="A5894" s="1" t="s">
        <v>5941</v>
      </c>
      <c r="B5894" s="2">
        <v>45513</v>
      </c>
      <c r="C5894" s="1" t="s">
        <v>4091</v>
      </c>
      <c r="D5894" s="1" t="s">
        <v>5607</v>
      </c>
      <c r="E5894">
        <v>323</v>
      </c>
      <c r="F5894">
        <v>2</v>
      </c>
      <c r="G5894" s="1" t="s">
        <v>19</v>
      </c>
      <c r="H5894" s="1" t="s">
        <v>77</v>
      </c>
      <c r="I5894">
        <v>5</v>
      </c>
      <c r="J5894">
        <v>646</v>
      </c>
      <c r="K5894" s="1" t="s">
        <v>10070</v>
      </c>
      <c r="L5894">
        <v>2024</v>
      </c>
    </row>
    <row r="5895" spans="1:12" x14ac:dyDescent="0.3">
      <c r="A5895" s="1" t="s">
        <v>5942</v>
      </c>
      <c r="B5895" s="2">
        <v>45774</v>
      </c>
      <c r="C5895" s="1" t="s">
        <v>4091</v>
      </c>
      <c r="D5895" s="1" t="s">
        <v>5607</v>
      </c>
      <c r="E5895">
        <v>1493</v>
      </c>
      <c r="F5895">
        <v>7</v>
      </c>
      <c r="G5895" s="1" t="s">
        <v>22</v>
      </c>
      <c r="H5895" s="1" t="s">
        <v>23</v>
      </c>
      <c r="I5895">
        <v>5</v>
      </c>
      <c r="J5895">
        <v>10451</v>
      </c>
      <c r="K5895" s="1" t="s">
        <v>10068</v>
      </c>
      <c r="L5895">
        <v>2025</v>
      </c>
    </row>
    <row r="5896" spans="1:12" x14ac:dyDescent="0.3">
      <c r="A5896" s="1" t="s">
        <v>5943</v>
      </c>
      <c r="B5896" s="2">
        <v>45641</v>
      </c>
      <c r="C5896" s="1" t="s">
        <v>4091</v>
      </c>
      <c r="D5896" s="1" t="s">
        <v>5607</v>
      </c>
      <c r="E5896">
        <v>894</v>
      </c>
      <c r="F5896">
        <v>6</v>
      </c>
      <c r="G5896" s="1" t="s">
        <v>13</v>
      </c>
      <c r="H5896" s="1" t="s">
        <v>140</v>
      </c>
      <c r="I5896">
        <v>5</v>
      </c>
      <c r="J5896">
        <v>5364</v>
      </c>
      <c r="K5896" s="1" t="s">
        <v>10061</v>
      </c>
      <c r="L5896">
        <v>2024</v>
      </c>
    </row>
    <row r="5897" spans="1:12" x14ac:dyDescent="0.3">
      <c r="A5897" s="1" t="s">
        <v>5944</v>
      </c>
      <c r="B5897" s="2">
        <v>45757</v>
      </c>
      <c r="C5897" s="1" t="s">
        <v>4091</v>
      </c>
      <c r="D5897" s="1" t="s">
        <v>5607</v>
      </c>
      <c r="E5897">
        <v>1715</v>
      </c>
      <c r="F5897">
        <v>3</v>
      </c>
      <c r="G5897" s="1" t="s">
        <v>22</v>
      </c>
      <c r="H5897" s="1" t="s">
        <v>74</v>
      </c>
      <c r="I5897">
        <v>5</v>
      </c>
      <c r="J5897">
        <v>5145</v>
      </c>
      <c r="K5897" s="1" t="s">
        <v>10068</v>
      </c>
      <c r="L5897">
        <v>2025</v>
      </c>
    </row>
    <row r="5898" spans="1:12" x14ac:dyDescent="0.3">
      <c r="A5898" s="1" t="s">
        <v>5945</v>
      </c>
      <c r="B5898" s="2">
        <v>45729</v>
      </c>
      <c r="C5898" s="1" t="s">
        <v>4091</v>
      </c>
      <c r="D5898" s="1" t="s">
        <v>5607</v>
      </c>
      <c r="E5898">
        <v>933</v>
      </c>
      <c r="F5898">
        <v>5</v>
      </c>
      <c r="G5898" s="1" t="s">
        <v>13</v>
      </c>
      <c r="H5898" s="1" t="s">
        <v>23</v>
      </c>
      <c r="I5898">
        <v>5</v>
      </c>
      <c r="J5898">
        <v>4665</v>
      </c>
      <c r="K5898" s="1" t="s">
        <v>10067</v>
      </c>
      <c r="L5898">
        <v>2025</v>
      </c>
    </row>
    <row r="5899" spans="1:12" x14ac:dyDescent="0.3">
      <c r="A5899" s="1" t="s">
        <v>5946</v>
      </c>
      <c r="B5899" s="2">
        <v>45604</v>
      </c>
      <c r="C5899" s="1" t="s">
        <v>4091</v>
      </c>
      <c r="D5899" s="1" t="s">
        <v>5607</v>
      </c>
      <c r="E5899">
        <v>299</v>
      </c>
      <c r="F5899">
        <v>9</v>
      </c>
      <c r="G5899" s="1" t="s">
        <v>16</v>
      </c>
      <c r="H5899" s="1" t="s">
        <v>38</v>
      </c>
      <c r="I5899">
        <v>5</v>
      </c>
      <c r="J5899">
        <v>2691</v>
      </c>
      <c r="K5899" s="1" t="s">
        <v>10062</v>
      </c>
      <c r="L5899">
        <v>2024</v>
      </c>
    </row>
    <row r="5900" spans="1:12" x14ac:dyDescent="0.3">
      <c r="A5900" s="1" t="s">
        <v>5947</v>
      </c>
      <c r="B5900" s="2">
        <v>45806</v>
      </c>
      <c r="C5900" s="1" t="s">
        <v>4091</v>
      </c>
      <c r="D5900" s="1" t="s">
        <v>5607</v>
      </c>
      <c r="E5900">
        <v>1237</v>
      </c>
      <c r="F5900">
        <v>3</v>
      </c>
      <c r="G5900" s="1" t="s">
        <v>16</v>
      </c>
      <c r="H5900" s="1" t="s">
        <v>59</v>
      </c>
      <c r="I5900">
        <v>5</v>
      </c>
      <c r="J5900">
        <v>3711</v>
      </c>
      <c r="K5900" s="1" t="s">
        <v>10071</v>
      </c>
      <c r="L5900">
        <v>2025</v>
      </c>
    </row>
    <row r="5901" spans="1:12" x14ac:dyDescent="0.3">
      <c r="A5901" s="1" t="s">
        <v>5948</v>
      </c>
      <c r="B5901" s="2">
        <v>45735</v>
      </c>
      <c r="C5901" s="1" t="s">
        <v>4091</v>
      </c>
      <c r="D5901" s="1" t="s">
        <v>5607</v>
      </c>
      <c r="E5901">
        <v>465</v>
      </c>
      <c r="F5901">
        <v>6</v>
      </c>
      <c r="G5901" s="1" t="s">
        <v>13</v>
      </c>
      <c r="H5901" s="1" t="s">
        <v>56</v>
      </c>
      <c r="I5901">
        <v>5</v>
      </c>
      <c r="J5901">
        <v>2790</v>
      </c>
      <c r="K5901" s="1" t="s">
        <v>10067</v>
      </c>
      <c r="L5901">
        <v>2025</v>
      </c>
    </row>
    <row r="5902" spans="1:12" x14ac:dyDescent="0.3">
      <c r="A5902" s="1" t="s">
        <v>5949</v>
      </c>
      <c r="B5902" s="2">
        <v>45813</v>
      </c>
      <c r="C5902" s="1" t="s">
        <v>4091</v>
      </c>
      <c r="D5902" s="1" t="s">
        <v>5607</v>
      </c>
      <c r="E5902">
        <v>1270</v>
      </c>
      <c r="F5902">
        <v>3</v>
      </c>
      <c r="G5902" s="1" t="s">
        <v>19</v>
      </c>
      <c r="H5902" s="1" t="s">
        <v>77</v>
      </c>
      <c r="I5902">
        <v>5</v>
      </c>
      <c r="J5902">
        <v>3810</v>
      </c>
      <c r="K5902" s="1" t="s">
        <v>10069</v>
      </c>
      <c r="L5902">
        <v>2025</v>
      </c>
    </row>
    <row r="5903" spans="1:12" x14ac:dyDescent="0.3">
      <c r="A5903" s="1" t="s">
        <v>5950</v>
      </c>
      <c r="B5903" s="2">
        <v>45704</v>
      </c>
      <c r="C5903" s="1" t="s">
        <v>4091</v>
      </c>
      <c r="D5903" s="1" t="s">
        <v>5607</v>
      </c>
      <c r="E5903">
        <v>1395</v>
      </c>
      <c r="F5903">
        <v>3</v>
      </c>
      <c r="G5903" s="1" t="s">
        <v>19</v>
      </c>
      <c r="H5903" s="1" t="s">
        <v>74</v>
      </c>
      <c r="I5903">
        <v>5</v>
      </c>
      <c r="J5903">
        <v>4185</v>
      </c>
      <c r="K5903" s="1" t="s">
        <v>10064</v>
      </c>
      <c r="L5903">
        <v>2025</v>
      </c>
    </row>
    <row r="5904" spans="1:12" x14ac:dyDescent="0.3">
      <c r="A5904" s="1" t="s">
        <v>5951</v>
      </c>
      <c r="B5904" s="2">
        <v>45494</v>
      </c>
      <c r="C5904" s="1" t="s">
        <v>4091</v>
      </c>
      <c r="D5904" s="1" t="s">
        <v>5607</v>
      </c>
      <c r="E5904">
        <v>928</v>
      </c>
      <c r="F5904">
        <v>1</v>
      </c>
      <c r="G5904" s="1" t="s">
        <v>16</v>
      </c>
      <c r="H5904" s="1" t="s">
        <v>45</v>
      </c>
      <c r="I5904">
        <v>5</v>
      </c>
      <c r="J5904">
        <v>928</v>
      </c>
      <c r="K5904" s="1" t="s">
        <v>10072</v>
      </c>
      <c r="L5904">
        <v>2024</v>
      </c>
    </row>
    <row r="5905" spans="1:12" x14ac:dyDescent="0.3">
      <c r="A5905" s="1" t="s">
        <v>5952</v>
      </c>
      <c r="B5905" s="2">
        <v>45471</v>
      </c>
      <c r="C5905" s="1" t="s">
        <v>4091</v>
      </c>
      <c r="D5905" s="1" t="s">
        <v>5607</v>
      </c>
      <c r="E5905">
        <v>1629</v>
      </c>
      <c r="F5905">
        <v>3</v>
      </c>
      <c r="G5905" s="1" t="s">
        <v>19</v>
      </c>
      <c r="H5905" s="1" t="s">
        <v>20</v>
      </c>
      <c r="I5905">
        <v>5</v>
      </c>
      <c r="J5905">
        <v>4887</v>
      </c>
      <c r="K5905" s="1" t="s">
        <v>10069</v>
      </c>
      <c r="L5905">
        <v>2024</v>
      </c>
    </row>
    <row r="5906" spans="1:12" x14ac:dyDescent="0.3">
      <c r="A5906" s="1" t="s">
        <v>5953</v>
      </c>
      <c r="B5906" s="2">
        <v>45563</v>
      </c>
      <c r="C5906" s="1" t="s">
        <v>4091</v>
      </c>
      <c r="D5906" s="1" t="s">
        <v>5607</v>
      </c>
      <c r="E5906">
        <v>209</v>
      </c>
      <c r="F5906">
        <v>2</v>
      </c>
      <c r="G5906" s="1" t="s">
        <v>16</v>
      </c>
      <c r="H5906" s="1" t="s">
        <v>14</v>
      </c>
      <c r="I5906">
        <v>5</v>
      </c>
      <c r="J5906">
        <v>418</v>
      </c>
      <c r="K5906" s="1" t="s">
        <v>10066</v>
      </c>
      <c r="L5906">
        <v>2024</v>
      </c>
    </row>
    <row r="5907" spans="1:12" x14ac:dyDescent="0.3">
      <c r="A5907" s="1" t="s">
        <v>5954</v>
      </c>
      <c r="B5907" s="2">
        <v>45803</v>
      </c>
      <c r="C5907" s="1" t="s">
        <v>4091</v>
      </c>
      <c r="D5907" s="1" t="s">
        <v>5607</v>
      </c>
      <c r="E5907">
        <v>985</v>
      </c>
      <c r="F5907">
        <v>10</v>
      </c>
      <c r="G5907" s="1" t="s">
        <v>13</v>
      </c>
      <c r="H5907" s="1" t="s">
        <v>33</v>
      </c>
      <c r="I5907">
        <v>5</v>
      </c>
      <c r="J5907">
        <v>9850</v>
      </c>
      <c r="K5907" s="1" t="s">
        <v>10071</v>
      </c>
      <c r="L5907">
        <v>2025</v>
      </c>
    </row>
    <row r="5908" spans="1:12" x14ac:dyDescent="0.3">
      <c r="A5908" s="1" t="s">
        <v>5955</v>
      </c>
      <c r="B5908" s="2">
        <v>45815</v>
      </c>
      <c r="C5908" s="1" t="s">
        <v>4091</v>
      </c>
      <c r="D5908" s="1" t="s">
        <v>5607</v>
      </c>
      <c r="E5908">
        <v>910</v>
      </c>
      <c r="F5908">
        <v>1</v>
      </c>
      <c r="G5908" s="1" t="s">
        <v>16</v>
      </c>
      <c r="H5908" s="1" t="s">
        <v>50</v>
      </c>
      <c r="I5908">
        <v>5</v>
      </c>
      <c r="J5908">
        <v>910</v>
      </c>
      <c r="K5908" s="1" t="s">
        <v>10069</v>
      </c>
      <c r="L5908">
        <v>2025</v>
      </c>
    </row>
    <row r="5909" spans="1:12" x14ac:dyDescent="0.3">
      <c r="A5909" s="1" t="s">
        <v>5956</v>
      </c>
      <c r="B5909" s="2">
        <v>45697</v>
      </c>
      <c r="C5909" s="1" t="s">
        <v>4091</v>
      </c>
      <c r="D5909" s="1" t="s">
        <v>5607</v>
      </c>
      <c r="E5909">
        <v>318</v>
      </c>
      <c r="F5909">
        <v>8</v>
      </c>
      <c r="G5909" s="1" t="s">
        <v>13</v>
      </c>
      <c r="H5909" s="1" t="s">
        <v>56</v>
      </c>
      <c r="I5909">
        <v>5</v>
      </c>
      <c r="J5909">
        <v>2544</v>
      </c>
      <c r="K5909" s="1" t="s">
        <v>10064</v>
      </c>
      <c r="L5909">
        <v>2025</v>
      </c>
    </row>
    <row r="5910" spans="1:12" x14ac:dyDescent="0.3">
      <c r="A5910" s="1" t="s">
        <v>5957</v>
      </c>
      <c r="B5910" s="2">
        <v>45502</v>
      </c>
      <c r="C5910" s="1" t="s">
        <v>4091</v>
      </c>
      <c r="D5910" s="1" t="s">
        <v>5607</v>
      </c>
      <c r="E5910">
        <v>806</v>
      </c>
      <c r="F5910">
        <v>5</v>
      </c>
      <c r="G5910" s="1" t="s">
        <v>13</v>
      </c>
      <c r="H5910" s="1" t="s">
        <v>36</v>
      </c>
      <c r="I5910">
        <v>5</v>
      </c>
      <c r="J5910">
        <v>4030</v>
      </c>
      <c r="K5910" s="1" t="s">
        <v>10072</v>
      </c>
      <c r="L5910">
        <v>2024</v>
      </c>
    </row>
    <row r="5911" spans="1:12" x14ac:dyDescent="0.3">
      <c r="A5911" s="1" t="s">
        <v>5958</v>
      </c>
      <c r="B5911" s="2">
        <v>45813</v>
      </c>
      <c r="C5911" s="1" t="s">
        <v>4091</v>
      </c>
      <c r="D5911" s="1" t="s">
        <v>5607</v>
      </c>
      <c r="E5911">
        <v>1678</v>
      </c>
      <c r="F5911">
        <v>9</v>
      </c>
      <c r="G5911" s="1" t="s">
        <v>22</v>
      </c>
      <c r="H5911" s="1" t="s">
        <v>33</v>
      </c>
      <c r="I5911">
        <v>5</v>
      </c>
      <c r="J5911">
        <v>15102</v>
      </c>
      <c r="K5911" s="1" t="s">
        <v>10069</v>
      </c>
      <c r="L5911">
        <v>2025</v>
      </c>
    </row>
    <row r="5912" spans="1:12" x14ac:dyDescent="0.3">
      <c r="A5912" s="1" t="s">
        <v>5959</v>
      </c>
      <c r="B5912" s="2">
        <v>45769</v>
      </c>
      <c r="C5912" s="1" t="s">
        <v>4091</v>
      </c>
      <c r="D5912" s="1" t="s">
        <v>5607</v>
      </c>
      <c r="E5912">
        <v>1408</v>
      </c>
      <c r="F5912">
        <v>10</v>
      </c>
      <c r="G5912" s="1" t="s">
        <v>22</v>
      </c>
      <c r="H5912" s="1" t="s">
        <v>42</v>
      </c>
      <c r="I5912">
        <v>5</v>
      </c>
      <c r="J5912">
        <v>14080</v>
      </c>
      <c r="K5912" s="1" t="s">
        <v>10068</v>
      </c>
      <c r="L5912">
        <v>2025</v>
      </c>
    </row>
    <row r="5913" spans="1:12" x14ac:dyDescent="0.3">
      <c r="A5913" s="1" t="s">
        <v>5960</v>
      </c>
      <c r="B5913" s="2">
        <v>45665</v>
      </c>
      <c r="C5913" s="1" t="s">
        <v>4091</v>
      </c>
      <c r="D5913" s="1" t="s">
        <v>5607</v>
      </c>
      <c r="E5913">
        <v>1638</v>
      </c>
      <c r="F5913">
        <v>10</v>
      </c>
      <c r="G5913" s="1" t="s">
        <v>22</v>
      </c>
      <c r="H5913" s="1" t="s">
        <v>56</v>
      </c>
      <c r="I5913">
        <v>5</v>
      </c>
      <c r="J5913">
        <v>16380</v>
      </c>
      <c r="K5913" s="1" t="s">
        <v>10065</v>
      </c>
      <c r="L5913">
        <v>2025</v>
      </c>
    </row>
    <row r="5914" spans="1:12" x14ac:dyDescent="0.3">
      <c r="A5914" s="1" t="s">
        <v>5961</v>
      </c>
      <c r="B5914" s="2">
        <v>45604</v>
      </c>
      <c r="C5914" s="1" t="s">
        <v>4091</v>
      </c>
      <c r="D5914" s="1" t="s">
        <v>5607</v>
      </c>
      <c r="E5914">
        <v>854</v>
      </c>
      <c r="F5914">
        <v>2</v>
      </c>
      <c r="G5914" s="1" t="s">
        <v>19</v>
      </c>
      <c r="H5914" s="1" t="s">
        <v>74</v>
      </c>
      <c r="I5914">
        <v>5</v>
      </c>
      <c r="J5914">
        <v>1708</v>
      </c>
      <c r="K5914" s="1" t="s">
        <v>10062</v>
      </c>
      <c r="L5914">
        <v>2024</v>
      </c>
    </row>
    <row r="5915" spans="1:12" x14ac:dyDescent="0.3">
      <c r="A5915" s="1" t="s">
        <v>5962</v>
      </c>
      <c r="B5915" s="2">
        <v>45677</v>
      </c>
      <c r="C5915" s="1" t="s">
        <v>4091</v>
      </c>
      <c r="D5915" s="1" t="s">
        <v>5607</v>
      </c>
      <c r="E5915">
        <v>585</v>
      </c>
      <c r="F5915">
        <v>1</v>
      </c>
      <c r="G5915" s="1" t="s">
        <v>19</v>
      </c>
      <c r="H5915" s="1" t="s">
        <v>17</v>
      </c>
      <c r="I5915">
        <v>5</v>
      </c>
      <c r="J5915">
        <v>585</v>
      </c>
      <c r="K5915" s="1" t="s">
        <v>10065</v>
      </c>
      <c r="L5915">
        <v>2025</v>
      </c>
    </row>
    <row r="5916" spans="1:12" x14ac:dyDescent="0.3">
      <c r="A5916" s="1" t="s">
        <v>5963</v>
      </c>
      <c r="B5916" s="2">
        <v>45486</v>
      </c>
      <c r="C5916" s="1" t="s">
        <v>4091</v>
      </c>
      <c r="D5916" s="1" t="s">
        <v>5607</v>
      </c>
      <c r="E5916">
        <v>1115</v>
      </c>
      <c r="F5916">
        <v>7</v>
      </c>
      <c r="G5916" s="1" t="s">
        <v>16</v>
      </c>
      <c r="H5916" s="1" t="s">
        <v>52</v>
      </c>
      <c r="I5916">
        <v>5</v>
      </c>
      <c r="J5916">
        <v>7805</v>
      </c>
      <c r="K5916" s="1" t="s">
        <v>10072</v>
      </c>
      <c r="L5916">
        <v>2024</v>
      </c>
    </row>
    <row r="5917" spans="1:12" x14ac:dyDescent="0.3">
      <c r="A5917" s="1" t="s">
        <v>5964</v>
      </c>
      <c r="B5917" s="2">
        <v>45479</v>
      </c>
      <c r="C5917" s="1" t="s">
        <v>4091</v>
      </c>
      <c r="D5917" s="1" t="s">
        <v>5607</v>
      </c>
      <c r="E5917">
        <v>1127</v>
      </c>
      <c r="F5917">
        <v>2</v>
      </c>
      <c r="G5917" s="1" t="s">
        <v>13</v>
      </c>
      <c r="H5917" s="1" t="s">
        <v>20</v>
      </c>
      <c r="I5917">
        <v>5</v>
      </c>
      <c r="J5917">
        <v>2254</v>
      </c>
      <c r="K5917" s="1" t="s">
        <v>10072</v>
      </c>
      <c r="L5917">
        <v>2024</v>
      </c>
    </row>
    <row r="5918" spans="1:12" x14ac:dyDescent="0.3">
      <c r="A5918" s="1" t="s">
        <v>5965</v>
      </c>
      <c r="B5918" s="2">
        <v>45720</v>
      </c>
      <c r="C5918" s="1" t="s">
        <v>4091</v>
      </c>
      <c r="D5918" s="1" t="s">
        <v>5607</v>
      </c>
      <c r="E5918">
        <v>1380</v>
      </c>
      <c r="F5918">
        <v>2</v>
      </c>
      <c r="G5918" s="1" t="s">
        <v>13</v>
      </c>
      <c r="H5918" s="1" t="s">
        <v>42</v>
      </c>
      <c r="I5918">
        <v>5</v>
      </c>
      <c r="J5918">
        <v>2760</v>
      </c>
      <c r="K5918" s="1" t="s">
        <v>10067</v>
      </c>
      <c r="L5918">
        <v>2025</v>
      </c>
    </row>
    <row r="5919" spans="1:12" x14ac:dyDescent="0.3">
      <c r="A5919" s="1" t="s">
        <v>5966</v>
      </c>
      <c r="B5919" s="2">
        <v>45514</v>
      </c>
      <c r="C5919" s="1" t="s">
        <v>4091</v>
      </c>
      <c r="D5919" s="1" t="s">
        <v>5607</v>
      </c>
      <c r="E5919">
        <v>1200</v>
      </c>
      <c r="F5919">
        <v>9</v>
      </c>
      <c r="G5919" s="1" t="s">
        <v>19</v>
      </c>
      <c r="H5919" s="1" t="s">
        <v>30</v>
      </c>
      <c r="I5919">
        <v>5</v>
      </c>
      <c r="J5919">
        <v>10800</v>
      </c>
      <c r="K5919" s="1" t="s">
        <v>10070</v>
      </c>
      <c r="L5919">
        <v>2024</v>
      </c>
    </row>
    <row r="5920" spans="1:12" x14ac:dyDescent="0.3">
      <c r="A5920" s="1" t="s">
        <v>5967</v>
      </c>
      <c r="B5920" s="2">
        <v>45574</v>
      </c>
      <c r="C5920" s="1" t="s">
        <v>4091</v>
      </c>
      <c r="D5920" s="1" t="s">
        <v>5607</v>
      </c>
      <c r="E5920">
        <v>1017</v>
      </c>
      <c r="F5920">
        <v>5</v>
      </c>
      <c r="G5920" s="1" t="s">
        <v>16</v>
      </c>
      <c r="H5920" s="1" t="s">
        <v>23</v>
      </c>
      <c r="I5920">
        <v>5</v>
      </c>
      <c r="J5920">
        <v>5085</v>
      </c>
      <c r="K5920" s="1" t="s">
        <v>10063</v>
      </c>
      <c r="L5920">
        <v>2024</v>
      </c>
    </row>
    <row r="5921" spans="1:12" x14ac:dyDescent="0.3">
      <c r="A5921" s="1" t="s">
        <v>5968</v>
      </c>
      <c r="B5921" s="2">
        <v>45577</v>
      </c>
      <c r="C5921" s="1" t="s">
        <v>4091</v>
      </c>
      <c r="D5921" s="1" t="s">
        <v>5607</v>
      </c>
      <c r="E5921">
        <v>1823</v>
      </c>
      <c r="F5921">
        <v>10</v>
      </c>
      <c r="G5921" s="1" t="s">
        <v>13</v>
      </c>
      <c r="H5921" s="1" t="s">
        <v>59</v>
      </c>
      <c r="I5921">
        <v>5</v>
      </c>
      <c r="J5921">
        <v>18230</v>
      </c>
      <c r="K5921" s="1" t="s">
        <v>10063</v>
      </c>
      <c r="L5921">
        <v>2024</v>
      </c>
    </row>
    <row r="5922" spans="1:12" x14ac:dyDescent="0.3">
      <c r="A5922" s="1" t="s">
        <v>5969</v>
      </c>
      <c r="B5922" s="2">
        <v>45666</v>
      </c>
      <c r="C5922" s="1" t="s">
        <v>4091</v>
      </c>
      <c r="D5922" s="1" t="s">
        <v>5607</v>
      </c>
      <c r="E5922">
        <v>1779</v>
      </c>
      <c r="F5922">
        <v>3</v>
      </c>
      <c r="G5922" s="1" t="s">
        <v>22</v>
      </c>
      <c r="H5922" s="1" t="s">
        <v>74</v>
      </c>
      <c r="I5922">
        <v>5</v>
      </c>
      <c r="J5922">
        <v>5337</v>
      </c>
      <c r="K5922" s="1" t="s">
        <v>10065</v>
      </c>
      <c r="L5922">
        <v>2025</v>
      </c>
    </row>
    <row r="5923" spans="1:12" x14ac:dyDescent="0.3">
      <c r="A5923" s="1" t="s">
        <v>5970</v>
      </c>
      <c r="B5923" s="2">
        <v>45571</v>
      </c>
      <c r="C5923" s="1" t="s">
        <v>4091</v>
      </c>
      <c r="D5923" s="1" t="s">
        <v>5607</v>
      </c>
      <c r="E5923">
        <v>1613</v>
      </c>
      <c r="F5923">
        <v>3</v>
      </c>
      <c r="G5923" s="1" t="s">
        <v>22</v>
      </c>
      <c r="H5923" s="1" t="s">
        <v>27</v>
      </c>
      <c r="I5923">
        <v>5</v>
      </c>
      <c r="J5923">
        <v>4839</v>
      </c>
      <c r="K5923" s="1" t="s">
        <v>10063</v>
      </c>
      <c r="L5923">
        <v>2024</v>
      </c>
    </row>
    <row r="5924" spans="1:12" x14ac:dyDescent="0.3">
      <c r="A5924" s="1" t="s">
        <v>5971</v>
      </c>
      <c r="B5924" s="2">
        <v>45764</v>
      </c>
      <c r="C5924" s="1" t="s">
        <v>4091</v>
      </c>
      <c r="D5924" s="1" t="s">
        <v>5607</v>
      </c>
      <c r="E5924">
        <v>229</v>
      </c>
      <c r="F5924">
        <v>1</v>
      </c>
      <c r="G5924" s="1" t="s">
        <v>16</v>
      </c>
      <c r="H5924" s="1" t="s">
        <v>45</v>
      </c>
      <c r="I5924">
        <v>5</v>
      </c>
      <c r="J5924">
        <v>229</v>
      </c>
      <c r="K5924" s="1" t="s">
        <v>10068</v>
      </c>
      <c r="L5924">
        <v>2025</v>
      </c>
    </row>
    <row r="5925" spans="1:12" x14ac:dyDescent="0.3">
      <c r="A5925" s="1" t="s">
        <v>5972</v>
      </c>
      <c r="B5925" s="2">
        <v>45524</v>
      </c>
      <c r="C5925" s="1" t="s">
        <v>4091</v>
      </c>
      <c r="D5925" s="1" t="s">
        <v>5607</v>
      </c>
      <c r="E5925">
        <v>1308</v>
      </c>
      <c r="F5925">
        <v>2</v>
      </c>
      <c r="G5925" s="1" t="s">
        <v>22</v>
      </c>
      <c r="H5925" s="1" t="s">
        <v>25</v>
      </c>
      <c r="I5925">
        <v>5</v>
      </c>
      <c r="J5925">
        <v>2616</v>
      </c>
      <c r="K5925" s="1" t="s">
        <v>10070</v>
      </c>
      <c r="L5925">
        <v>2024</v>
      </c>
    </row>
    <row r="5926" spans="1:12" x14ac:dyDescent="0.3">
      <c r="A5926" s="1" t="s">
        <v>5973</v>
      </c>
      <c r="B5926" s="2">
        <v>45652</v>
      </c>
      <c r="C5926" s="1" t="s">
        <v>4091</v>
      </c>
      <c r="D5926" s="1" t="s">
        <v>5607</v>
      </c>
      <c r="E5926">
        <v>903</v>
      </c>
      <c r="F5926">
        <v>5</v>
      </c>
      <c r="G5926" s="1" t="s">
        <v>19</v>
      </c>
      <c r="H5926" s="1" t="s">
        <v>59</v>
      </c>
      <c r="I5926">
        <v>5</v>
      </c>
      <c r="J5926">
        <v>4515</v>
      </c>
      <c r="K5926" s="1" t="s">
        <v>10061</v>
      </c>
      <c r="L5926">
        <v>2024</v>
      </c>
    </row>
    <row r="5927" spans="1:12" x14ac:dyDescent="0.3">
      <c r="A5927" s="1" t="s">
        <v>5974</v>
      </c>
      <c r="B5927" s="2">
        <v>45791</v>
      </c>
      <c r="C5927" s="1" t="s">
        <v>4091</v>
      </c>
      <c r="D5927" s="1" t="s">
        <v>5607</v>
      </c>
      <c r="E5927">
        <v>1064</v>
      </c>
      <c r="F5927">
        <v>6</v>
      </c>
      <c r="G5927" s="1" t="s">
        <v>19</v>
      </c>
      <c r="H5927" s="1" t="s">
        <v>50</v>
      </c>
      <c r="I5927">
        <v>5</v>
      </c>
      <c r="J5927">
        <v>6384</v>
      </c>
      <c r="K5927" s="1" t="s">
        <v>10071</v>
      </c>
      <c r="L5927">
        <v>2025</v>
      </c>
    </row>
    <row r="5928" spans="1:12" x14ac:dyDescent="0.3">
      <c r="A5928" s="1" t="s">
        <v>5975</v>
      </c>
      <c r="B5928" s="2">
        <v>45675</v>
      </c>
      <c r="C5928" s="1" t="s">
        <v>4091</v>
      </c>
      <c r="D5928" s="1" t="s">
        <v>5607</v>
      </c>
      <c r="E5928">
        <v>1516</v>
      </c>
      <c r="F5928">
        <v>10</v>
      </c>
      <c r="G5928" s="1" t="s">
        <v>13</v>
      </c>
      <c r="H5928" s="1" t="s">
        <v>50</v>
      </c>
      <c r="I5928">
        <v>5</v>
      </c>
      <c r="J5928">
        <v>15160</v>
      </c>
      <c r="K5928" s="1" t="s">
        <v>10065</v>
      </c>
      <c r="L5928">
        <v>2025</v>
      </c>
    </row>
    <row r="5929" spans="1:12" x14ac:dyDescent="0.3">
      <c r="A5929" s="1" t="s">
        <v>5976</v>
      </c>
      <c r="B5929" s="2">
        <v>45524</v>
      </c>
      <c r="C5929" s="1" t="s">
        <v>4091</v>
      </c>
      <c r="D5929" s="1" t="s">
        <v>5607</v>
      </c>
      <c r="E5929">
        <v>909</v>
      </c>
      <c r="F5929">
        <v>1</v>
      </c>
      <c r="G5929" s="1" t="s">
        <v>19</v>
      </c>
      <c r="H5929" s="1" t="s">
        <v>77</v>
      </c>
      <c r="I5929">
        <v>5</v>
      </c>
      <c r="J5929">
        <v>909</v>
      </c>
      <c r="K5929" s="1" t="s">
        <v>10070</v>
      </c>
      <c r="L5929">
        <v>2024</v>
      </c>
    </row>
    <row r="5930" spans="1:12" x14ac:dyDescent="0.3">
      <c r="A5930" s="1" t="s">
        <v>5977</v>
      </c>
      <c r="B5930" s="2">
        <v>45482</v>
      </c>
      <c r="C5930" s="1" t="s">
        <v>4091</v>
      </c>
      <c r="D5930" s="1" t="s">
        <v>5607</v>
      </c>
      <c r="E5930">
        <v>622</v>
      </c>
      <c r="F5930">
        <v>3</v>
      </c>
      <c r="G5930" s="1" t="s">
        <v>22</v>
      </c>
      <c r="H5930" s="1" t="s">
        <v>30</v>
      </c>
      <c r="I5930">
        <v>5</v>
      </c>
      <c r="J5930">
        <v>1866</v>
      </c>
      <c r="K5930" s="1" t="s">
        <v>10072</v>
      </c>
      <c r="L5930">
        <v>2024</v>
      </c>
    </row>
    <row r="5931" spans="1:12" x14ac:dyDescent="0.3">
      <c r="A5931" s="1" t="s">
        <v>5978</v>
      </c>
      <c r="B5931" s="2">
        <v>45822</v>
      </c>
      <c r="C5931" s="1" t="s">
        <v>4091</v>
      </c>
      <c r="D5931" s="1" t="s">
        <v>5607</v>
      </c>
      <c r="E5931">
        <v>624</v>
      </c>
      <c r="F5931">
        <v>5</v>
      </c>
      <c r="G5931" s="1" t="s">
        <v>19</v>
      </c>
      <c r="H5931" s="1" t="s">
        <v>77</v>
      </c>
      <c r="I5931">
        <v>5</v>
      </c>
      <c r="J5931">
        <v>3120</v>
      </c>
      <c r="K5931" s="1" t="s">
        <v>10069</v>
      </c>
      <c r="L5931">
        <v>2025</v>
      </c>
    </row>
    <row r="5932" spans="1:12" x14ac:dyDescent="0.3">
      <c r="A5932" s="1" t="s">
        <v>5979</v>
      </c>
      <c r="B5932" s="2">
        <v>45728</v>
      </c>
      <c r="C5932" s="1" t="s">
        <v>4091</v>
      </c>
      <c r="D5932" s="1" t="s">
        <v>5607</v>
      </c>
      <c r="E5932">
        <v>1251</v>
      </c>
      <c r="F5932">
        <v>2</v>
      </c>
      <c r="G5932" s="1" t="s">
        <v>13</v>
      </c>
      <c r="H5932" s="1" t="s">
        <v>38</v>
      </c>
      <c r="I5932">
        <v>1</v>
      </c>
      <c r="J5932">
        <v>2502</v>
      </c>
      <c r="K5932" s="1" t="s">
        <v>10067</v>
      </c>
      <c r="L5932">
        <v>2025</v>
      </c>
    </row>
    <row r="5933" spans="1:12" x14ac:dyDescent="0.3">
      <c r="A5933" s="1" t="s">
        <v>5980</v>
      </c>
      <c r="B5933" s="2">
        <v>45713</v>
      </c>
      <c r="C5933" s="1" t="s">
        <v>4091</v>
      </c>
      <c r="D5933" s="1" t="s">
        <v>5607</v>
      </c>
      <c r="E5933">
        <v>1310</v>
      </c>
      <c r="F5933">
        <v>10</v>
      </c>
      <c r="G5933" s="1" t="s">
        <v>22</v>
      </c>
      <c r="H5933" s="1" t="s">
        <v>17</v>
      </c>
      <c r="I5933">
        <v>1</v>
      </c>
      <c r="J5933">
        <v>13100</v>
      </c>
      <c r="K5933" s="1" t="s">
        <v>10064</v>
      </c>
      <c r="L5933">
        <v>2025</v>
      </c>
    </row>
    <row r="5934" spans="1:12" x14ac:dyDescent="0.3">
      <c r="A5934" s="1" t="s">
        <v>5981</v>
      </c>
      <c r="B5934" s="2">
        <v>45634</v>
      </c>
      <c r="C5934" s="1" t="s">
        <v>4091</v>
      </c>
      <c r="D5934" s="1" t="s">
        <v>5607</v>
      </c>
      <c r="E5934">
        <v>1405</v>
      </c>
      <c r="F5934">
        <v>8</v>
      </c>
      <c r="G5934" s="1" t="s">
        <v>19</v>
      </c>
      <c r="H5934" s="1" t="s">
        <v>77</v>
      </c>
      <c r="I5934">
        <v>1</v>
      </c>
      <c r="J5934">
        <v>11240</v>
      </c>
      <c r="K5934" s="1" t="s">
        <v>10061</v>
      </c>
      <c r="L5934">
        <v>2024</v>
      </c>
    </row>
    <row r="5935" spans="1:12" x14ac:dyDescent="0.3">
      <c r="A5935" s="1" t="s">
        <v>5982</v>
      </c>
      <c r="B5935" s="2">
        <v>45572</v>
      </c>
      <c r="C5935" s="1" t="s">
        <v>4091</v>
      </c>
      <c r="D5935" s="1" t="s">
        <v>5607</v>
      </c>
      <c r="E5935">
        <v>1558</v>
      </c>
      <c r="F5935">
        <v>5</v>
      </c>
      <c r="G5935" s="1" t="s">
        <v>22</v>
      </c>
      <c r="H5935" s="1" t="s">
        <v>30</v>
      </c>
      <c r="I5935">
        <v>1</v>
      </c>
      <c r="J5935">
        <v>7790</v>
      </c>
      <c r="K5935" s="1" t="s">
        <v>10063</v>
      </c>
      <c r="L5935">
        <v>2024</v>
      </c>
    </row>
    <row r="5936" spans="1:12" x14ac:dyDescent="0.3">
      <c r="A5936" s="1" t="s">
        <v>5983</v>
      </c>
      <c r="B5936" s="2">
        <v>45493</v>
      </c>
      <c r="C5936" s="1" t="s">
        <v>4091</v>
      </c>
      <c r="D5936" s="1" t="s">
        <v>5607</v>
      </c>
      <c r="E5936">
        <v>1493</v>
      </c>
      <c r="F5936">
        <v>2</v>
      </c>
      <c r="G5936" s="1" t="s">
        <v>22</v>
      </c>
      <c r="H5936" s="1" t="s">
        <v>17</v>
      </c>
      <c r="I5936">
        <v>1</v>
      </c>
      <c r="J5936">
        <v>2986</v>
      </c>
      <c r="K5936" s="1" t="s">
        <v>10072</v>
      </c>
      <c r="L5936">
        <v>2024</v>
      </c>
    </row>
    <row r="5937" spans="1:12" x14ac:dyDescent="0.3">
      <c r="A5937" s="1" t="s">
        <v>5984</v>
      </c>
      <c r="B5937" s="2">
        <v>45638</v>
      </c>
      <c r="C5937" s="1" t="s">
        <v>4091</v>
      </c>
      <c r="D5937" s="1" t="s">
        <v>5607</v>
      </c>
      <c r="E5937">
        <v>580</v>
      </c>
      <c r="F5937">
        <v>3</v>
      </c>
      <c r="G5937" s="1" t="s">
        <v>16</v>
      </c>
      <c r="H5937" s="1" t="s">
        <v>74</v>
      </c>
      <c r="I5937">
        <v>1</v>
      </c>
      <c r="J5937">
        <v>1740</v>
      </c>
      <c r="K5937" s="1" t="s">
        <v>10061</v>
      </c>
      <c r="L5937">
        <v>2024</v>
      </c>
    </row>
    <row r="5938" spans="1:12" x14ac:dyDescent="0.3">
      <c r="A5938" s="1" t="s">
        <v>5985</v>
      </c>
      <c r="B5938" s="2">
        <v>45762</v>
      </c>
      <c r="C5938" s="1" t="s">
        <v>4091</v>
      </c>
      <c r="D5938" s="1" t="s">
        <v>5607</v>
      </c>
      <c r="E5938">
        <v>438</v>
      </c>
      <c r="F5938">
        <v>1</v>
      </c>
      <c r="G5938" s="1" t="s">
        <v>16</v>
      </c>
      <c r="H5938" s="1" t="s">
        <v>45</v>
      </c>
      <c r="I5938">
        <v>1</v>
      </c>
      <c r="J5938">
        <v>438</v>
      </c>
      <c r="K5938" s="1" t="s">
        <v>10068</v>
      </c>
      <c r="L5938">
        <v>2025</v>
      </c>
    </row>
    <row r="5939" spans="1:12" x14ac:dyDescent="0.3">
      <c r="A5939" s="1" t="s">
        <v>5986</v>
      </c>
      <c r="B5939" s="2">
        <v>45500</v>
      </c>
      <c r="C5939" s="1" t="s">
        <v>4091</v>
      </c>
      <c r="D5939" s="1" t="s">
        <v>5607</v>
      </c>
      <c r="E5939">
        <v>816</v>
      </c>
      <c r="F5939">
        <v>7</v>
      </c>
      <c r="G5939" s="1" t="s">
        <v>22</v>
      </c>
      <c r="H5939" s="1" t="s">
        <v>45</v>
      </c>
      <c r="I5939">
        <v>1</v>
      </c>
      <c r="J5939">
        <v>5712</v>
      </c>
      <c r="K5939" s="1" t="s">
        <v>10072</v>
      </c>
      <c r="L5939">
        <v>2024</v>
      </c>
    </row>
    <row r="5940" spans="1:12" x14ac:dyDescent="0.3">
      <c r="A5940" s="1" t="s">
        <v>5987</v>
      </c>
      <c r="B5940" s="2">
        <v>45780</v>
      </c>
      <c r="C5940" s="1" t="s">
        <v>4091</v>
      </c>
      <c r="D5940" s="1" t="s">
        <v>5607</v>
      </c>
      <c r="E5940">
        <v>1441</v>
      </c>
      <c r="F5940">
        <v>7</v>
      </c>
      <c r="G5940" s="1" t="s">
        <v>19</v>
      </c>
      <c r="H5940" s="1" t="s">
        <v>42</v>
      </c>
      <c r="I5940">
        <v>1</v>
      </c>
      <c r="J5940">
        <v>10087</v>
      </c>
      <c r="K5940" s="1" t="s">
        <v>10071</v>
      </c>
      <c r="L5940">
        <v>2025</v>
      </c>
    </row>
    <row r="5941" spans="1:12" x14ac:dyDescent="0.3">
      <c r="A5941" s="1" t="s">
        <v>5988</v>
      </c>
      <c r="B5941" s="2">
        <v>45557</v>
      </c>
      <c r="C5941" s="1" t="s">
        <v>4091</v>
      </c>
      <c r="D5941" s="1" t="s">
        <v>5607</v>
      </c>
      <c r="E5941">
        <v>884</v>
      </c>
      <c r="F5941">
        <v>6</v>
      </c>
      <c r="G5941" s="1" t="s">
        <v>22</v>
      </c>
      <c r="H5941" s="1" t="s">
        <v>74</v>
      </c>
      <c r="I5941">
        <v>1</v>
      </c>
      <c r="J5941">
        <v>5304</v>
      </c>
      <c r="K5941" s="1" t="s">
        <v>10066</v>
      </c>
      <c r="L5941">
        <v>2024</v>
      </c>
    </row>
    <row r="5942" spans="1:12" x14ac:dyDescent="0.3">
      <c r="A5942" s="1" t="s">
        <v>5989</v>
      </c>
      <c r="B5942" s="2">
        <v>45504</v>
      </c>
      <c r="C5942" s="1" t="s">
        <v>4091</v>
      </c>
      <c r="D5942" s="1" t="s">
        <v>5607</v>
      </c>
      <c r="E5942">
        <v>512</v>
      </c>
      <c r="F5942">
        <v>1</v>
      </c>
      <c r="G5942" s="1" t="s">
        <v>13</v>
      </c>
      <c r="H5942" s="1" t="s">
        <v>20</v>
      </c>
      <c r="I5942">
        <v>1</v>
      </c>
      <c r="J5942">
        <v>512</v>
      </c>
      <c r="K5942" s="1" t="s">
        <v>10072</v>
      </c>
      <c r="L5942">
        <v>2024</v>
      </c>
    </row>
    <row r="5943" spans="1:12" x14ac:dyDescent="0.3">
      <c r="A5943" s="1" t="s">
        <v>5990</v>
      </c>
      <c r="B5943" s="2">
        <v>45479</v>
      </c>
      <c r="C5943" s="1" t="s">
        <v>4091</v>
      </c>
      <c r="D5943" s="1" t="s">
        <v>5607</v>
      </c>
      <c r="E5943">
        <v>1129</v>
      </c>
      <c r="F5943">
        <v>2</v>
      </c>
      <c r="G5943" s="1" t="s">
        <v>13</v>
      </c>
      <c r="H5943" s="1" t="s">
        <v>56</v>
      </c>
      <c r="I5943">
        <v>1</v>
      </c>
      <c r="J5943">
        <v>2258</v>
      </c>
      <c r="K5943" s="1" t="s">
        <v>10072</v>
      </c>
      <c r="L5943">
        <v>2024</v>
      </c>
    </row>
    <row r="5944" spans="1:12" x14ac:dyDescent="0.3">
      <c r="A5944" s="1" t="s">
        <v>5991</v>
      </c>
      <c r="B5944" s="2">
        <v>45505</v>
      </c>
      <c r="C5944" s="1" t="s">
        <v>4091</v>
      </c>
      <c r="D5944" s="1" t="s">
        <v>5607</v>
      </c>
      <c r="E5944">
        <v>1148</v>
      </c>
      <c r="F5944">
        <v>1</v>
      </c>
      <c r="G5944" s="1" t="s">
        <v>13</v>
      </c>
      <c r="H5944" s="1" t="s">
        <v>104</v>
      </c>
      <c r="I5944">
        <v>1</v>
      </c>
      <c r="J5944">
        <v>1148</v>
      </c>
      <c r="K5944" s="1" t="s">
        <v>10070</v>
      </c>
      <c r="L5944">
        <v>2024</v>
      </c>
    </row>
    <row r="5945" spans="1:12" x14ac:dyDescent="0.3">
      <c r="A5945" s="1" t="s">
        <v>5992</v>
      </c>
      <c r="B5945" s="2">
        <v>45781</v>
      </c>
      <c r="C5945" s="1" t="s">
        <v>4091</v>
      </c>
      <c r="D5945" s="1" t="s">
        <v>5607</v>
      </c>
      <c r="E5945">
        <v>763</v>
      </c>
      <c r="F5945">
        <v>9</v>
      </c>
      <c r="G5945" s="1" t="s">
        <v>16</v>
      </c>
      <c r="H5945" s="1" t="s">
        <v>50</v>
      </c>
      <c r="I5945">
        <v>1</v>
      </c>
      <c r="J5945">
        <v>6867</v>
      </c>
      <c r="K5945" s="1" t="s">
        <v>10071</v>
      </c>
      <c r="L5945">
        <v>2025</v>
      </c>
    </row>
    <row r="5946" spans="1:12" x14ac:dyDescent="0.3">
      <c r="A5946" s="1" t="s">
        <v>5993</v>
      </c>
      <c r="B5946" s="2">
        <v>45494</v>
      </c>
      <c r="C5946" s="1" t="s">
        <v>4091</v>
      </c>
      <c r="D5946" s="1" t="s">
        <v>5607</v>
      </c>
      <c r="E5946">
        <v>479</v>
      </c>
      <c r="F5946">
        <v>2</v>
      </c>
      <c r="G5946" s="1" t="s">
        <v>16</v>
      </c>
      <c r="H5946" s="1" t="s">
        <v>30</v>
      </c>
      <c r="I5946">
        <v>1</v>
      </c>
      <c r="J5946">
        <v>958</v>
      </c>
      <c r="K5946" s="1" t="s">
        <v>10072</v>
      </c>
      <c r="L5946">
        <v>2024</v>
      </c>
    </row>
    <row r="5947" spans="1:12" x14ac:dyDescent="0.3">
      <c r="A5947" s="1" t="s">
        <v>5994</v>
      </c>
      <c r="B5947" s="2">
        <v>45509</v>
      </c>
      <c r="C5947" s="1" t="s">
        <v>4091</v>
      </c>
      <c r="D5947" s="1" t="s">
        <v>5607</v>
      </c>
      <c r="E5947">
        <v>1652</v>
      </c>
      <c r="F5947">
        <v>8</v>
      </c>
      <c r="G5947" s="1" t="s">
        <v>22</v>
      </c>
      <c r="H5947" s="1" t="s">
        <v>56</v>
      </c>
      <c r="I5947">
        <v>1</v>
      </c>
      <c r="J5947">
        <v>13216</v>
      </c>
      <c r="K5947" s="1" t="s">
        <v>10070</v>
      </c>
      <c r="L5947">
        <v>2024</v>
      </c>
    </row>
    <row r="5948" spans="1:12" x14ac:dyDescent="0.3">
      <c r="A5948" s="1" t="s">
        <v>5995</v>
      </c>
      <c r="B5948" s="2">
        <v>45668</v>
      </c>
      <c r="C5948" s="1" t="s">
        <v>4091</v>
      </c>
      <c r="D5948" s="1" t="s">
        <v>5607</v>
      </c>
      <c r="E5948">
        <v>1108</v>
      </c>
      <c r="F5948">
        <v>5</v>
      </c>
      <c r="G5948" s="1" t="s">
        <v>22</v>
      </c>
      <c r="H5948" s="1" t="s">
        <v>33</v>
      </c>
      <c r="I5948">
        <v>1</v>
      </c>
      <c r="J5948">
        <v>5540</v>
      </c>
      <c r="K5948" s="1" t="s">
        <v>10065</v>
      </c>
      <c r="L5948">
        <v>2025</v>
      </c>
    </row>
    <row r="5949" spans="1:12" x14ac:dyDescent="0.3">
      <c r="A5949" s="1" t="s">
        <v>5996</v>
      </c>
      <c r="B5949" s="2">
        <v>45769</v>
      </c>
      <c r="C5949" s="1" t="s">
        <v>4091</v>
      </c>
      <c r="D5949" s="1" t="s">
        <v>5607</v>
      </c>
      <c r="E5949">
        <v>374</v>
      </c>
      <c r="F5949">
        <v>1</v>
      </c>
      <c r="G5949" s="1" t="s">
        <v>19</v>
      </c>
      <c r="H5949" s="1" t="s">
        <v>23</v>
      </c>
      <c r="I5949">
        <v>1</v>
      </c>
      <c r="J5949">
        <v>374</v>
      </c>
      <c r="K5949" s="1" t="s">
        <v>10068</v>
      </c>
      <c r="L5949">
        <v>2025</v>
      </c>
    </row>
    <row r="5950" spans="1:12" x14ac:dyDescent="0.3">
      <c r="A5950" s="1" t="s">
        <v>5997</v>
      </c>
      <c r="B5950" s="2">
        <v>45681</v>
      </c>
      <c r="C5950" s="1" t="s">
        <v>4091</v>
      </c>
      <c r="D5950" s="1" t="s">
        <v>5607</v>
      </c>
      <c r="E5950">
        <v>1089</v>
      </c>
      <c r="F5950">
        <v>4</v>
      </c>
      <c r="G5950" s="1" t="s">
        <v>19</v>
      </c>
      <c r="H5950" s="1" t="s">
        <v>56</v>
      </c>
      <c r="I5950">
        <v>1</v>
      </c>
      <c r="J5950">
        <v>4356</v>
      </c>
      <c r="K5950" s="1" t="s">
        <v>10065</v>
      </c>
      <c r="L5950">
        <v>2025</v>
      </c>
    </row>
    <row r="5951" spans="1:12" x14ac:dyDescent="0.3">
      <c r="A5951" s="1" t="s">
        <v>5998</v>
      </c>
      <c r="B5951" s="2">
        <v>45784</v>
      </c>
      <c r="C5951" s="1" t="s">
        <v>4091</v>
      </c>
      <c r="D5951" s="1" t="s">
        <v>5607</v>
      </c>
      <c r="E5951">
        <v>540</v>
      </c>
      <c r="F5951">
        <v>9</v>
      </c>
      <c r="G5951" s="1" t="s">
        <v>16</v>
      </c>
      <c r="H5951" s="1" t="s">
        <v>30</v>
      </c>
      <c r="I5951">
        <v>1</v>
      </c>
      <c r="J5951">
        <v>4860</v>
      </c>
      <c r="K5951" s="1" t="s">
        <v>10071</v>
      </c>
      <c r="L5951">
        <v>2025</v>
      </c>
    </row>
    <row r="5952" spans="1:12" x14ac:dyDescent="0.3">
      <c r="A5952" s="1" t="s">
        <v>5999</v>
      </c>
      <c r="B5952" s="2">
        <v>45802</v>
      </c>
      <c r="C5952" s="1" t="s">
        <v>4091</v>
      </c>
      <c r="D5952" s="1" t="s">
        <v>5607</v>
      </c>
      <c r="E5952">
        <v>1006</v>
      </c>
      <c r="F5952">
        <v>9</v>
      </c>
      <c r="G5952" s="1" t="s">
        <v>13</v>
      </c>
      <c r="H5952" s="1" t="s">
        <v>23</v>
      </c>
      <c r="I5952">
        <v>1</v>
      </c>
      <c r="J5952">
        <v>9054</v>
      </c>
      <c r="K5952" s="1" t="s">
        <v>10071</v>
      </c>
      <c r="L5952">
        <v>2025</v>
      </c>
    </row>
    <row r="5953" spans="1:12" x14ac:dyDescent="0.3">
      <c r="A5953" s="1" t="s">
        <v>6000</v>
      </c>
      <c r="B5953" s="2">
        <v>45502</v>
      </c>
      <c r="C5953" s="1" t="s">
        <v>4091</v>
      </c>
      <c r="D5953" s="1" t="s">
        <v>5607</v>
      </c>
      <c r="E5953">
        <v>989</v>
      </c>
      <c r="F5953">
        <v>9</v>
      </c>
      <c r="G5953" s="1" t="s">
        <v>22</v>
      </c>
      <c r="H5953" s="1" t="s">
        <v>74</v>
      </c>
      <c r="I5953">
        <v>1</v>
      </c>
      <c r="J5953">
        <v>8901</v>
      </c>
      <c r="K5953" s="1" t="s">
        <v>10072</v>
      </c>
      <c r="L5953">
        <v>2024</v>
      </c>
    </row>
    <row r="5954" spans="1:12" x14ac:dyDescent="0.3">
      <c r="A5954" s="1" t="s">
        <v>6001</v>
      </c>
      <c r="B5954" s="2">
        <v>45539</v>
      </c>
      <c r="C5954" s="1" t="s">
        <v>4091</v>
      </c>
      <c r="D5954" s="1" t="s">
        <v>5607</v>
      </c>
      <c r="E5954">
        <v>1011</v>
      </c>
      <c r="F5954">
        <v>9</v>
      </c>
      <c r="G5954" s="1" t="s">
        <v>16</v>
      </c>
      <c r="H5954" s="1" t="s">
        <v>104</v>
      </c>
      <c r="I5954">
        <v>1</v>
      </c>
      <c r="J5954">
        <v>9099</v>
      </c>
      <c r="K5954" s="1" t="s">
        <v>10066</v>
      </c>
      <c r="L5954">
        <v>2024</v>
      </c>
    </row>
    <row r="5955" spans="1:12" x14ac:dyDescent="0.3">
      <c r="A5955" s="1" t="s">
        <v>6002</v>
      </c>
      <c r="B5955" s="2">
        <v>45800</v>
      </c>
      <c r="C5955" s="1" t="s">
        <v>4091</v>
      </c>
      <c r="D5955" s="1" t="s">
        <v>5607</v>
      </c>
      <c r="E5955">
        <v>1943</v>
      </c>
      <c r="F5955">
        <v>1</v>
      </c>
      <c r="G5955" s="1" t="s">
        <v>13</v>
      </c>
      <c r="H5955" s="1" t="s">
        <v>45</v>
      </c>
      <c r="I5955">
        <v>1</v>
      </c>
      <c r="J5955">
        <v>1943</v>
      </c>
      <c r="K5955" s="1" t="s">
        <v>10071</v>
      </c>
      <c r="L5955">
        <v>2025</v>
      </c>
    </row>
    <row r="5956" spans="1:12" x14ac:dyDescent="0.3">
      <c r="A5956" s="1" t="s">
        <v>6003</v>
      </c>
      <c r="B5956" s="2">
        <v>45794</v>
      </c>
      <c r="C5956" s="1" t="s">
        <v>4091</v>
      </c>
      <c r="D5956" s="1" t="s">
        <v>5607</v>
      </c>
      <c r="E5956">
        <v>1828</v>
      </c>
      <c r="F5956">
        <v>10</v>
      </c>
      <c r="G5956" s="1" t="s">
        <v>22</v>
      </c>
      <c r="H5956" s="1" t="s">
        <v>17</v>
      </c>
      <c r="I5956">
        <v>1</v>
      </c>
      <c r="J5956">
        <v>18280</v>
      </c>
      <c r="K5956" s="1" t="s">
        <v>10071</v>
      </c>
      <c r="L5956">
        <v>2025</v>
      </c>
    </row>
    <row r="5957" spans="1:12" x14ac:dyDescent="0.3">
      <c r="A5957" s="1" t="s">
        <v>6004</v>
      </c>
      <c r="B5957" s="2">
        <v>45624</v>
      </c>
      <c r="C5957" s="1" t="s">
        <v>4091</v>
      </c>
      <c r="D5957" s="1" t="s">
        <v>5607</v>
      </c>
      <c r="E5957">
        <v>1432</v>
      </c>
      <c r="F5957">
        <v>3</v>
      </c>
      <c r="G5957" s="1" t="s">
        <v>19</v>
      </c>
      <c r="H5957" s="1" t="s">
        <v>17</v>
      </c>
      <c r="I5957">
        <v>1</v>
      </c>
      <c r="J5957">
        <v>4296</v>
      </c>
      <c r="K5957" s="1" t="s">
        <v>10062</v>
      </c>
      <c r="L5957">
        <v>2024</v>
      </c>
    </row>
    <row r="5958" spans="1:12" x14ac:dyDescent="0.3">
      <c r="A5958" s="1" t="s">
        <v>6005</v>
      </c>
      <c r="B5958" s="2">
        <v>45706</v>
      </c>
      <c r="C5958" s="1" t="s">
        <v>4091</v>
      </c>
      <c r="D5958" s="1" t="s">
        <v>5607</v>
      </c>
      <c r="E5958">
        <v>1697</v>
      </c>
      <c r="F5958">
        <v>4</v>
      </c>
      <c r="G5958" s="1" t="s">
        <v>22</v>
      </c>
      <c r="H5958" s="1" t="s">
        <v>52</v>
      </c>
      <c r="I5958">
        <v>1</v>
      </c>
      <c r="J5958">
        <v>6788</v>
      </c>
      <c r="K5958" s="1" t="s">
        <v>10064</v>
      </c>
      <c r="L5958">
        <v>2025</v>
      </c>
    </row>
    <row r="5959" spans="1:12" x14ac:dyDescent="0.3">
      <c r="A5959" s="1" t="s">
        <v>6006</v>
      </c>
      <c r="B5959" s="2">
        <v>45795</v>
      </c>
      <c r="C5959" s="1" t="s">
        <v>4091</v>
      </c>
      <c r="D5959" s="1" t="s">
        <v>5607</v>
      </c>
      <c r="E5959">
        <v>462</v>
      </c>
      <c r="F5959">
        <v>7</v>
      </c>
      <c r="G5959" s="1" t="s">
        <v>13</v>
      </c>
      <c r="H5959" s="1" t="s">
        <v>17</v>
      </c>
      <c r="I5959">
        <v>1</v>
      </c>
      <c r="J5959">
        <v>3234</v>
      </c>
      <c r="K5959" s="1" t="s">
        <v>10071</v>
      </c>
      <c r="L5959">
        <v>2025</v>
      </c>
    </row>
    <row r="5960" spans="1:12" x14ac:dyDescent="0.3">
      <c r="A5960" s="1" t="s">
        <v>6007</v>
      </c>
      <c r="B5960" s="2">
        <v>45546</v>
      </c>
      <c r="C5960" s="1" t="s">
        <v>4091</v>
      </c>
      <c r="D5960" s="1" t="s">
        <v>5607</v>
      </c>
      <c r="E5960">
        <v>1181</v>
      </c>
      <c r="F5960">
        <v>5</v>
      </c>
      <c r="G5960" s="1" t="s">
        <v>16</v>
      </c>
      <c r="H5960" s="1" t="s">
        <v>45</v>
      </c>
      <c r="I5960">
        <v>1</v>
      </c>
      <c r="J5960">
        <v>5905</v>
      </c>
      <c r="K5960" s="1" t="s">
        <v>10066</v>
      </c>
      <c r="L5960">
        <v>2024</v>
      </c>
    </row>
    <row r="5961" spans="1:12" x14ac:dyDescent="0.3">
      <c r="A5961" s="1" t="s">
        <v>6008</v>
      </c>
      <c r="B5961" s="2">
        <v>45645</v>
      </c>
      <c r="C5961" s="1" t="s">
        <v>4091</v>
      </c>
      <c r="D5961" s="1" t="s">
        <v>5607</v>
      </c>
      <c r="E5961">
        <v>189</v>
      </c>
      <c r="F5961">
        <v>9</v>
      </c>
      <c r="G5961" s="1" t="s">
        <v>22</v>
      </c>
      <c r="H5961" s="1" t="s">
        <v>20</v>
      </c>
      <c r="I5961">
        <v>1</v>
      </c>
      <c r="J5961">
        <v>1701</v>
      </c>
      <c r="K5961" s="1" t="s">
        <v>10061</v>
      </c>
      <c r="L5961">
        <v>2024</v>
      </c>
    </row>
    <row r="5962" spans="1:12" x14ac:dyDescent="0.3">
      <c r="A5962" s="1" t="s">
        <v>6009</v>
      </c>
      <c r="B5962" s="2">
        <v>45511</v>
      </c>
      <c r="C5962" s="1" t="s">
        <v>4091</v>
      </c>
      <c r="D5962" s="1" t="s">
        <v>5607</v>
      </c>
      <c r="E5962">
        <v>614</v>
      </c>
      <c r="F5962">
        <v>4</v>
      </c>
      <c r="G5962" s="1" t="s">
        <v>13</v>
      </c>
      <c r="H5962" s="1" t="s">
        <v>25</v>
      </c>
      <c r="I5962">
        <v>1</v>
      </c>
      <c r="J5962">
        <v>2456</v>
      </c>
      <c r="K5962" s="1" t="s">
        <v>10070</v>
      </c>
      <c r="L5962">
        <v>2024</v>
      </c>
    </row>
    <row r="5963" spans="1:12" x14ac:dyDescent="0.3">
      <c r="A5963" s="1" t="s">
        <v>6010</v>
      </c>
      <c r="B5963" s="2">
        <v>45750</v>
      </c>
      <c r="C5963" s="1" t="s">
        <v>4091</v>
      </c>
      <c r="D5963" s="1" t="s">
        <v>5607</v>
      </c>
      <c r="E5963">
        <v>1734</v>
      </c>
      <c r="F5963">
        <v>6</v>
      </c>
      <c r="G5963" s="1" t="s">
        <v>19</v>
      </c>
      <c r="H5963" s="1" t="s">
        <v>30</v>
      </c>
      <c r="I5963">
        <v>1</v>
      </c>
      <c r="J5963">
        <v>10404</v>
      </c>
      <c r="K5963" s="1" t="s">
        <v>10068</v>
      </c>
      <c r="L5963">
        <v>2025</v>
      </c>
    </row>
    <row r="5964" spans="1:12" x14ac:dyDescent="0.3">
      <c r="A5964" s="1" t="s">
        <v>6011</v>
      </c>
      <c r="B5964" s="2">
        <v>45820</v>
      </c>
      <c r="C5964" s="1" t="s">
        <v>4091</v>
      </c>
      <c r="D5964" s="1" t="s">
        <v>5607</v>
      </c>
      <c r="E5964">
        <v>1468</v>
      </c>
      <c r="F5964">
        <v>3</v>
      </c>
      <c r="G5964" s="1" t="s">
        <v>19</v>
      </c>
      <c r="H5964" s="1" t="s">
        <v>45</v>
      </c>
      <c r="I5964">
        <v>1</v>
      </c>
      <c r="J5964">
        <v>4404</v>
      </c>
      <c r="K5964" s="1" t="s">
        <v>10069</v>
      </c>
      <c r="L5964">
        <v>2025</v>
      </c>
    </row>
    <row r="5965" spans="1:12" x14ac:dyDescent="0.3">
      <c r="A5965" s="1" t="s">
        <v>6012</v>
      </c>
      <c r="B5965" s="2">
        <v>45727</v>
      </c>
      <c r="C5965" s="1" t="s">
        <v>4091</v>
      </c>
      <c r="D5965" s="1" t="s">
        <v>5607</v>
      </c>
      <c r="E5965">
        <v>1812</v>
      </c>
      <c r="F5965">
        <v>9</v>
      </c>
      <c r="G5965" s="1" t="s">
        <v>19</v>
      </c>
      <c r="H5965" s="1" t="s">
        <v>30</v>
      </c>
      <c r="I5965">
        <v>1</v>
      </c>
      <c r="J5965">
        <v>16308</v>
      </c>
      <c r="K5965" s="1" t="s">
        <v>10067</v>
      </c>
      <c r="L5965">
        <v>2025</v>
      </c>
    </row>
    <row r="5966" spans="1:12" x14ac:dyDescent="0.3">
      <c r="A5966" s="1" t="s">
        <v>6013</v>
      </c>
      <c r="B5966" s="2">
        <v>45560</v>
      </c>
      <c r="C5966" s="1" t="s">
        <v>4091</v>
      </c>
      <c r="D5966" s="1" t="s">
        <v>5607</v>
      </c>
      <c r="E5966">
        <v>1281</v>
      </c>
      <c r="F5966">
        <v>4</v>
      </c>
      <c r="G5966" s="1" t="s">
        <v>22</v>
      </c>
      <c r="H5966" s="1" t="s">
        <v>74</v>
      </c>
      <c r="I5966">
        <v>1</v>
      </c>
      <c r="J5966">
        <v>5124</v>
      </c>
      <c r="K5966" s="1" t="s">
        <v>10066</v>
      </c>
      <c r="L5966">
        <v>2024</v>
      </c>
    </row>
    <row r="5967" spans="1:12" x14ac:dyDescent="0.3">
      <c r="A5967" s="1" t="s">
        <v>6014</v>
      </c>
      <c r="B5967" s="2">
        <v>45773</v>
      </c>
      <c r="C5967" s="1" t="s">
        <v>4091</v>
      </c>
      <c r="D5967" s="1" t="s">
        <v>5607</v>
      </c>
      <c r="E5967">
        <v>242</v>
      </c>
      <c r="F5967">
        <v>1</v>
      </c>
      <c r="G5967" s="1" t="s">
        <v>16</v>
      </c>
      <c r="H5967" s="1" t="s">
        <v>45</v>
      </c>
      <c r="I5967">
        <v>1</v>
      </c>
      <c r="J5967">
        <v>242</v>
      </c>
      <c r="K5967" s="1" t="s">
        <v>10068</v>
      </c>
      <c r="L5967">
        <v>2025</v>
      </c>
    </row>
    <row r="5968" spans="1:12" x14ac:dyDescent="0.3">
      <c r="A5968" s="1" t="s">
        <v>6015</v>
      </c>
      <c r="B5968" s="2">
        <v>45492</v>
      </c>
      <c r="C5968" s="1" t="s">
        <v>4091</v>
      </c>
      <c r="D5968" s="1" t="s">
        <v>5607</v>
      </c>
      <c r="E5968">
        <v>1183</v>
      </c>
      <c r="F5968">
        <v>9</v>
      </c>
      <c r="G5968" s="1" t="s">
        <v>13</v>
      </c>
      <c r="H5968" s="1" t="s">
        <v>140</v>
      </c>
      <c r="I5968">
        <v>1</v>
      </c>
      <c r="J5968">
        <v>10647</v>
      </c>
      <c r="K5968" s="1" t="s">
        <v>10072</v>
      </c>
      <c r="L5968">
        <v>2024</v>
      </c>
    </row>
    <row r="5969" spans="1:12" x14ac:dyDescent="0.3">
      <c r="A5969" s="1" t="s">
        <v>6016</v>
      </c>
      <c r="B5969" s="2">
        <v>45518</v>
      </c>
      <c r="C5969" s="1" t="s">
        <v>4091</v>
      </c>
      <c r="D5969" s="1" t="s">
        <v>5607</v>
      </c>
      <c r="E5969">
        <v>1844</v>
      </c>
      <c r="F5969">
        <v>10</v>
      </c>
      <c r="G5969" s="1" t="s">
        <v>13</v>
      </c>
      <c r="H5969" s="1" t="s">
        <v>45</v>
      </c>
      <c r="I5969">
        <v>1</v>
      </c>
      <c r="J5969">
        <v>18440</v>
      </c>
      <c r="K5969" s="1" t="s">
        <v>10070</v>
      </c>
      <c r="L5969">
        <v>2024</v>
      </c>
    </row>
    <row r="5970" spans="1:12" x14ac:dyDescent="0.3">
      <c r="A5970" s="1" t="s">
        <v>6017</v>
      </c>
      <c r="B5970" s="2">
        <v>45563</v>
      </c>
      <c r="C5970" s="1" t="s">
        <v>4091</v>
      </c>
      <c r="D5970" s="1" t="s">
        <v>5607</v>
      </c>
      <c r="E5970">
        <v>1836</v>
      </c>
      <c r="F5970">
        <v>3</v>
      </c>
      <c r="G5970" s="1" t="s">
        <v>16</v>
      </c>
      <c r="H5970" s="1" t="s">
        <v>23</v>
      </c>
      <c r="I5970">
        <v>1</v>
      </c>
      <c r="J5970">
        <v>5508</v>
      </c>
      <c r="K5970" s="1" t="s">
        <v>10066</v>
      </c>
      <c r="L5970">
        <v>2024</v>
      </c>
    </row>
    <row r="5971" spans="1:12" x14ac:dyDescent="0.3">
      <c r="A5971" s="1" t="s">
        <v>6018</v>
      </c>
      <c r="B5971" s="2">
        <v>45465</v>
      </c>
      <c r="C5971" s="1" t="s">
        <v>4091</v>
      </c>
      <c r="D5971" s="1" t="s">
        <v>5607</v>
      </c>
      <c r="E5971">
        <v>1437</v>
      </c>
      <c r="F5971">
        <v>3</v>
      </c>
      <c r="G5971" s="1" t="s">
        <v>22</v>
      </c>
      <c r="H5971" s="1" t="s">
        <v>33</v>
      </c>
      <c r="I5971">
        <v>1</v>
      </c>
      <c r="J5971">
        <v>4311</v>
      </c>
      <c r="K5971" s="1" t="s">
        <v>10069</v>
      </c>
      <c r="L5971">
        <v>2024</v>
      </c>
    </row>
    <row r="5972" spans="1:12" x14ac:dyDescent="0.3">
      <c r="A5972" s="1" t="s">
        <v>6019</v>
      </c>
      <c r="B5972" s="2">
        <v>45480</v>
      </c>
      <c r="C5972" s="1" t="s">
        <v>4091</v>
      </c>
      <c r="D5972" s="1" t="s">
        <v>5607</v>
      </c>
      <c r="E5972">
        <v>610</v>
      </c>
      <c r="F5972">
        <v>7</v>
      </c>
      <c r="G5972" s="1" t="s">
        <v>22</v>
      </c>
      <c r="H5972" s="1" t="s">
        <v>30</v>
      </c>
      <c r="I5972">
        <v>1</v>
      </c>
      <c r="J5972">
        <v>4270</v>
      </c>
      <c r="K5972" s="1" t="s">
        <v>10072</v>
      </c>
      <c r="L5972">
        <v>2024</v>
      </c>
    </row>
    <row r="5973" spans="1:12" x14ac:dyDescent="0.3">
      <c r="A5973" s="1" t="s">
        <v>6020</v>
      </c>
      <c r="B5973" s="2">
        <v>45696</v>
      </c>
      <c r="C5973" s="1" t="s">
        <v>4091</v>
      </c>
      <c r="D5973" s="1" t="s">
        <v>5607</v>
      </c>
      <c r="E5973">
        <v>216</v>
      </c>
      <c r="F5973">
        <v>2</v>
      </c>
      <c r="G5973" s="1" t="s">
        <v>16</v>
      </c>
      <c r="H5973" s="1" t="s">
        <v>52</v>
      </c>
      <c r="I5973">
        <v>1</v>
      </c>
      <c r="J5973">
        <v>432</v>
      </c>
      <c r="K5973" s="1" t="s">
        <v>10064</v>
      </c>
      <c r="L5973">
        <v>2025</v>
      </c>
    </row>
    <row r="5974" spans="1:12" x14ac:dyDescent="0.3">
      <c r="A5974" s="1" t="s">
        <v>6021</v>
      </c>
      <c r="B5974" s="2">
        <v>45702</v>
      </c>
      <c r="C5974" s="1" t="s">
        <v>4091</v>
      </c>
      <c r="D5974" s="1" t="s">
        <v>5607</v>
      </c>
      <c r="E5974">
        <v>118</v>
      </c>
      <c r="F5974">
        <v>1</v>
      </c>
      <c r="G5974" s="1" t="s">
        <v>16</v>
      </c>
      <c r="H5974" s="1" t="s">
        <v>23</v>
      </c>
      <c r="I5974">
        <v>1</v>
      </c>
      <c r="J5974">
        <v>118</v>
      </c>
      <c r="K5974" s="1" t="s">
        <v>10064</v>
      </c>
      <c r="L5974">
        <v>2025</v>
      </c>
    </row>
    <row r="5975" spans="1:12" x14ac:dyDescent="0.3">
      <c r="A5975" s="1" t="s">
        <v>6022</v>
      </c>
      <c r="B5975" s="2">
        <v>45488</v>
      </c>
      <c r="C5975" s="1" t="s">
        <v>4091</v>
      </c>
      <c r="D5975" s="1" t="s">
        <v>5607</v>
      </c>
      <c r="E5975">
        <v>1403</v>
      </c>
      <c r="F5975">
        <v>7</v>
      </c>
      <c r="G5975" s="1" t="s">
        <v>19</v>
      </c>
      <c r="H5975" s="1" t="s">
        <v>50</v>
      </c>
      <c r="I5975">
        <v>1</v>
      </c>
      <c r="J5975">
        <v>9821</v>
      </c>
      <c r="K5975" s="1" t="s">
        <v>10072</v>
      </c>
      <c r="L5975">
        <v>2024</v>
      </c>
    </row>
    <row r="5976" spans="1:12" x14ac:dyDescent="0.3">
      <c r="A5976" s="1" t="s">
        <v>6023</v>
      </c>
      <c r="B5976" s="2">
        <v>45647</v>
      </c>
      <c r="C5976" s="1" t="s">
        <v>4091</v>
      </c>
      <c r="D5976" s="1" t="s">
        <v>5607</v>
      </c>
      <c r="E5976">
        <v>1071</v>
      </c>
      <c r="F5976">
        <v>4</v>
      </c>
      <c r="G5976" s="1" t="s">
        <v>13</v>
      </c>
      <c r="H5976" s="1" t="s">
        <v>25</v>
      </c>
      <c r="I5976">
        <v>1</v>
      </c>
      <c r="J5976">
        <v>4284</v>
      </c>
      <c r="K5976" s="1" t="s">
        <v>10061</v>
      </c>
      <c r="L5976">
        <v>2024</v>
      </c>
    </row>
    <row r="5977" spans="1:12" x14ac:dyDescent="0.3">
      <c r="A5977" s="1" t="s">
        <v>6024</v>
      </c>
      <c r="B5977" s="2">
        <v>45756</v>
      </c>
      <c r="C5977" s="1" t="s">
        <v>4091</v>
      </c>
      <c r="D5977" s="1" t="s">
        <v>5607</v>
      </c>
      <c r="E5977">
        <v>829</v>
      </c>
      <c r="F5977">
        <v>10</v>
      </c>
      <c r="G5977" s="1" t="s">
        <v>22</v>
      </c>
      <c r="H5977" s="1" t="s">
        <v>33</v>
      </c>
      <c r="I5977">
        <v>1</v>
      </c>
      <c r="J5977">
        <v>8290</v>
      </c>
      <c r="K5977" s="1" t="s">
        <v>10068</v>
      </c>
      <c r="L5977">
        <v>2025</v>
      </c>
    </row>
    <row r="5978" spans="1:12" x14ac:dyDescent="0.3">
      <c r="A5978" s="1" t="s">
        <v>6025</v>
      </c>
      <c r="B5978" s="2">
        <v>45805</v>
      </c>
      <c r="C5978" s="1" t="s">
        <v>4091</v>
      </c>
      <c r="D5978" s="1" t="s">
        <v>5607</v>
      </c>
      <c r="E5978">
        <v>1663</v>
      </c>
      <c r="F5978">
        <v>9</v>
      </c>
      <c r="G5978" s="1" t="s">
        <v>16</v>
      </c>
      <c r="H5978" s="1" t="s">
        <v>27</v>
      </c>
      <c r="I5978">
        <v>1</v>
      </c>
      <c r="J5978">
        <v>14967</v>
      </c>
      <c r="K5978" s="1" t="s">
        <v>10071</v>
      </c>
      <c r="L5978">
        <v>2025</v>
      </c>
    </row>
    <row r="5979" spans="1:12" x14ac:dyDescent="0.3">
      <c r="A5979" s="1" t="s">
        <v>6026</v>
      </c>
      <c r="B5979" s="2">
        <v>45507</v>
      </c>
      <c r="C5979" s="1" t="s">
        <v>4091</v>
      </c>
      <c r="D5979" s="1" t="s">
        <v>5607</v>
      </c>
      <c r="E5979">
        <v>1408</v>
      </c>
      <c r="F5979">
        <v>7</v>
      </c>
      <c r="G5979" s="1" t="s">
        <v>13</v>
      </c>
      <c r="H5979" s="1" t="s">
        <v>45</v>
      </c>
      <c r="I5979">
        <v>1</v>
      </c>
      <c r="J5979">
        <v>9856</v>
      </c>
      <c r="K5979" s="1" t="s">
        <v>10070</v>
      </c>
      <c r="L5979">
        <v>2024</v>
      </c>
    </row>
    <row r="5980" spans="1:12" x14ac:dyDescent="0.3">
      <c r="A5980" s="1" t="s">
        <v>6027</v>
      </c>
      <c r="B5980" s="2">
        <v>45643</v>
      </c>
      <c r="C5980" s="1" t="s">
        <v>4091</v>
      </c>
      <c r="D5980" s="1" t="s">
        <v>5607</v>
      </c>
      <c r="E5980">
        <v>598</v>
      </c>
      <c r="F5980">
        <v>9</v>
      </c>
      <c r="G5980" s="1" t="s">
        <v>22</v>
      </c>
      <c r="H5980" s="1" t="s">
        <v>42</v>
      </c>
      <c r="I5980">
        <v>1</v>
      </c>
      <c r="J5980">
        <v>5382</v>
      </c>
      <c r="K5980" s="1" t="s">
        <v>10061</v>
      </c>
      <c r="L5980">
        <v>2024</v>
      </c>
    </row>
    <row r="5981" spans="1:12" x14ac:dyDescent="0.3">
      <c r="A5981" s="1" t="s">
        <v>6028</v>
      </c>
      <c r="B5981" s="2">
        <v>45622</v>
      </c>
      <c r="C5981" s="1" t="s">
        <v>4091</v>
      </c>
      <c r="D5981" s="1" t="s">
        <v>5607</v>
      </c>
      <c r="E5981">
        <v>780</v>
      </c>
      <c r="F5981">
        <v>8</v>
      </c>
      <c r="G5981" s="1" t="s">
        <v>13</v>
      </c>
      <c r="H5981" s="1" t="s">
        <v>140</v>
      </c>
      <c r="I5981">
        <v>1</v>
      </c>
      <c r="J5981">
        <v>6240</v>
      </c>
      <c r="K5981" s="1" t="s">
        <v>10062</v>
      </c>
      <c r="L5981">
        <v>2024</v>
      </c>
    </row>
    <row r="5982" spans="1:12" x14ac:dyDescent="0.3">
      <c r="A5982" s="1" t="s">
        <v>6029</v>
      </c>
      <c r="B5982" s="2">
        <v>45487</v>
      </c>
      <c r="C5982" s="1" t="s">
        <v>4091</v>
      </c>
      <c r="D5982" s="1" t="s">
        <v>5607</v>
      </c>
      <c r="E5982">
        <v>294</v>
      </c>
      <c r="F5982">
        <v>4</v>
      </c>
      <c r="G5982" s="1" t="s">
        <v>13</v>
      </c>
      <c r="H5982" s="1" t="s">
        <v>42</v>
      </c>
      <c r="I5982">
        <v>1</v>
      </c>
      <c r="J5982">
        <v>1176</v>
      </c>
      <c r="K5982" s="1" t="s">
        <v>10072</v>
      </c>
      <c r="L5982">
        <v>2024</v>
      </c>
    </row>
    <row r="5983" spans="1:12" x14ac:dyDescent="0.3">
      <c r="A5983" s="1" t="s">
        <v>6030</v>
      </c>
      <c r="B5983" s="2">
        <v>45543</v>
      </c>
      <c r="C5983" s="1" t="s">
        <v>4091</v>
      </c>
      <c r="D5983" s="1" t="s">
        <v>5607</v>
      </c>
      <c r="E5983">
        <v>344</v>
      </c>
      <c r="F5983">
        <v>6</v>
      </c>
      <c r="G5983" s="1" t="s">
        <v>13</v>
      </c>
      <c r="H5983" s="1" t="s">
        <v>30</v>
      </c>
      <c r="I5983">
        <v>1</v>
      </c>
      <c r="J5983">
        <v>2064</v>
      </c>
      <c r="K5983" s="1" t="s">
        <v>10066</v>
      </c>
      <c r="L5983">
        <v>2024</v>
      </c>
    </row>
    <row r="5984" spans="1:12" x14ac:dyDescent="0.3">
      <c r="A5984" s="1" t="s">
        <v>6031</v>
      </c>
      <c r="B5984" s="2">
        <v>45705</v>
      </c>
      <c r="C5984" s="1" t="s">
        <v>4091</v>
      </c>
      <c r="D5984" s="1" t="s">
        <v>5607</v>
      </c>
      <c r="E5984">
        <v>295</v>
      </c>
      <c r="F5984">
        <v>3</v>
      </c>
      <c r="G5984" s="1" t="s">
        <v>16</v>
      </c>
      <c r="H5984" s="1" t="s">
        <v>17</v>
      </c>
      <c r="I5984">
        <v>1</v>
      </c>
      <c r="J5984">
        <v>885</v>
      </c>
      <c r="K5984" s="1" t="s">
        <v>10064</v>
      </c>
      <c r="L5984">
        <v>2025</v>
      </c>
    </row>
    <row r="5985" spans="1:12" x14ac:dyDescent="0.3">
      <c r="A5985" s="1" t="s">
        <v>6032</v>
      </c>
      <c r="B5985" s="2">
        <v>45744</v>
      </c>
      <c r="C5985" s="1" t="s">
        <v>4091</v>
      </c>
      <c r="D5985" s="1" t="s">
        <v>5607</v>
      </c>
      <c r="E5985">
        <v>623</v>
      </c>
      <c r="F5985">
        <v>8</v>
      </c>
      <c r="G5985" s="1" t="s">
        <v>22</v>
      </c>
      <c r="H5985" s="1" t="s">
        <v>30</v>
      </c>
      <c r="I5985">
        <v>1</v>
      </c>
      <c r="J5985">
        <v>4984</v>
      </c>
      <c r="K5985" s="1" t="s">
        <v>10067</v>
      </c>
      <c r="L5985">
        <v>2025</v>
      </c>
    </row>
    <row r="5986" spans="1:12" x14ac:dyDescent="0.3">
      <c r="A5986" s="1" t="s">
        <v>6033</v>
      </c>
      <c r="B5986" s="2">
        <v>45511</v>
      </c>
      <c r="C5986" s="1" t="s">
        <v>4091</v>
      </c>
      <c r="D5986" s="1" t="s">
        <v>5607</v>
      </c>
      <c r="E5986">
        <v>1587</v>
      </c>
      <c r="F5986">
        <v>10</v>
      </c>
      <c r="G5986" s="1" t="s">
        <v>22</v>
      </c>
      <c r="H5986" s="1" t="s">
        <v>77</v>
      </c>
      <c r="I5986">
        <v>1</v>
      </c>
      <c r="J5986">
        <v>15870</v>
      </c>
      <c r="K5986" s="1" t="s">
        <v>10070</v>
      </c>
      <c r="L5986">
        <v>2024</v>
      </c>
    </row>
    <row r="5987" spans="1:12" x14ac:dyDescent="0.3">
      <c r="A5987" s="1" t="s">
        <v>6034</v>
      </c>
      <c r="B5987" s="2">
        <v>45621</v>
      </c>
      <c r="C5987" s="1" t="s">
        <v>4091</v>
      </c>
      <c r="D5987" s="1" t="s">
        <v>5607</v>
      </c>
      <c r="E5987">
        <v>957</v>
      </c>
      <c r="F5987">
        <v>8</v>
      </c>
      <c r="G5987" s="1" t="s">
        <v>19</v>
      </c>
      <c r="H5987" s="1" t="s">
        <v>17</v>
      </c>
      <c r="I5987">
        <v>1</v>
      </c>
      <c r="J5987">
        <v>7656</v>
      </c>
      <c r="K5987" s="1" t="s">
        <v>10062</v>
      </c>
      <c r="L5987">
        <v>2024</v>
      </c>
    </row>
    <row r="5988" spans="1:12" x14ac:dyDescent="0.3">
      <c r="A5988" s="1" t="s">
        <v>6035</v>
      </c>
      <c r="B5988" s="2">
        <v>45637</v>
      </c>
      <c r="C5988" s="1" t="s">
        <v>4091</v>
      </c>
      <c r="D5988" s="1" t="s">
        <v>5607</v>
      </c>
      <c r="E5988">
        <v>1104</v>
      </c>
      <c r="F5988">
        <v>9</v>
      </c>
      <c r="G5988" s="1" t="s">
        <v>19</v>
      </c>
      <c r="H5988" s="1" t="s">
        <v>25</v>
      </c>
      <c r="I5988">
        <v>1</v>
      </c>
      <c r="J5988">
        <v>9936</v>
      </c>
      <c r="K5988" s="1" t="s">
        <v>10061</v>
      </c>
      <c r="L5988">
        <v>2024</v>
      </c>
    </row>
    <row r="5989" spans="1:12" x14ac:dyDescent="0.3">
      <c r="A5989" s="1" t="s">
        <v>6036</v>
      </c>
      <c r="B5989" s="2">
        <v>45569</v>
      </c>
      <c r="C5989" s="1" t="s">
        <v>4091</v>
      </c>
      <c r="D5989" s="1" t="s">
        <v>5607</v>
      </c>
      <c r="E5989">
        <v>175</v>
      </c>
      <c r="F5989">
        <v>4</v>
      </c>
      <c r="G5989" s="1" t="s">
        <v>22</v>
      </c>
      <c r="H5989" s="1" t="s">
        <v>30</v>
      </c>
      <c r="I5989">
        <v>1</v>
      </c>
      <c r="J5989">
        <v>700</v>
      </c>
      <c r="K5989" s="1" t="s">
        <v>10063</v>
      </c>
      <c r="L5989">
        <v>2024</v>
      </c>
    </row>
    <row r="5990" spans="1:12" x14ac:dyDescent="0.3">
      <c r="A5990" s="1" t="s">
        <v>6037</v>
      </c>
      <c r="B5990" s="2">
        <v>45619</v>
      </c>
      <c r="C5990" s="1" t="s">
        <v>4091</v>
      </c>
      <c r="D5990" s="1" t="s">
        <v>5607</v>
      </c>
      <c r="E5990">
        <v>1178</v>
      </c>
      <c r="F5990">
        <v>6</v>
      </c>
      <c r="G5990" s="1" t="s">
        <v>22</v>
      </c>
      <c r="H5990" s="1" t="s">
        <v>20</v>
      </c>
      <c r="I5990">
        <v>1</v>
      </c>
      <c r="J5990">
        <v>7068</v>
      </c>
      <c r="K5990" s="1" t="s">
        <v>10062</v>
      </c>
      <c r="L5990">
        <v>2024</v>
      </c>
    </row>
    <row r="5991" spans="1:12" x14ac:dyDescent="0.3">
      <c r="A5991" s="1" t="s">
        <v>6038</v>
      </c>
      <c r="B5991" s="2">
        <v>45472</v>
      </c>
      <c r="C5991" s="1" t="s">
        <v>4091</v>
      </c>
      <c r="D5991" s="1" t="s">
        <v>5607</v>
      </c>
      <c r="E5991">
        <v>1252</v>
      </c>
      <c r="F5991">
        <v>3</v>
      </c>
      <c r="G5991" s="1" t="s">
        <v>22</v>
      </c>
      <c r="H5991" s="1" t="s">
        <v>36</v>
      </c>
      <c r="I5991">
        <v>1</v>
      </c>
      <c r="J5991">
        <v>3756</v>
      </c>
      <c r="K5991" s="1" t="s">
        <v>10069</v>
      </c>
      <c r="L5991">
        <v>2024</v>
      </c>
    </row>
    <row r="5992" spans="1:12" x14ac:dyDescent="0.3">
      <c r="A5992" s="1" t="s">
        <v>6039</v>
      </c>
      <c r="B5992" s="2">
        <v>45799</v>
      </c>
      <c r="C5992" s="1" t="s">
        <v>4091</v>
      </c>
      <c r="D5992" s="1" t="s">
        <v>5607</v>
      </c>
      <c r="E5992">
        <v>1084</v>
      </c>
      <c r="F5992">
        <v>9</v>
      </c>
      <c r="G5992" s="1" t="s">
        <v>13</v>
      </c>
      <c r="H5992" s="1" t="s">
        <v>14</v>
      </c>
      <c r="I5992">
        <v>1</v>
      </c>
      <c r="J5992">
        <v>9756</v>
      </c>
      <c r="K5992" s="1" t="s">
        <v>10071</v>
      </c>
      <c r="L5992">
        <v>2025</v>
      </c>
    </row>
    <row r="5993" spans="1:12" x14ac:dyDescent="0.3">
      <c r="A5993" s="1" t="s">
        <v>6040</v>
      </c>
      <c r="B5993" s="2">
        <v>45533</v>
      </c>
      <c r="C5993" s="1" t="s">
        <v>4091</v>
      </c>
      <c r="D5993" s="1" t="s">
        <v>5607</v>
      </c>
      <c r="E5993">
        <v>1183</v>
      </c>
      <c r="F5993">
        <v>4</v>
      </c>
      <c r="G5993" s="1" t="s">
        <v>22</v>
      </c>
      <c r="H5993" s="1" t="s">
        <v>23</v>
      </c>
      <c r="I5993">
        <v>1</v>
      </c>
      <c r="J5993">
        <v>4732</v>
      </c>
      <c r="K5993" s="1" t="s">
        <v>10070</v>
      </c>
      <c r="L5993">
        <v>2024</v>
      </c>
    </row>
    <row r="5994" spans="1:12" x14ac:dyDescent="0.3">
      <c r="A5994" s="1" t="s">
        <v>6041</v>
      </c>
      <c r="B5994" s="2">
        <v>45474</v>
      </c>
      <c r="C5994" s="1" t="s">
        <v>4091</v>
      </c>
      <c r="D5994" s="1" t="s">
        <v>5607</v>
      </c>
      <c r="E5994">
        <v>961</v>
      </c>
      <c r="F5994">
        <v>10</v>
      </c>
      <c r="G5994" s="1" t="s">
        <v>16</v>
      </c>
      <c r="H5994" s="1" t="s">
        <v>140</v>
      </c>
      <c r="I5994">
        <v>1</v>
      </c>
      <c r="J5994">
        <v>9610</v>
      </c>
      <c r="K5994" s="1" t="s">
        <v>10072</v>
      </c>
      <c r="L5994">
        <v>2024</v>
      </c>
    </row>
    <row r="5995" spans="1:12" x14ac:dyDescent="0.3">
      <c r="A5995" s="1" t="s">
        <v>6042</v>
      </c>
      <c r="B5995" s="2">
        <v>45592</v>
      </c>
      <c r="C5995" s="1" t="s">
        <v>4091</v>
      </c>
      <c r="D5995" s="1" t="s">
        <v>5607</v>
      </c>
      <c r="E5995">
        <v>1065</v>
      </c>
      <c r="F5995">
        <v>3</v>
      </c>
      <c r="G5995" s="1" t="s">
        <v>13</v>
      </c>
      <c r="H5995" s="1" t="s">
        <v>74</v>
      </c>
      <c r="I5995">
        <v>1</v>
      </c>
      <c r="J5995">
        <v>3195</v>
      </c>
      <c r="K5995" s="1" t="s">
        <v>10063</v>
      </c>
      <c r="L5995">
        <v>2024</v>
      </c>
    </row>
    <row r="5996" spans="1:12" x14ac:dyDescent="0.3">
      <c r="A5996" s="1" t="s">
        <v>6043</v>
      </c>
      <c r="B5996" s="2">
        <v>45786</v>
      </c>
      <c r="C5996" s="1" t="s">
        <v>4091</v>
      </c>
      <c r="D5996" s="1" t="s">
        <v>5607</v>
      </c>
      <c r="E5996">
        <v>1705</v>
      </c>
      <c r="F5996">
        <v>10</v>
      </c>
      <c r="G5996" s="1" t="s">
        <v>13</v>
      </c>
      <c r="H5996" s="1" t="s">
        <v>45</v>
      </c>
      <c r="I5996">
        <v>1</v>
      </c>
      <c r="J5996">
        <v>17050</v>
      </c>
      <c r="K5996" s="1" t="s">
        <v>10071</v>
      </c>
      <c r="L5996">
        <v>2025</v>
      </c>
    </row>
    <row r="5997" spans="1:12" x14ac:dyDescent="0.3">
      <c r="A5997" s="1" t="s">
        <v>6044</v>
      </c>
      <c r="B5997" s="2">
        <v>45801</v>
      </c>
      <c r="C5997" s="1" t="s">
        <v>4091</v>
      </c>
      <c r="D5997" s="1" t="s">
        <v>5607</v>
      </c>
      <c r="E5997">
        <v>310</v>
      </c>
      <c r="F5997">
        <v>8</v>
      </c>
      <c r="G5997" s="1" t="s">
        <v>16</v>
      </c>
      <c r="H5997" s="1" t="s">
        <v>27</v>
      </c>
      <c r="I5997">
        <v>1</v>
      </c>
      <c r="J5997">
        <v>2480</v>
      </c>
      <c r="K5997" s="1" t="s">
        <v>10071</v>
      </c>
      <c r="L5997">
        <v>2025</v>
      </c>
    </row>
    <row r="5998" spans="1:12" x14ac:dyDescent="0.3">
      <c r="A5998" s="1" t="s">
        <v>6045</v>
      </c>
      <c r="B5998" s="2">
        <v>45801</v>
      </c>
      <c r="C5998" s="1" t="s">
        <v>4091</v>
      </c>
      <c r="D5998" s="1" t="s">
        <v>5607</v>
      </c>
      <c r="E5998">
        <v>1716</v>
      </c>
      <c r="F5998">
        <v>10</v>
      </c>
      <c r="G5998" s="1" t="s">
        <v>19</v>
      </c>
      <c r="H5998" s="1" t="s">
        <v>74</v>
      </c>
      <c r="I5998">
        <v>1</v>
      </c>
      <c r="J5998">
        <v>17160</v>
      </c>
      <c r="K5998" s="1" t="s">
        <v>10071</v>
      </c>
      <c r="L5998">
        <v>2025</v>
      </c>
    </row>
    <row r="5999" spans="1:12" x14ac:dyDescent="0.3">
      <c r="A5999" s="1" t="s">
        <v>6046</v>
      </c>
      <c r="B5999" s="2">
        <v>45579</v>
      </c>
      <c r="C5999" s="1" t="s">
        <v>4091</v>
      </c>
      <c r="D5999" s="1" t="s">
        <v>5607</v>
      </c>
      <c r="E5999">
        <v>1945</v>
      </c>
      <c r="F5999">
        <v>8</v>
      </c>
      <c r="G5999" s="1" t="s">
        <v>13</v>
      </c>
      <c r="H5999" s="1" t="s">
        <v>50</v>
      </c>
      <c r="I5999">
        <v>1</v>
      </c>
      <c r="J5999">
        <v>15560</v>
      </c>
      <c r="K5999" s="1" t="s">
        <v>10063</v>
      </c>
      <c r="L5999">
        <v>2024</v>
      </c>
    </row>
    <row r="6000" spans="1:12" x14ac:dyDescent="0.3">
      <c r="A6000" s="1" t="s">
        <v>6047</v>
      </c>
      <c r="B6000" s="2">
        <v>45498</v>
      </c>
      <c r="C6000" s="1" t="s">
        <v>4091</v>
      </c>
      <c r="D6000" s="1" t="s">
        <v>5607</v>
      </c>
      <c r="E6000">
        <v>347</v>
      </c>
      <c r="F6000">
        <v>6</v>
      </c>
      <c r="G6000" s="1" t="s">
        <v>16</v>
      </c>
      <c r="H6000" s="1" t="s">
        <v>17</v>
      </c>
      <c r="I6000">
        <v>1</v>
      </c>
      <c r="J6000">
        <v>2082</v>
      </c>
      <c r="K6000" s="1" t="s">
        <v>10072</v>
      </c>
      <c r="L6000">
        <v>2024</v>
      </c>
    </row>
    <row r="6001" spans="1:12" x14ac:dyDescent="0.3">
      <c r="A6001" s="1" t="s">
        <v>6048</v>
      </c>
      <c r="B6001" s="2">
        <v>45664</v>
      </c>
      <c r="C6001" s="1" t="s">
        <v>4091</v>
      </c>
      <c r="D6001" s="1" t="s">
        <v>5607</v>
      </c>
      <c r="E6001">
        <v>1968</v>
      </c>
      <c r="F6001">
        <v>8</v>
      </c>
      <c r="G6001" s="1" t="s">
        <v>16</v>
      </c>
      <c r="H6001" s="1" t="s">
        <v>42</v>
      </c>
      <c r="I6001">
        <v>1</v>
      </c>
      <c r="J6001">
        <v>15744</v>
      </c>
      <c r="K6001" s="1" t="s">
        <v>10065</v>
      </c>
      <c r="L6001">
        <v>2025</v>
      </c>
    </row>
    <row r="6002" spans="1:12" x14ac:dyDescent="0.3">
      <c r="A6002" s="1" t="s">
        <v>6049</v>
      </c>
      <c r="B6002" s="2">
        <v>45626</v>
      </c>
      <c r="C6002" s="1" t="s">
        <v>4091</v>
      </c>
      <c r="D6002" s="1" t="s">
        <v>5607</v>
      </c>
      <c r="E6002">
        <v>146</v>
      </c>
      <c r="F6002">
        <v>4</v>
      </c>
      <c r="G6002" s="1" t="s">
        <v>19</v>
      </c>
      <c r="H6002" s="1" t="s">
        <v>104</v>
      </c>
      <c r="I6002">
        <v>1</v>
      </c>
      <c r="J6002">
        <v>584</v>
      </c>
      <c r="K6002" s="1" t="s">
        <v>10062</v>
      </c>
      <c r="L6002">
        <v>2024</v>
      </c>
    </row>
    <row r="6003" spans="1:12" x14ac:dyDescent="0.3">
      <c r="A6003" s="1" t="s">
        <v>6050</v>
      </c>
      <c r="B6003" s="2">
        <v>45776</v>
      </c>
      <c r="C6003" s="1" t="s">
        <v>4091</v>
      </c>
      <c r="D6003" s="1" t="s">
        <v>5607</v>
      </c>
      <c r="E6003">
        <v>1355</v>
      </c>
      <c r="F6003">
        <v>2</v>
      </c>
      <c r="G6003" s="1" t="s">
        <v>13</v>
      </c>
      <c r="H6003" s="1" t="s">
        <v>104</v>
      </c>
      <c r="I6003">
        <v>1</v>
      </c>
      <c r="J6003">
        <v>2710</v>
      </c>
      <c r="K6003" s="1" t="s">
        <v>10068</v>
      </c>
      <c r="L6003">
        <v>2025</v>
      </c>
    </row>
    <row r="6004" spans="1:12" x14ac:dyDescent="0.3">
      <c r="A6004" s="1" t="s">
        <v>6051</v>
      </c>
      <c r="B6004" s="2">
        <v>45604</v>
      </c>
      <c r="C6004" s="1" t="s">
        <v>4091</v>
      </c>
      <c r="D6004" s="1" t="s">
        <v>5607</v>
      </c>
      <c r="E6004">
        <v>129</v>
      </c>
      <c r="F6004">
        <v>7</v>
      </c>
      <c r="G6004" s="1" t="s">
        <v>16</v>
      </c>
      <c r="H6004" s="1" t="s">
        <v>140</v>
      </c>
      <c r="I6004">
        <v>1</v>
      </c>
      <c r="J6004">
        <v>903</v>
      </c>
      <c r="K6004" s="1" t="s">
        <v>10062</v>
      </c>
      <c r="L6004">
        <v>2024</v>
      </c>
    </row>
    <row r="6005" spans="1:12" x14ac:dyDescent="0.3">
      <c r="A6005" s="1" t="s">
        <v>6052</v>
      </c>
      <c r="B6005" s="2">
        <v>45640</v>
      </c>
      <c r="C6005" s="1" t="s">
        <v>4091</v>
      </c>
      <c r="D6005" s="1" t="s">
        <v>5607</v>
      </c>
      <c r="E6005">
        <v>646</v>
      </c>
      <c r="F6005">
        <v>4</v>
      </c>
      <c r="G6005" s="1" t="s">
        <v>22</v>
      </c>
      <c r="H6005" s="1" t="s">
        <v>42</v>
      </c>
      <c r="I6005">
        <v>1</v>
      </c>
      <c r="J6005">
        <v>2584</v>
      </c>
      <c r="K6005" s="1" t="s">
        <v>10061</v>
      </c>
      <c r="L6005">
        <v>2024</v>
      </c>
    </row>
    <row r="6006" spans="1:12" x14ac:dyDescent="0.3">
      <c r="A6006" s="1" t="s">
        <v>6053</v>
      </c>
      <c r="B6006" s="2">
        <v>45685</v>
      </c>
      <c r="C6006" s="1" t="s">
        <v>4091</v>
      </c>
      <c r="D6006" s="1" t="s">
        <v>5607</v>
      </c>
      <c r="E6006">
        <v>874</v>
      </c>
      <c r="F6006">
        <v>6</v>
      </c>
      <c r="G6006" s="1" t="s">
        <v>16</v>
      </c>
      <c r="H6006" s="1" t="s">
        <v>50</v>
      </c>
      <c r="I6006">
        <v>1</v>
      </c>
      <c r="J6006">
        <v>5244</v>
      </c>
      <c r="K6006" s="1" t="s">
        <v>10065</v>
      </c>
      <c r="L6006">
        <v>2025</v>
      </c>
    </row>
    <row r="6007" spans="1:12" x14ac:dyDescent="0.3">
      <c r="A6007" s="1" t="s">
        <v>6054</v>
      </c>
      <c r="B6007" s="2">
        <v>45525</v>
      </c>
      <c r="C6007" s="1" t="s">
        <v>4091</v>
      </c>
      <c r="D6007" s="1" t="s">
        <v>5607</v>
      </c>
      <c r="E6007">
        <v>187</v>
      </c>
      <c r="F6007">
        <v>3</v>
      </c>
      <c r="G6007" s="1" t="s">
        <v>13</v>
      </c>
      <c r="H6007" s="1" t="s">
        <v>52</v>
      </c>
      <c r="I6007">
        <v>1</v>
      </c>
      <c r="J6007">
        <v>561</v>
      </c>
      <c r="K6007" s="1" t="s">
        <v>10070</v>
      </c>
      <c r="L6007">
        <v>2024</v>
      </c>
    </row>
    <row r="6008" spans="1:12" x14ac:dyDescent="0.3">
      <c r="A6008" s="1" t="s">
        <v>6055</v>
      </c>
      <c r="B6008" s="2">
        <v>45541</v>
      </c>
      <c r="C6008" s="1" t="s">
        <v>4091</v>
      </c>
      <c r="D6008" s="1" t="s">
        <v>5607</v>
      </c>
      <c r="E6008">
        <v>733</v>
      </c>
      <c r="F6008">
        <v>10</v>
      </c>
      <c r="G6008" s="1" t="s">
        <v>16</v>
      </c>
      <c r="H6008" s="1" t="s">
        <v>45</v>
      </c>
      <c r="I6008">
        <v>1</v>
      </c>
      <c r="J6008">
        <v>7330</v>
      </c>
      <c r="K6008" s="1" t="s">
        <v>10066</v>
      </c>
      <c r="L6008">
        <v>2024</v>
      </c>
    </row>
    <row r="6009" spans="1:12" x14ac:dyDescent="0.3">
      <c r="A6009" s="1" t="s">
        <v>6056</v>
      </c>
      <c r="B6009" s="2">
        <v>45773</v>
      </c>
      <c r="C6009" s="1" t="s">
        <v>4091</v>
      </c>
      <c r="D6009" s="1" t="s">
        <v>5607</v>
      </c>
      <c r="E6009">
        <v>1387</v>
      </c>
      <c r="F6009">
        <v>6</v>
      </c>
      <c r="G6009" s="1" t="s">
        <v>22</v>
      </c>
      <c r="H6009" s="1" t="s">
        <v>25</v>
      </c>
      <c r="I6009">
        <v>1</v>
      </c>
      <c r="J6009">
        <v>8322</v>
      </c>
      <c r="K6009" s="1" t="s">
        <v>10068</v>
      </c>
      <c r="L6009">
        <v>2025</v>
      </c>
    </row>
    <row r="6010" spans="1:12" x14ac:dyDescent="0.3">
      <c r="A6010" s="1" t="s">
        <v>6057</v>
      </c>
      <c r="B6010" s="2">
        <v>45482</v>
      </c>
      <c r="C6010" s="1" t="s">
        <v>4091</v>
      </c>
      <c r="D6010" s="1" t="s">
        <v>5607</v>
      </c>
      <c r="E6010">
        <v>1644</v>
      </c>
      <c r="F6010">
        <v>7</v>
      </c>
      <c r="G6010" s="1" t="s">
        <v>19</v>
      </c>
      <c r="H6010" s="1" t="s">
        <v>25</v>
      </c>
      <c r="I6010">
        <v>1</v>
      </c>
      <c r="J6010">
        <v>11508</v>
      </c>
      <c r="K6010" s="1" t="s">
        <v>10072</v>
      </c>
      <c r="L6010">
        <v>2024</v>
      </c>
    </row>
    <row r="6011" spans="1:12" x14ac:dyDescent="0.3">
      <c r="A6011" s="1" t="s">
        <v>6058</v>
      </c>
      <c r="B6011" s="2">
        <v>45574</v>
      </c>
      <c r="C6011" s="1" t="s">
        <v>4091</v>
      </c>
      <c r="D6011" s="1" t="s">
        <v>5607</v>
      </c>
      <c r="E6011">
        <v>894</v>
      </c>
      <c r="F6011">
        <v>7</v>
      </c>
      <c r="G6011" s="1" t="s">
        <v>19</v>
      </c>
      <c r="H6011" s="1" t="s">
        <v>14</v>
      </c>
      <c r="I6011">
        <v>1</v>
      </c>
      <c r="J6011">
        <v>6258</v>
      </c>
      <c r="K6011" s="1" t="s">
        <v>10063</v>
      </c>
      <c r="L6011">
        <v>2024</v>
      </c>
    </row>
    <row r="6012" spans="1:12" x14ac:dyDescent="0.3">
      <c r="A6012" s="1" t="s">
        <v>6059</v>
      </c>
      <c r="B6012" s="2">
        <v>45645</v>
      </c>
      <c r="C6012" s="1" t="s">
        <v>4091</v>
      </c>
      <c r="D6012" s="1" t="s">
        <v>5607</v>
      </c>
      <c r="E6012">
        <v>885</v>
      </c>
      <c r="F6012">
        <v>9</v>
      </c>
      <c r="G6012" s="1" t="s">
        <v>22</v>
      </c>
      <c r="H6012" s="1" t="s">
        <v>56</v>
      </c>
      <c r="I6012">
        <v>1</v>
      </c>
      <c r="J6012">
        <v>7965</v>
      </c>
      <c r="K6012" s="1" t="s">
        <v>10061</v>
      </c>
      <c r="L6012">
        <v>2024</v>
      </c>
    </row>
    <row r="6013" spans="1:12" x14ac:dyDescent="0.3">
      <c r="A6013" s="1" t="s">
        <v>6060</v>
      </c>
      <c r="B6013" s="2">
        <v>45555</v>
      </c>
      <c r="C6013" s="1" t="s">
        <v>4091</v>
      </c>
      <c r="D6013" s="1" t="s">
        <v>5607</v>
      </c>
      <c r="E6013">
        <v>1946</v>
      </c>
      <c r="F6013">
        <v>6</v>
      </c>
      <c r="G6013" s="1" t="s">
        <v>16</v>
      </c>
      <c r="H6013" s="1" t="s">
        <v>74</v>
      </c>
      <c r="I6013">
        <v>1</v>
      </c>
      <c r="J6013">
        <v>11676</v>
      </c>
      <c r="K6013" s="1" t="s">
        <v>10066</v>
      </c>
      <c r="L6013">
        <v>2024</v>
      </c>
    </row>
    <row r="6014" spans="1:12" x14ac:dyDescent="0.3">
      <c r="A6014" s="1" t="s">
        <v>6061</v>
      </c>
      <c r="B6014" s="2">
        <v>45683</v>
      </c>
      <c r="C6014" s="1" t="s">
        <v>4091</v>
      </c>
      <c r="D6014" s="1" t="s">
        <v>5607</v>
      </c>
      <c r="E6014">
        <v>1219</v>
      </c>
      <c r="F6014">
        <v>2</v>
      </c>
      <c r="G6014" s="1" t="s">
        <v>16</v>
      </c>
      <c r="H6014" s="1" t="s">
        <v>23</v>
      </c>
      <c r="I6014">
        <v>1</v>
      </c>
      <c r="J6014">
        <v>2438</v>
      </c>
      <c r="K6014" s="1" t="s">
        <v>10065</v>
      </c>
      <c r="L6014">
        <v>2025</v>
      </c>
    </row>
    <row r="6015" spans="1:12" x14ac:dyDescent="0.3">
      <c r="A6015" s="1" t="s">
        <v>6062</v>
      </c>
      <c r="B6015" s="2">
        <v>45691</v>
      </c>
      <c r="C6015" s="1" t="s">
        <v>4091</v>
      </c>
      <c r="D6015" s="1" t="s">
        <v>5607</v>
      </c>
      <c r="E6015">
        <v>224</v>
      </c>
      <c r="F6015">
        <v>8</v>
      </c>
      <c r="G6015" s="1" t="s">
        <v>19</v>
      </c>
      <c r="H6015" s="1" t="s">
        <v>56</v>
      </c>
      <c r="I6015">
        <v>1</v>
      </c>
      <c r="J6015">
        <v>1792</v>
      </c>
      <c r="K6015" s="1" t="s">
        <v>10064</v>
      </c>
      <c r="L6015">
        <v>2025</v>
      </c>
    </row>
    <row r="6016" spans="1:12" x14ac:dyDescent="0.3">
      <c r="A6016" s="1" t="s">
        <v>6063</v>
      </c>
      <c r="B6016" s="2">
        <v>45701</v>
      </c>
      <c r="C6016" s="1" t="s">
        <v>4091</v>
      </c>
      <c r="D6016" s="1" t="s">
        <v>5607</v>
      </c>
      <c r="E6016">
        <v>1586</v>
      </c>
      <c r="F6016">
        <v>7</v>
      </c>
      <c r="G6016" s="1" t="s">
        <v>22</v>
      </c>
      <c r="H6016" s="1" t="s">
        <v>104</v>
      </c>
      <c r="I6016">
        <v>1</v>
      </c>
      <c r="J6016">
        <v>11102</v>
      </c>
      <c r="K6016" s="1" t="s">
        <v>10064</v>
      </c>
      <c r="L6016">
        <v>2025</v>
      </c>
    </row>
    <row r="6017" spans="1:12" x14ac:dyDescent="0.3">
      <c r="A6017" s="1" t="s">
        <v>6064</v>
      </c>
      <c r="B6017" s="2">
        <v>45826</v>
      </c>
      <c r="C6017" s="1" t="s">
        <v>4091</v>
      </c>
      <c r="D6017" s="1" t="s">
        <v>5607</v>
      </c>
      <c r="E6017">
        <v>1191</v>
      </c>
      <c r="F6017">
        <v>1</v>
      </c>
      <c r="G6017" s="1" t="s">
        <v>13</v>
      </c>
      <c r="H6017" s="1" t="s">
        <v>33</v>
      </c>
      <c r="I6017">
        <v>1</v>
      </c>
      <c r="J6017">
        <v>1191</v>
      </c>
      <c r="K6017" s="1" t="s">
        <v>10069</v>
      </c>
      <c r="L6017">
        <v>2025</v>
      </c>
    </row>
    <row r="6018" spans="1:12" x14ac:dyDescent="0.3">
      <c r="A6018" s="1" t="s">
        <v>6065</v>
      </c>
      <c r="B6018" s="2">
        <v>45504</v>
      </c>
      <c r="C6018" s="1" t="s">
        <v>4091</v>
      </c>
      <c r="D6018" s="1" t="s">
        <v>5607</v>
      </c>
      <c r="E6018">
        <v>410</v>
      </c>
      <c r="F6018">
        <v>2</v>
      </c>
      <c r="G6018" s="1" t="s">
        <v>13</v>
      </c>
      <c r="H6018" s="1" t="s">
        <v>30</v>
      </c>
      <c r="I6018">
        <v>1</v>
      </c>
      <c r="J6018">
        <v>820</v>
      </c>
      <c r="K6018" s="1" t="s">
        <v>10072</v>
      </c>
      <c r="L6018">
        <v>2024</v>
      </c>
    </row>
    <row r="6019" spans="1:12" x14ac:dyDescent="0.3">
      <c r="A6019" s="1" t="s">
        <v>6066</v>
      </c>
      <c r="B6019" s="2">
        <v>45816</v>
      </c>
      <c r="C6019" s="1" t="s">
        <v>4091</v>
      </c>
      <c r="D6019" s="1" t="s">
        <v>5607</v>
      </c>
      <c r="E6019">
        <v>1379</v>
      </c>
      <c r="F6019">
        <v>4</v>
      </c>
      <c r="G6019" s="1" t="s">
        <v>19</v>
      </c>
      <c r="H6019" s="1" t="s">
        <v>23</v>
      </c>
      <c r="I6019">
        <v>1</v>
      </c>
      <c r="J6019">
        <v>5516</v>
      </c>
      <c r="K6019" s="1" t="s">
        <v>10069</v>
      </c>
      <c r="L6019">
        <v>2025</v>
      </c>
    </row>
    <row r="6020" spans="1:12" x14ac:dyDescent="0.3">
      <c r="A6020" s="1" t="s">
        <v>6067</v>
      </c>
      <c r="B6020" s="2">
        <v>45817</v>
      </c>
      <c r="C6020" s="1" t="s">
        <v>4091</v>
      </c>
      <c r="D6020" s="1" t="s">
        <v>5607</v>
      </c>
      <c r="E6020">
        <v>1091</v>
      </c>
      <c r="F6020">
        <v>7</v>
      </c>
      <c r="G6020" s="1" t="s">
        <v>16</v>
      </c>
      <c r="H6020" s="1" t="s">
        <v>74</v>
      </c>
      <c r="I6020">
        <v>1</v>
      </c>
      <c r="J6020">
        <v>7637</v>
      </c>
      <c r="K6020" s="1" t="s">
        <v>10069</v>
      </c>
      <c r="L6020">
        <v>2025</v>
      </c>
    </row>
    <row r="6021" spans="1:12" x14ac:dyDescent="0.3">
      <c r="A6021" s="1" t="s">
        <v>6068</v>
      </c>
      <c r="B6021" s="2">
        <v>45690</v>
      </c>
      <c r="C6021" s="1" t="s">
        <v>4091</v>
      </c>
      <c r="D6021" s="1" t="s">
        <v>5607</v>
      </c>
      <c r="E6021">
        <v>1780</v>
      </c>
      <c r="F6021">
        <v>8</v>
      </c>
      <c r="G6021" s="1" t="s">
        <v>13</v>
      </c>
      <c r="H6021" s="1" t="s">
        <v>52</v>
      </c>
      <c r="I6021">
        <v>1</v>
      </c>
      <c r="J6021">
        <v>14240</v>
      </c>
      <c r="K6021" s="1" t="s">
        <v>10064</v>
      </c>
      <c r="L6021">
        <v>2025</v>
      </c>
    </row>
    <row r="6022" spans="1:12" x14ac:dyDescent="0.3">
      <c r="A6022" s="1" t="s">
        <v>6069</v>
      </c>
      <c r="B6022" s="2">
        <v>45688</v>
      </c>
      <c r="C6022" s="1" t="s">
        <v>4091</v>
      </c>
      <c r="D6022" s="1" t="s">
        <v>5607</v>
      </c>
      <c r="E6022">
        <v>941</v>
      </c>
      <c r="F6022">
        <v>5</v>
      </c>
      <c r="G6022" s="1" t="s">
        <v>13</v>
      </c>
      <c r="H6022" s="1" t="s">
        <v>59</v>
      </c>
      <c r="I6022">
        <v>1</v>
      </c>
      <c r="J6022">
        <v>4705</v>
      </c>
      <c r="K6022" s="1" t="s">
        <v>10065</v>
      </c>
      <c r="L6022">
        <v>2025</v>
      </c>
    </row>
    <row r="6023" spans="1:12" x14ac:dyDescent="0.3">
      <c r="A6023" s="1" t="s">
        <v>6070</v>
      </c>
      <c r="B6023" s="2">
        <v>45789</v>
      </c>
      <c r="C6023" s="1" t="s">
        <v>4091</v>
      </c>
      <c r="D6023" s="1" t="s">
        <v>5607</v>
      </c>
      <c r="E6023">
        <v>577</v>
      </c>
      <c r="F6023">
        <v>4</v>
      </c>
      <c r="G6023" s="1" t="s">
        <v>13</v>
      </c>
      <c r="H6023" s="1" t="s">
        <v>77</v>
      </c>
      <c r="I6023">
        <v>1</v>
      </c>
      <c r="J6023">
        <v>2308</v>
      </c>
      <c r="K6023" s="1" t="s">
        <v>10071</v>
      </c>
      <c r="L6023">
        <v>2025</v>
      </c>
    </row>
    <row r="6024" spans="1:12" x14ac:dyDescent="0.3">
      <c r="A6024" s="1" t="s">
        <v>6071</v>
      </c>
      <c r="B6024" s="2">
        <v>45537</v>
      </c>
      <c r="C6024" s="1" t="s">
        <v>4091</v>
      </c>
      <c r="D6024" s="1" t="s">
        <v>5607</v>
      </c>
      <c r="E6024">
        <v>1401</v>
      </c>
      <c r="F6024">
        <v>6</v>
      </c>
      <c r="G6024" s="1" t="s">
        <v>16</v>
      </c>
      <c r="H6024" s="1" t="s">
        <v>27</v>
      </c>
      <c r="I6024">
        <v>1</v>
      </c>
      <c r="J6024">
        <v>8406</v>
      </c>
      <c r="K6024" s="1" t="s">
        <v>10066</v>
      </c>
      <c r="L6024">
        <v>2024</v>
      </c>
    </row>
    <row r="6025" spans="1:12" x14ac:dyDescent="0.3">
      <c r="A6025" s="1" t="s">
        <v>6072</v>
      </c>
      <c r="B6025" s="2">
        <v>45594</v>
      </c>
      <c r="C6025" s="1" t="s">
        <v>4091</v>
      </c>
      <c r="D6025" s="1" t="s">
        <v>5607</v>
      </c>
      <c r="E6025">
        <v>317</v>
      </c>
      <c r="F6025">
        <v>7</v>
      </c>
      <c r="G6025" s="1" t="s">
        <v>22</v>
      </c>
      <c r="H6025" s="1" t="s">
        <v>77</v>
      </c>
      <c r="I6025">
        <v>1</v>
      </c>
      <c r="J6025">
        <v>2219</v>
      </c>
      <c r="K6025" s="1" t="s">
        <v>10063</v>
      </c>
      <c r="L6025">
        <v>2024</v>
      </c>
    </row>
    <row r="6026" spans="1:12" x14ac:dyDescent="0.3">
      <c r="A6026" s="1" t="s">
        <v>6073</v>
      </c>
      <c r="B6026" s="2">
        <v>45551</v>
      </c>
      <c r="C6026" s="1" t="s">
        <v>4091</v>
      </c>
      <c r="D6026" s="1" t="s">
        <v>5607</v>
      </c>
      <c r="E6026">
        <v>523</v>
      </c>
      <c r="F6026">
        <v>10</v>
      </c>
      <c r="G6026" s="1" t="s">
        <v>22</v>
      </c>
      <c r="H6026" s="1" t="s">
        <v>77</v>
      </c>
      <c r="I6026">
        <v>1</v>
      </c>
      <c r="J6026">
        <v>5230</v>
      </c>
      <c r="K6026" s="1" t="s">
        <v>10066</v>
      </c>
      <c r="L6026">
        <v>2024</v>
      </c>
    </row>
    <row r="6027" spans="1:12" x14ac:dyDescent="0.3">
      <c r="A6027" s="1" t="s">
        <v>6074</v>
      </c>
      <c r="B6027" s="2">
        <v>45696</v>
      </c>
      <c r="C6027" s="1" t="s">
        <v>4091</v>
      </c>
      <c r="D6027" s="1" t="s">
        <v>5607</v>
      </c>
      <c r="E6027">
        <v>1053</v>
      </c>
      <c r="F6027">
        <v>10</v>
      </c>
      <c r="G6027" s="1" t="s">
        <v>16</v>
      </c>
      <c r="H6027" s="1" t="s">
        <v>45</v>
      </c>
      <c r="I6027">
        <v>1</v>
      </c>
      <c r="J6027">
        <v>10530</v>
      </c>
      <c r="K6027" s="1" t="s">
        <v>10064</v>
      </c>
      <c r="L6027">
        <v>2025</v>
      </c>
    </row>
    <row r="6028" spans="1:12" x14ac:dyDescent="0.3">
      <c r="A6028" s="1" t="s">
        <v>6075</v>
      </c>
      <c r="B6028" s="2">
        <v>45814</v>
      </c>
      <c r="C6028" s="1" t="s">
        <v>4091</v>
      </c>
      <c r="D6028" s="1" t="s">
        <v>5607</v>
      </c>
      <c r="E6028">
        <v>268</v>
      </c>
      <c r="F6028">
        <v>8</v>
      </c>
      <c r="G6028" s="1" t="s">
        <v>22</v>
      </c>
      <c r="H6028" s="1" t="s">
        <v>59</v>
      </c>
      <c r="I6028">
        <v>1</v>
      </c>
      <c r="J6028">
        <v>2144</v>
      </c>
      <c r="K6028" s="1" t="s">
        <v>10069</v>
      </c>
      <c r="L6028">
        <v>2025</v>
      </c>
    </row>
    <row r="6029" spans="1:12" x14ac:dyDescent="0.3">
      <c r="A6029" s="1" t="s">
        <v>6076</v>
      </c>
      <c r="B6029" s="2">
        <v>45700</v>
      </c>
      <c r="C6029" s="1" t="s">
        <v>4091</v>
      </c>
      <c r="D6029" s="1" t="s">
        <v>5607</v>
      </c>
      <c r="E6029">
        <v>182</v>
      </c>
      <c r="F6029">
        <v>7</v>
      </c>
      <c r="G6029" s="1" t="s">
        <v>16</v>
      </c>
      <c r="H6029" s="1" t="s">
        <v>38</v>
      </c>
      <c r="I6029">
        <v>1</v>
      </c>
      <c r="J6029">
        <v>1274</v>
      </c>
      <c r="K6029" s="1" t="s">
        <v>10064</v>
      </c>
      <c r="L6029">
        <v>2025</v>
      </c>
    </row>
    <row r="6030" spans="1:12" x14ac:dyDescent="0.3">
      <c r="A6030" s="1" t="s">
        <v>6077</v>
      </c>
      <c r="B6030" s="2">
        <v>45777</v>
      </c>
      <c r="C6030" s="1" t="s">
        <v>4091</v>
      </c>
      <c r="D6030" s="1" t="s">
        <v>5607</v>
      </c>
      <c r="E6030">
        <v>300</v>
      </c>
      <c r="F6030">
        <v>4</v>
      </c>
      <c r="G6030" s="1" t="s">
        <v>16</v>
      </c>
      <c r="H6030" s="1" t="s">
        <v>140</v>
      </c>
      <c r="I6030">
        <v>1</v>
      </c>
      <c r="J6030">
        <v>1200</v>
      </c>
      <c r="K6030" s="1" t="s">
        <v>10068</v>
      </c>
      <c r="L6030">
        <v>2025</v>
      </c>
    </row>
    <row r="6031" spans="1:12" x14ac:dyDescent="0.3">
      <c r="A6031" s="1" t="s">
        <v>6078</v>
      </c>
      <c r="B6031" s="2">
        <v>45741</v>
      </c>
      <c r="C6031" s="1" t="s">
        <v>4091</v>
      </c>
      <c r="D6031" s="1" t="s">
        <v>5607</v>
      </c>
      <c r="E6031">
        <v>956</v>
      </c>
      <c r="F6031">
        <v>10</v>
      </c>
      <c r="G6031" s="1" t="s">
        <v>13</v>
      </c>
      <c r="H6031" s="1" t="s">
        <v>59</v>
      </c>
      <c r="I6031">
        <v>1</v>
      </c>
      <c r="J6031">
        <v>9560</v>
      </c>
      <c r="K6031" s="1" t="s">
        <v>10067</v>
      </c>
      <c r="L6031">
        <v>2025</v>
      </c>
    </row>
    <row r="6032" spans="1:12" x14ac:dyDescent="0.3">
      <c r="A6032" s="1" t="s">
        <v>6079</v>
      </c>
      <c r="B6032" s="2">
        <v>45585</v>
      </c>
      <c r="C6032" s="1" t="s">
        <v>4091</v>
      </c>
      <c r="D6032" s="1" t="s">
        <v>5607</v>
      </c>
      <c r="E6032">
        <v>967</v>
      </c>
      <c r="F6032">
        <v>10</v>
      </c>
      <c r="G6032" s="1" t="s">
        <v>13</v>
      </c>
      <c r="H6032" s="1" t="s">
        <v>42</v>
      </c>
      <c r="I6032">
        <v>1</v>
      </c>
      <c r="J6032">
        <v>9670</v>
      </c>
      <c r="K6032" s="1" t="s">
        <v>10063</v>
      </c>
      <c r="L6032">
        <v>2024</v>
      </c>
    </row>
    <row r="6033" spans="1:12" x14ac:dyDescent="0.3">
      <c r="A6033" s="1" t="s">
        <v>6080</v>
      </c>
      <c r="B6033" s="2">
        <v>45629</v>
      </c>
      <c r="C6033" s="1" t="s">
        <v>4091</v>
      </c>
      <c r="D6033" s="1" t="s">
        <v>5607</v>
      </c>
      <c r="E6033">
        <v>1251</v>
      </c>
      <c r="F6033">
        <v>4</v>
      </c>
      <c r="G6033" s="1" t="s">
        <v>13</v>
      </c>
      <c r="H6033" s="1" t="s">
        <v>50</v>
      </c>
      <c r="I6033">
        <v>1</v>
      </c>
      <c r="J6033">
        <v>5004</v>
      </c>
      <c r="K6033" s="1" t="s">
        <v>10061</v>
      </c>
      <c r="L6033">
        <v>2024</v>
      </c>
    </row>
    <row r="6034" spans="1:12" x14ac:dyDescent="0.3">
      <c r="A6034" s="1" t="s">
        <v>6081</v>
      </c>
      <c r="B6034" s="2">
        <v>45674</v>
      </c>
      <c r="C6034" s="1" t="s">
        <v>4091</v>
      </c>
      <c r="D6034" s="1" t="s">
        <v>5607</v>
      </c>
      <c r="E6034">
        <v>618</v>
      </c>
      <c r="F6034">
        <v>8</v>
      </c>
      <c r="G6034" s="1" t="s">
        <v>16</v>
      </c>
      <c r="H6034" s="1" t="s">
        <v>33</v>
      </c>
      <c r="I6034">
        <v>1</v>
      </c>
      <c r="J6034">
        <v>4944</v>
      </c>
      <c r="K6034" s="1" t="s">
        <v>10065</v>
      </c>
      <c r="L6034">
        <v>2025</v>
      </c>
    </row>
    <row r="6035" spans="1:12" x14ac:dyDescent="0.3">
      <c r="A6035" s="1" t="s">
        <v>6082</v>
      </c>
      <c r="B6035" s="2">
        <v>45628</v>
      </c>
      <c r="C6035" s="1" t="s">
        <v>4091</v>
      </c>
      <c r="D6035" s="1" t="s">
        <v>5607</v>
      </c>
      <c r="E6035">
        <v>203</v>
      </c>
      <c r="F6035">
        <v>8</v>
      </c>
      <c r="G6035" s="1" t="s">
        <v>16</v>
      </c>
      <c r="H6035" s="1" t="s">
        <v>59</v>
      </c>
      <c r="I6035">
        <v>1</v>
      </c>
      <c r="J6035">
        <v>1624</v>
      </c>
      <c r="K6035" s="1" t="s">
        <v>10061</v>
      </c>
      <c r="L6035">
        <v>2024</v>
      </c>
    </row>
    <row r="6036" spans="1:12" x14ac:dyDescent="0.3">
      <c r="A6036" s="1" t="s">
        <v>6083</v>
      </c>
      <c r="B6036" s="2">
        <v>45610</v>
      </c>
      <c r="C6036" s="1" t="s">
        <v>4091</v>
      </c>
      <c r="D6036" s="1" t="s">
        <v>5607</v>
      </c>
      <c r="E6036">
        <v>217</v>
      </c>
      <c r="F6036">
        <v>10</v>
      </c>
      <c r="G6036" s="1" t="s">
        <v>16</v>
      </c>
      <c r="H6036" s="1" t="s">
        <v>25</v>
      </c>
      <c r="I6036">
        <v>1</v>
      </c>
      <c r="J6036">
        <v>2170</v>
      </c>
      <c r="K6036" s="1" t="s">
        <v>10062</v>
      </c>
      <c r="L6036">
        <v>2024</v>
      </c>
    </row>
    <row r="6037" spans="1:12" x14ac:dyDescent="0.3">
      <c r="A6037" s="1" t="s">
        <v>6084</v>
      </c>
      <c r="B6037" s="2">
        <v>45572</v>
      </c>
      <c r="C6037" s="1" t="s">
        <v>4091</v>
      </c>
      <c r="D6037" s="1" t="s">
        <v>5607</v>
      </c>
      <c r="E6037">
        <v>1989</v>
      </c>
      <c r="F6037">
        <v>2</v>
      </c>
      <c r="G6037" s="1" t="s">
        <v>16</v>
      </c>
      <c r="H6037" s="1" t="s">
        <v>17</v>
      </c>
      <c r="I6037">
        <v>1</v>
      </c>
      <c r="J6037">
        <v>3978</v>
      </c>
      <c r="K6037" s="1" t="s">
        <v>10063</v>
      </c>
      <c r="L6037">
        <v>2024</v>
      </c>
    </row>
    <row r="6038" spans="1:12" x14ac:dyDescent="0.3">
      <c r="A6038" s="1" t="s">
        <v>6085</v>
      </c>
      <c r="B6038" s="2">
        <v>45640</v>
      </c>
      <c r="C6038" s="1" t="s">
        <v>4091</v>
      </c>
      <c r="D6038" s="1" t="s">
        <v>5607</v>
      </c>
      <c r="E6038">
        <v>1194</v>
      </c>
      <c r="F6038">
        <v>1</v>
      </c>
      <c r="G6038" s="1" t="s">
        <v>16</v>
      </c>
      <c r="H6038" s="1" t="s">
        <v>140</v>
      </c>
      <c r="I6038">
        <v>1</v>
      </c>
      <c r="J6038">
        <v>1194</v>
      </c>
      <c r="K6038" s="1" t="s">
        <v>10061</v>
      </c>
      <c r="L6038">
        <v>2024</v>
      </c>
    </row>
    <row r="6039" spans="1:12" x14ac:dyDescent="0.3">
      <c r="A6039" s="1" t="s">
        <v>6086</v>
      </c>
      <c r="B6039" s="2">
        <v>45573</v>
      </c>
      <c r="C6039" s="1" t="s">
        <v>4091</v>
      </c>
      <c r="D6039" s="1" t="s">
        <v>5607</v>
      </c>
      <c r="E6039">
        <v>860</v>
      </c>
      <c r="F6039">
        <v>5</v>
      </c>
      <c r="G6039" s="1" t="s">
        <v>22</v>
      </c>
      <c r="H6039" s="1" t="s">
        <v>14</v>
      </c>
      <c r="I6039">
        <v>1</v>
      </c>
      <c r="J6039">
        <v>4300</v>
      </c>
      <c r="K6039" s="1" t="s">
        <v>10063</v>
      </c>
      <c r="L6039">
        <v>2024</v>
      </c>
    </row>
    <row r="6040" spans="1:12" x14ac:dyDescent="0.3">
      <c r="A6040" s="1" t="s">
        <v>6087</v>
      </c>
      <c r="B6040" s="2">
        <v>45467</v>
      </c>
      <c r="C6040" s="1" t="s">
        <v>4091</v>
      </c>
      <c r="D6040" s="1" t="s">
        <v>5607</v>
      </c>
      <c r="E6040">
        <v>1729</v>
      </c>
      <c r="F6040">
        <v>3</v>
      </c>
      <c r="G6040" s="1" t="s">
        <v>22</v>
      </c>
      <c r="H6040" s="1" t="s">
        <v>50</v>
      </c>
      <c r="I6040">
        <v>1</v>
      </c>
      <c r="J6040">
        <v>5187</v>
      </c>
      <c r="K6040" s="1" t="s">
        <v>10069</v>
      </c>
      <c r="L6040">
        <v>2024</v>
      </c>
    </row>
    <row r="6041" spans="1:12" x14ac:dyDescent="0.3">
      <c r="A6041" s="1" t="s">
        <v>6088</v>
      </c>
      <c r="B6041" s="2">
        <v>45691</v>
      </c>
      <c r="C6041" s="1" t="s">
        <v>4091</v>
      </c>
      <c r="D6041" s="1" t="s">
        <v>5607</v>
      </c>
      <c r="E6041">
        <v>975</v>
      </c>
      <c r="F6041">
        <v>2</v>
      </c>
      <c r="G6041" s="1" t="s">
        <v>22</v>
      </c>
      <c r="H6041" s="1" t="s">
        <v>56</v>
      </c>
      <c r="I6041">
        <v>1</v>
      </c>
      <c r="J6041">
        <v>1950</v>
      </c>
      <c r="K6041" s="1" t="s">
        <v>10064</v>
      </c>
      <c r="L6041">
        <v>2025</v>
      </c>
    </row>
    <row r="6042" spans="1:12" x14ac:dyDescent="0.3">
      <c r="A6042" s="1" t="s">
        <v>6089</v>
      </c>
      <c r="B6042" s="2">
        <v>45528</v>
      </c>
      <c r="C6042" s="1" t="s">
        <v>4091</v>
      </c>
      <c r="D6042" s="1" t="s">
        <v>5607</v>
      </c>
      <c r="E6042">
        <v>454</v>
      </c>
      <c r="F6042">
        <v>9</v>
      </c>
      <c r="G6042" s="1" t="s">
        <v>16</v>
      </c>
      <c r="H6042" s="1" t="s">
        <v>74</v>
      </c>
      <c r="I6042">
        <v>1</v>
      </c>
      <c r="J6042">
        <v>4086</v>
      </c>
      <c r="K6042" s="1" t="s">
        <v>10070</v>
      </c>
      <c r="L6042">
        <v>2024</v>
      </c>
    </row>
    <row r="6043" spans="1:12" x14ac:dyDescent="0.3">
      <c r="A6043" s="1" t="s">
        <v>6090</v>
      </c>
      <c r="B6043" s="2">
        <v>45725</v>
      </c>
      <c r="C6043" s="1" t="s">
        <v>4091</v>
      </c>
      <c r="D6043" s="1" t="s">
        <v>5607</v>
      </c>
      <c r="E6043">
        <v>1490</v>
      </c>
      <c r="F6043">
        <v>7</v>
      </c>
      <c r="G6043" s="1" t="s">
        <v>16</v>
      </c>
      <c r="H6043" s="1" t="s">
        <v>36</v>
      </c>
      <c r="I6043">
        <v>1</v>
      </c>
      <c r="J6043">
        <v>10430</v>
      </c>
      <c r="K6043" s="1" t="s">
        <v>10067</v>
      </c>
      <c r="L6043">
        <v>2025</v>
      </c>
    </row>
    <row r="6044" spans="1:12" x14ac:dyDescent="0.3">
      <c r="A6044" s="1" t="s">
        <v>6091</v>
      </c>
      <c r="B6044" s="2">
        <v>45480</v>
      </c>
      <c r="C6044" s="1" t="s">
        <v>4091</v>
      </c>
      <c r="D6044" s="1" t="s">
        <v>5607</v>
      </c>
      <c r="E6044">
        <v>655</v>
      </c>
      <c r="F6044">
        <v>9</v>
      </c>
      <c r="G6044" s="1" t="s">
        <v>22</v>
      </c>
      <c r="H6044" s="1" t="s">
        <v>25</v>
      </c>
      <c r="I6044">
        <v>1</v>
      </c>
      <c r="J6044">
        <v>5895</v>
      </c>
      <c r="K6044" s="1" t="s">
        <v>10072</v>
      </c>
      <c r="L6044">
        <v>2024</v>
      </c>
    </row>
    <row r="6045" spans="1:12" x14ac:dyDescent="0.3">
      <c r="A6045" s="1" t="s">
        <v>6092</v>
      </c>
      <c r="B6045" s="2">
        <v>45697</v>
      </c>
      <c r="C6045" s="1" t="s">
        <v>4091</v>
      </c>
      <c r="D6045" s="1" t="s">
        <v>5607</v>
      </c>
      <c r="E6045">
        <v>1683</v>
      </c>
      <c r="F6045">
        <v>9</v>
      </c>
      <c r="G6045" s="1" t="s">
        <v>19</v>
      </c>
      <c r="H6045" s="1" t="s">
        <v>140</v>
      </c>
      <c r="I6045">
        <v>1</v>
      </c>
      <c r="J6045">
        <v>15147</v>
      </c>
      <c r="K6045" s="1" t="s">
        <v>10064</v>
      </c>
      <c r="L6045">
        <v>2025</v>
      </c>
    </row>
    <row r="6046" spans="1:12" x14ac:dyDescent="0.3">
      <c r="A6046" s="1" t="s">
        <v>6093</v>
      </c>
      <c r="B6046" s="2">
        <v>45698</v>
      </c>
      <c r="C6046" s="1" t="s">
        <v>4091</v>
      </c>
      <c r="D6046" s="1" t="s">
        <v>5607</v>
      </c>
      <c r="E6046">
        <v>251</v>
      </c>
      <c r="F6046">
        <v>2</v>
      </c>
      <c r="G6046" s="1" t="s">
        <v>22</v>
      </c>
      <c r="H6046" s="1" t="s">
        <v>42</v>
      </c>
      <c r="I6046">
        <v>1</v>
      </c>
      <c r="J6046">
        <v>502</v>
      </c>
      <c r="K6046" s="1" t="s">
        <v>10064</v>
      </c>
      <c r="L6046">
        <v>2025</v>
      </c>
    </row>
    <row r="6047" spans="1:12" x14ac:dyDescent="0.3">
      <c r="A6047" s="1" t="s">
        <v>6094</v>
      </c>
      <c r="B6047" s="2">
        <v>45798</v>
      </c>
      <c r="C6047" s="1" t="s">
        <v>6095</v>
      </c>
      <c r="D6047" s="1" t="s">
        <v>6096</v>
      </c>
      <c r="E6047">
        <v>1509</v>
      </c>
      <c r="F6047">
        <v>4</v>
      </c>
      <c r="G6047" s="1" t="s">
        <v>13</v>
      </c>
      <c r="H6047" s="1" t="s">
        <v>17</v>
      </c>
      <c r="I6047">
        <v>1</v>
      </c>
      <c r="J6047">
        <v>6036</v>
      </c>
      <c r="K6047" s="1" t="s">
        <v>10071</v>
      </c>
      <c r="L6047">
        <v>2025</v>
      </c>
    </row>
    <row r="6048" spans="1:12" x14ac:dyDescent="0.3">
      <c r="A6048" s="1" t="s">
        <v>6097</v>
      </c>
      <c r="B6048" s="2">
        <v>45568</v>
      </c>
      <c r="C6048" s="1" t="s">
        <v>6095</v>
      </c>
      <c r="D6048" s="1" t="s">
        <v>6096</v>
      </c>
      <c r="E6048">
        <v>1445</v>
      </c>
      <c r="F6048">
        <v>1</v>
      </c>
      <c r="G6048" s="1" t="s">
        <v>13</v>
      </c>
      <c r="H6048" s="1" t="s">
        <v>77</v>
      </c>
      <c r="I6048">
        <v>1</v>
      </c>
      <c r="J6048">
        <v>1445</v>
      </c>
      <c r="K6048" s="1" t="s">
        <v>10063</v>
      </c>
      <c r="L6048">
        <v>2024</v>
      </c>
    </row>
    <row r="6049" spans="1:12" x14ac:dyDescent="0.3">
      <c r="A6049" s="1" t="s">
        <v>6098</v>
      </c>
      <c r="B6049" s="2">
        <v>45567</v>
      </c>
      <c r="C6049" s="1" t="s">
        <v>6095</v>
      </c>
      <c r="D6049" s="1" t="s">
        <v>6096</v>
      </c>
      <c r="E6049">
        <v>1498</v>
      </c>
      <c r="F6049">
        <v>8</v>
      </c>
      <c r="G6049" s="1" t="s">
        <v>16</v>
      </c>
      <c r="H6049" s="1" t="s">
        <v>27</v>
      </c>
      <c r="I6049">
        <v>1</v>
      </c>
      <c r="J6049">
        <v>11984</v>
      </c>
      <c r="K6049" s="1" t="s">
        <v>10063</v>
      </c>
      <c r="L6049">
        <v>2024</v>
      </c>
    </row>
    <row r="6050" spans="1:12" x14ac:dyDescent="0.3">
      <c r="A6050" s="1" t="s">
        <v>6099</v>
      </c>
      <c r="B6050" s="2">
        <v>45709</v>
      </c>
      <c r="C6050" s="1" t="s">
        <v>6095</v>
      </c>
      <c r="D6050" s="1" t="s">
        <v>6096</v>
      </c>
      <c r="E6050">
        <v>1552</v>
      </c>
      <c r="F6050">
        <v>7</v>
      </c>
      <c r="G6050" s="1" t="s">
        <v>13</v>
      </c>
      <c r="H6050" s="1" t="s">
        <v>140</v>
      </c>
      <c r="I6050">
        <v>1</v>
      </c>
      <c r="J6050">
        <v>10864</v>
      </c>
      <c r="K6050" s="1" t="s">
        <v>10064</v>
      </c>
      <c r="L6050">
        <v>2025</v>
      </c>
    </row>
    <row r="6051" spans="1:12" x14ac:dyDescent="0.3">
      <c r="A6051" s="1" t="s">
        <v>6100</v>
      </c>
      <c r="B6051" s="2">
        <v>45743</v>
      </c>
      <c r="C6051" s="1" t="s">
        <v>6095</v>
      </c>
      <c r="D6051" s="1" t="s">
        <v>6096</v>
      </c>
      <c r="E6051">
        <v>1319</v>
      </c>
      <c r="F6051">
        <v>10</v>
      </c>
      <c r="G6051" s="1" t="s">
        <v>19</v>
      </c>
      <c r="H6051" s="1" t="s">
        <v>45</v>
      </c>
      <c r="I6051">
        <v>1</v>
      </c>
      <c r="J6051">
        <v>13190</v>
      </c>
      <c r="K6051" s="1" t="s">
        <v>10067</v>
      </c>
      <c r="L6051">
        <v>2025</v>
      </c>
    </row>
    <row r="6052" spans="1:12" x14ac:dyDescent="0.3">
      <c r="A6052" s="1" t="s">
        <v>6101</v>
      </c>
      <c r="B6052" s="2">
        <v>45586</v>
      </c>
      <c r="C6052" s="1" t="s">
        <v>6095</v>
      </c>
      <c r="D6052" s="1" t="s">
        <v>6096</v>
      </c>
      <c r="E6052">
        <v>1204</v>
      </c>
      <c r="F6052">
        <v>8</v>
      </c>
      <c r="G6052" s="1" t="s">
        <v>13</v>
      </c>
      <c r="H6052" s="1" t="s">
        <v>14</v>
      </c>
      <c r="I6052">
        <v>1</v>
      </c>
      <c r="J6052">
        <v>9632</v>
      </c>
      <c r="K6052" s="1" t="s">
        <v>10063</v>
      </c>
      <c r="L6052">
        <v>2024</v>
      </c>
    </row>
    <row r="6053" spans="1:12" x14ac:dyDescent="0.3">
      <c r="A6053" s="1" t="s">
        <v>6102</v>
      </c>
      <c r="B6053" s="2">
        <v>45612</v>
      </c>
      <c r="C6053" s="1" t="s">
        <v>6095</v>
      </c>
      <c r="D6053" s="1" t="s">
        <v>6096</v>
      </c>
      <c r="E6053">
        <v>842</v>
      </c>
      <c r="F6053">
        <v>3</v>
      </c>
      <c r="G6053" s="1" t="s">
        <v>22</v>
      </c>
      <c r="H6053" s="1" t="s">
        <v>77</v>
      </c>
      <c r="I6053">
        <v>1</v>
      </c>
      <c r="J6053">
        <v>2526</v>
      </c>
      <c r="K6053" s="1" t="s">
        <v>10062</v>
      </c>
      <c r="L6053">
        <v>2024</v>
      </c>
    </row>
    <row r="6054" spans="1:12" x14ac:dyDescent="0.3">
      <c r="A6054" s="1" t="s">
        <v>6103</v>
      </c>
      <c r="B6054" s="2">
        <v>45513</v>
      </c>
      <c r="C6054" s="1" t="s">
        <v>6095</v>
      </c>
      <c r="D6054" s="1" t="s">
        <v>6096</v>
      </c>
      <c r="E6054">
        <v>576</v>
      </c>
      <c r="F6054">
        <v>8</v>
      </c>
      <c r="G6054" s="1" t="s">
        <v>13</v>
      </c>
      <c r="H6054" s="1" t="s">
        <v>17</v>
      </c>
      <c r="I6054">
        <v>1</v>
      </c>
      <c r="J6054">
        <v>4608</v>
      </c>
      <c r="K6054" s="1" t="s">
        <v>10070</v>
      </c>
      <c r="L6054">
        <v>2024</v>
      </c>
    </row>
    <row r="6055" spans="1:12" x14ac:dyDescent="0.3">
      <c r="A6055" s="1" t="s">
        <v>6104</v>
      </c>
      <c r="B6055" s="2">
        <v>45737</v>
      </c>
      <c r="C6055" s="1" t="s">
        <v>6095</v>
      </c>
      <c r="D6055" s="1" t="s">
        <v>6096</v>
      </c>
      <c r="E6055">
        <v>344</v>
      </c>
      <c r="F6055">
        <v>6</v>
      </c>
      <c r="G6055" s="1" t="s">
        <v>22</v>
      </c>
      <c r="H6055" s="1" t="s">
        <v>45</v>
      </c>
      <c r="I6055">
        <v>1</v>
      </c>
      <c r="J6055">
        <v>2064</v>
      </c>
      <c r="K6055" s="1" t="s">
        <v>10067</v>
      </c>
      <c r="L6055">
        <v>2025</v>
      </c>
    </row>
    <row r="6056" spans="1:12" x14ac:dyDescent="0.3">
      <c r="A6056" s="1" t="s">
        <v>6105</v>
      </c>
      <c r="B6056" s="2">
        <v>45636</v>
      </c>
      <c r="C6056" s="1" t="s">
        <v>6095</v>
      </c>
      <c r="D6056" s="1" t="s">
        <v>6096</v>
      </c>
      <c r="E6056">
        <v>1092</v>
      </c>
      <c r="F6056">
        <v>10</v>
      </c>
      <c r="G6056" s="1" t="s">
        <v>22</v>
      </c>
      <c r="H6056" s="1" t="s">
        <v>42</v>
      </c>
      <c r="I6056">
        <v>1</v>
      </c>
      <c r="J6056">
        <v>10920</v>
      </c>
      <c r="K6056" s="1" t="s">
        <v>10061</v>
      </c>
      <c r="L6056">
        <v>2024</v>
      </c>
    </row>
    <row r="6057" spans="1:12" x14ac:dyDescent="0.3">
      <c r="A6057" s="1" t="s">
        <v>6106</v>
      </c>
      <c r="B6057" s="2">
        <v>45634</v>
      </c>
      <c r="C6057" s="1" t="s">
        <v>6095</v>
      </c>
      <c r="D6057" s="1" t="s">
        <v>6096</v>
      </c>
      <c r="E6057">
        <v>743</v>
      </c>
      <c r="F6057">
        <v>7</v>
      </c>
      <c r="G6057" s="1" t="s">
        <v>13</v>
      </c>
      <c r="H6057" s="1" t="s">
        <v>23</v>
      </c>
      <c r="I6057">
        <v>1</v>
      </c>
      <c r="J6057">
        <v>5201</v>
      </c>
      <c r="K6057" s="1" t="s">
        <v>10061</v>
      </c>
      <c r="L6057">
        <v>2024</v>
      </c>
    </row>
    <row r="6058" spans="1:12" x14ac:dyDescent="0.3">
      <c r="A6058" s="1" t="s">
        <v>6107</v>
      </c>
      <c r="B6058" s="2">
        <v>45522</v>
      </c>
      <c r="C6058" s="1" t="s">
        <v>6095</v>
      </c>
      <c r="D6058" s="1" t="s">
        <v>6096</v>
      </c>
      <c r="E6058">
        <v>1644</v>
      </c>
      <c r="F6058">
        <v>10</v>
      </c>
      <c r="G6058" s="1" t="s">
        <v>22</v>
      </c>
      <c r="H6058" s="1" t="s">
        <v>33</v>
      </c>
      <c r="I6058">
        <v>1</v>
      </c>
      <c r="J6058">
        <v>16440</v>
      </c>
      <c r="K6058" s="1" t="s">
        <v>10070</v>
      </c>
      <c r="L6058">
        <v>2024</v>
      </c>
    </row>
    <row r="6059" spans="1:12" x14ac:dyDescent="0.3">
      <c r="A6059" s="1" t="s">
        <v>6108</v>
      </c>
      <c r="B6059" s="2">
        <v>45544</v>
      </c>
      <c r="C6059" s="1" t="s">
        <v>6095</v>
      </c>
      <c r="D6059" s="1" t="s">
        <v>6096</v>
      </c>
      <c r="E6059">
        <v>1400</v>
      </c>
      <c r="F6059">
        <v>7</v>
      </c>
      <c r="G6059" s="1" t="s">
        <v>19</v>
      </c>
      <c r="H6059" s="1" t="s">
        <v>30</v>
      </c>
      <c r="I6059">
        <v>1</v>
      </c>
      <c r="J6059">
        <v>9800</v>
      </c>
      <c r="K6059" s="1" t="s">
        <v>10066</v>
      </c>
      <c r="L6059">
        <v>2024</v>
      </c>
    </row>
    <row r="6060" spans="1:12" x14ac:dyDescent="0.3">
      <c r="A6060" s="1" t="s">
        <v>6109</v>
      </c>
      <c r="B6060" s="2">
        <v>45599</v>
      </c>
      <c r="C6060" s="1" t="s">
        <v>6095</v>
      </c>
      <c r="D6060" s="1" t="s">
        <v>6096</v>
      </c>
      <c r="E6060">
        <v>1332</v>
      </c>
      <c r="F6060">
        <v>10</v>
      </c>
      <c r="G6060" s="1" t="s">
        <v>22</v>
      </c>
      <c r="H6060" s="1" t="s">
        <v>30</v>
      </c>
      <c r="I6060">
        <v>1</v>
      </c>
      <c r="J6060">
        <v>13320</v>
      </c>
      <c r="K6060" s="1" t="s">
        <v>10062</v>
      </c>
      <c r="L6060">
        <v>2024</v>
      </c>
    </row>
    <row r="6061" spans="1:12" x14ac:dyDescent="0.3">
      <c r="A6061" s="1" t="s">
        <v>6110</v>
      </c>
      <c r="B6061" s="2">
        <v>45681</v>
      </c>
      <c r="C6061" s="1" t="s">
        <v>6095</v>
      </c>
      <c r="D6061" s="1" t="s">
        <v>6096</v>
      </c>
      <c r="E6061">
        <v>557</v>
      </c>
      <c r="F6061">
        <v>8</v>
      </c>
      <c r="G6061" s="1" t="s">
        <v>13</v>
      </c>
      <c r="H6061" s="1" t="s">
        <v>104</v>
      </c>
      <c r="I6061">
        <v>1</v>
      </c>
      <c r="J6061">
        <v>4456</v>
      </c>
      <c r="K6061" s="1" t="s">
        <v>10065</v>
      </c>
      <c r="L6061">
        <v>2025</v>
      </c>
    </row>
    <row r="6062" spans="1:12" x14ac:dyDescent="0.3">
      <c r="A6062" s="1" t="s">
        <v>6111</v>
      </c>
      <c r="B6062" s="2">
        <v>45783</v>
      </c>
      <c r="C6062" s="1" t="s">
        <v>6095</v>
      </c>
      <c r="D6062" s="1" t="s">
        <v>6096</v>
      </c>
      <c r="E6062">
        <v>1328</v>
      </c>
      <c r="F6062">
        <v>2</v>
      </c>
      <c r="G6062" s="1" t="s">
        <v>13</v>
      </c>
      <c r="H6062" s="1" t="s">
        <v>25</v>
      </c>
      <c r="I6062">
        <v>1</v>
      </c>
      <c r="J6062">
        <v>2656</v>
      </c>
      <c r="K6062" s="1" t="s">
        <v>10071</v>
      </c>
      <c r="L6062">
        <v>2025</v>
      </c>
    </row>
    <row r="6063" spans="1:12" x14ac:dyDescent="0.3">
      <c r="A6063" s="1" t="s">
        <v>6112</v>
      </c>
      <c r="B6063" s="2">
        <v>45693</v>
      </c>
      <c r="C6063" s="1" t="s">
        <v>6095</v>
      </c>
      <c r="D6063" s="1" t="s">
        <v>6096</v>
      </c>
      <c r="E6063">
        <v>1028</v>
      </c>
      <c r="F6063">
        <v>1</v>
      </c>
      <c r="G6063" s="1" t="s">
        <v>16</v>
      </c>
      <c r="H6063" s="1" t="s">
        <v>14</v>
      </c>
      <c r="I6063">
        <v>1</v>
      </c>
      <c r="J6063">
        <v>1028</v>
      </c>
      <c r="K6063" s="1" t="s">
        <v>10064</v>
      </c>
      <c r="L6063">
        <v>2025</v>
      </c>
    </row>
    <row r="6064" spans="1:12" x14ac:dyDescent="0.3">
      <c r="A6064" s="1" t="s">
        <v>6113</v>
      </c>
      <c r="B6064" s="2">
        <v>45661</v>
      </c>
      <c r="C6064" s="1" t="s">
        <v>6095</v>
      </c>
      <c r="D6064" s="1" t="s">
        <v>6096</v>
      </c>
      <c r="E6064">
        <v>100</v>
      </c>
      <c r="F6064">
        <v>10</v>
      </c>
      <c r="G6064" s="1" t="s">
        <v>19</v>
      </c>
      <c r="H6064" s="1" t="s">
        <v>50</v>
      </c>
      <c r="I6064">
        <v>1</v>
      </c>
      <c r="J6064">
        <v>1000</v>
      </c>
      <c r="K6064" s="1" t="s">
        <v>10065</v>
      </c>
      <c r="L6064">
        <v>2025</v>
      </c>
    </row>
    <row r="6065" spans="1:12" x14ac:dyDescent="0.3">
      <c r="A6065" s="1" t="s">
        <v>6114</v>
      </c>
      <c r="B6065" s="2">
        <v>45495</v>
      </c>
      <c r="C6065" s="1" t="s">
        <v>6095</v>
      </c>
      <c r="D6065" s="1" t="s">
        <v>6096</v>
      </c>
      <c r="E6065">
        <v>208</v>
      </c>
      <c r="F6065">
        <v>8</v>
      </c>
      <c r="G6065" s="1" t="s">
        <v>13</v>
      </c>
      <c r="H6065" s="1" t="s">
        <v>38</v>
      </c>
      <c r="I6065">
        <v>1</v>
      </c>
      <c r="J6065">
        <v>1664</v>
      </c>
      <c r="K6065" s="1" t="s">
        <v>10072</v>
      </c>
      <c r="L6065">
        <v>2024</v>
      </c>
    </row>
    <row r="6066" spans="1:12" x14ac:dyDescent="0.3">
      <c r="A6066" s="1" t="s">
        <v>6115</v>
      </c>
      <c r="B6066" s="2">
        <v>45634</v>
      </c>
      <c r="C6066" s="1" t="s">
        <v>6095</v>
      </c>
      <c r="D6066" s="1" t="s">
        <v>6096</v>
      </c>
      <c r="E6066">
        <v>944</v>
      </c>
      <c r="F6066">
        <v>7</v>
      </c>
      <c r="G6066" s="1" t="s">
        <v>16</v>
      </c>
      <c r="H6066" s="1" t="s">
        <v>104</v>
      </c>
      <c r="I6066">
        <v>1</v>
      </c>
      <c r="J6066">
        <v>6608</v>
      </c>
      <c r="K6066" s="1" t="s">
        <v>10061</v>
      </c>
      <c r="L6066">
        <v>2024</v>
      </c>
    </row>
    <row r="6067" spans="1:12" x14ac:dyDescent="0.3">
      <c r="A6067" s="1" t="s">
        <v>6116</v>
      </c>
      <c r="B6067" s="2">
        <v>45790</v>
      </c>
      <c r="C6067" s="1" t="s">
        <v>6095</v>
      </c>
      <c r="D6067" s="1" t="s">
        <v>6096</v>
      </c>
      <c r="E6067">
        <v>933</v>
      </c>
      <c r="F6067">
        <v>1</v>
      </c>
      <c r="G6067" s="1" t="s">
        <v>22</v>
      </c>
      <c r="H6067" s="1" t="s">
        <v>74</v>
      </c>
      <c r="I6067">
        <v>1</v>
      </c>
      <c r="J6067">
        <v>933</v>
      </c>
      <c r="K6067" s="1" t="s">
        <v>10071</v>
      </c>
      <c r="L6067">
        <v>2025</v>
      </c>
    </row>
    <row r="6068" spans="1:12" x14ac:dyDescent="0.3">
      <c r="A6068" s="1" t="s">
        <v>6117</v>
      </c>
      <c r="B6068" s="2">
        <v>45810</v>
      </c>
      <c r="C6068" s="1" t="s">
        <v>6095</v>
      </c>
      <c r="D6068" s="1" t="s">
        <v>6096</v>
      </c>
      <c r="E6068">
        <v>1477</v>
      </c>
      <c r="F6068">
        <v>8</v>
      </c>
      <c r="G6068" s="1" t="s">
        <v>22</v>
      </c>
      <c r="H6068" s="1" t="s">
        <v>104</v>
      </c>
      <c r="I6068">
        <v>1</v>
      </c>
      <c r="J6068">
        <v>11816</v>
      </c>
      <c r="K6068" s="1" t="s">
        <v>10069</v>
      </c>
      <c r="L6068">
        <v>2025</v>
      </c>
    </row>
    <row r="6069" spans="1:12" x14ac:dyDescent="0.3">
      <c r="A6069" s="1" t="s">
        <v>6118</v>
      </c>
      <c r="B6069" s="2">
        <v>45759</v>
      </c>
      <c r="C6069" s="1" t="s">
        <v>6095</v>
      </c>
      <c r="D6069" s="1" t="s">
        <v>6096</v>
      </c>
      <c r="E6069">
        <v>1912</v>
      </c>
      <c r="F6069">
        <v>2</v>
      </c>
      <c r="G6069" s="1" t="s">
        <v>22</v>
      </c>
      <c r="H6069" s="1" t="s">
        <v>33</v>
      </c>
      <c r="I6069">
        <v>1</v>
      </c>
      <c r="J6069">
        <v>3824</v>
      </c>
      <c r="K6069" s="1" t="s">
        <v>10068</v>
      </c>
      <c r="L6069">
        <v>2025</v>
      </c>
    </row>
    <row r="6070" spans="1:12" x14ac:dyDescent="0.3">
      <c r="A6070" s="1" t="s">
        <v>6119</v>
      </c>
      <c r="B6070" s="2">
        <v>45763</v>
      </c>
      <c r="C6070" s="1" t="s">
        <v>6095</v>
      </c>
      <c r="D6070" s="1" t="s">
        <v>6096</v>
      </c>
      <c r="E6070">
        <v>296</v>
      </c>
      <c r="F6070">
        <v>3</v>
      </c>
      <c r="G6070" s="1" t="s">
        <v>13</v>
      </c>
      <c r="H6070" s="1" t="s">
        <v>23</v>
      </c>
      <c r="I6070">
        <v>1</v>
      </c>
      <c r="J6070">
        <v>888</v>
      </c>
      <c r="K6070" s="1" t="s">
        <v>10068</v>
      </c>
      <c r="L6070">
        <v>2025</v>
      </c>
    </row>
    <row r="6071" spans="1:12" x14ac:dyDescent="0.3">
      <c r="A6071" s="1" t="s">
        <v>6120</v>
      </c>
      <c r="B6071" s="2">
        <v>45607</v>
      </c>
      <c r="C6071" s="1" t="s">
        <v>6095</v>
      </c>
      <c r="D6071" s="1" t="s">
        <v>6096</v>
      </c>
      <c r="E6071">
        <v>1252</v>
      </c>
      <c r="F6071">
        <v>4</v>
      </c>
      <c r="G6071" s="1" t="s">
        <v>13</v>
      </c>
      <c r="H6071" s="1" t="s">
        <v>45</v>
      </c>
      <c r="I6071">
        <v>1</v>
      </c>
      <c r="J6071">
        <v>5008</v>
      </c>
      <c r="K6071" s="1" t="s">
        <v>10062</v>
      </c>
      <c r="L6071">
        <v>2024</v>
      </c>
    </row>
    <row r="6072" spans="1:12" x14ac:dyDescent="0.3">
      <c r="A6072" s="1" t="s">
        <v>6121</v>
      </c>
      <c r="B6072" s="2">
        <v>45636</v>
      </c>
      <c r="C6072" s="1" t="s">
        <v>6095</v>
      </c>
      <c r="D6072" s="1" t="s">
        <v>6096</v>
      </c>
      <c r="E6072">
        <v>1836</v>
      </c>
      <c r="F6072">
        <v>10</v>
      </c>
      <c r="G6072" s="1" t="s">
        <v>16</v>
      </c>
      <c r="H6072" s="1" t="s">
        <v>33</v>
      </c>
      <c r="I6072">
        <v>1</v>
      </c>
      <c r="J6072">
        <v>18360</v>
      </c>
      <c r="K6072" s="1" t="s">
        <v>10061</v>
      </c>
      <c r="L6072">
        <v>2024</v>
      </c>
    </row>
    <row r="6073" spans="1:12" x14ac:dyDescent="0.3">
      <c r="A6073" s="1" t="s">
        <v>6122</v>
      </c>
      <c r="B6073" s="2">
        <v>45611</v>
      </c>
      <c r="C6073" s="1" t="s">
        <v>6095</v>
      </c>
      <c r="D6073" s="1" t="s">
        <v>6096</v>
      </c>
      <c r="E6073">
        <v>1319</v>
      </c>
      <c r="F6073">
        <v>6</v>
      </c>
      <c r="G6073" s="1" t="s">
        <v>13</v>
      </c>
      <c r="H6073" s="1" t="s">
        <v>56</v>
      </c>
      <c r="I6073">
        <v>1</v>
      </c>
      <c r="J6073">
        <v>7914</v>
      </c>
      <c r="K6073" s="1" t="s">
        <v>10062</v>
      </c>
      <c r="L6073">
        <v>2024</v>
      </c>
    </row>
    <row r="6074" spans="1:12" x14ac:dyDescent="0.3">
      <c r="A6074" s="1" t="s">
        <v>6123</v>
      </c>
      <c r="B6074" s="2">
        <v>45709</v>
      </c>
      <c r="C6074" s="1" t="s">
        <v>6095</v>
      </c>
      <c r="D6074" s="1" t="s">
        <v>6096</v>
      </c>
      <c r="E6074">
        <v>1594</v>
      </c>
      <c r="F6074">
        <v>9</v>
      </c>
      <c r="G6074" s="1" t="s">
        <v>19</v>
      </c>
      <c r="H6074" s="1" t="s">
        <v>77</v>
      </c>
      <c r="I6074">
        <v>1</v>
      </c>
      <c r="J6074">
        <v>14346</v>
      </c>
      <c r="K6074" s="1" t="s">
        <v>10064</v>
      </c>
      <c r="L6074">
        <v>2025</v>
      </c>
    </row>
    <row r="6075" spans="1:12" x14ac:dyDescent="0.3">
      <c r="A6075" s="1" t="s">
        <v>6124</v>
      </c>
      <c r="B6075" s="2">
        <v>45775</v>
      </c>
      <c r="C6075" s="1" t="s">
        <v>6095</v>
      </c>
      <c r="D6075" s="1" t="s">
        <v>6096</v>
      </c>
      <c r="E6075">
        <v>370</v>
      </c>
      <c r="F6075">
        <v>5</v>
      </c>
      <c r="G6075" s="1" t="s">
        <v>16</v>
      </c>
      <c r="H6075" s="1" t="s">
        <v>74</v>
      </c>
      <c r="I6075">
        <v>1</v>
      </c>
      <c r="J6075">
        <v>1850</v>
      </c>
      <c r="K6075" s="1" t="s">
        <v>10068</v>
      </c>
      <c r="L6075">
        <v>2025</v>
      </c>
    </row>
    <row r="6076" spans="1:12" x14ac:dyDescent="0.3">
      <c r="A6076" s="1" t="s">
        <v>6125</v>
      </c>
      <c r="B6076" s="2">
        <v>45656</v>
      </c>
      <c r="C6076" s="1" t="s">
        <v>6095</v>
      </c>
      <c r="D6076" s="1" t="s">
        <v>6096</v>
      </c>
      <c r="E6076">
        <v>1188</v>
      </c>
      <c r="F6076">
        <v>10</v>
      </c>
      <c r="G6076" s="1" t="s">
        <v>22</v>
      </c>
      <c r="H6076" s="1" t="s">
        <v>50</v>
      </c>
      <c r="I6076">
        <v>1</v>
      </c>
      <c r="J6076">
        <v>11880</v>
      </c>
      <c r="K6076" s="1" t="s">
        <v>10061</v>
      </c>
      <c r="L6076">
        <v>2024</v>
      </c>
    </row>
    <row r="6077" spans="1:12" x14ac:dyDescent="0.3">
      <c r="A6077" s="1" t="s">
        <v>6126</v>
      </c>
      <c r="B6077" s="2">
        <v>45506</v>
      </c>
      <c r="C6077" s="1" t="s">
        <v>6095</v>
      </c>
      <c r="D6077" s="1" t="s">
        <v>6096</v>
      </c>
      <c r="E6077">
        <v>127</v>
      </c>
      <c r="F6077">
        <v>2</v>
      </c>
      <c r="G6077" s="1" t="s">
        <v>13</v>
      </c>
      <c r="H6077" s="1" t="s">
        <v>74</v>
      </c>
      <c r="I6077">
        <v>1</v>
      </c>
      <c r="J6077">
        <v>254</v>
      </c>
      <c r="K6077" s="1" t="s">
        <v>10070</v>
      </c>
      <c r="L6077">
        <v>2024</v>
      </c>
    </row>
    <row r="6078" spans="1:12" x14ac:dyDescent="0.3">
      <c r="A6078" s="1" t="s">
        <v>6127</v>
      </c>
      <c r="B6078" s="2">
        <v>45825</v>
      </c>
      <c r="C6078" s="1" t="s">
        <v>6095</v>
      </c>
      <c r="D6078" s="1" t="s">
        <v>6096</v>
      </c>
      <c r="E6078">
        <v>1109</v>
      </c>
      <c r="F6078">
        <v>3</v>
      </c>
      <c r="G6078" s="1" t="s">
        <v>16</v>
      </c>
      <c r="H6078" s="1" t="s">
        <v>36</v>
      </c>
      <c r="I6078">
        <v>1</v>
      </c>
      <c r="J6078">
        <v>3327</v>
      </c>
      <c r="K6078" s="1" t="s">
        <v>10069</v>
      </c>
      <c r="L6078">
        <v>2025</v>
      </c>
    </row>
    <row r="6079" spans="1:12" x14ac:dyDescent="0.3">
      <c r="A6079" s="1" t="s">
        <v>6128</v>
      </c>
      <c r="B6079" s="2">
        <v>45513</v>
      </c>
      <c r="C6079" s="1" t="s">
        <v>6095</v>
      </c>
      <c r="D6079" s="1" t="s">
        <v>6096</v>
      </c>
      <c r="E6079">
        <v>1291</v>
      </c>
      <c r="F6079">
        <v>9</v>
      </c>
      <c r="G6079" s="1" t="s">
        <v>22</v>
      </c>
      <c r="H6079" s="1" t="s">
        <v>23</v>
      </c>
      <c r="I6079">
        <v>1</v>
      </c>
      <c r="J6079">
        <v>11619</v>
      </c>
      <c r="K6079" s="1" t="s">
        <v>10070</v>
      </c>
      <c r="L6079">
        <v>2024</v>
      </c>
    </row>
    <row r="6080" spans="1:12" x14ac:dyDescent="0.3">
      <c r="A6080" s="1" t="s">
        <v>6129</v>
      </c>
      <c r="B6080" s="2">
        <v>45651</v>
      </c>
      <c r="C6080" s="1" t="s">
        <v>6095</v>
      </c>
      <c r="D6080" s="1" t="s">
        <v>6096</v>
      </c>
      <c r="E6080">
        <v>822</v>
      </c>
      <c r="F6080">
        <v>4</v>
      </c>
      <c r="G6080" s="1" t="s">
        <v>16</v>
      </c>
      <c r="H6080" s="1" t="s">
        <v>56</v>
      </c>
      <c r="I6080">
        <v>1</v>
      </c>
      <c r="J6080">
        <v>3288</v>
      </c>
      <c r="K6080" s="1" t="s">
        <v>10061</v>
      </c>
      <c r="L6080">
        <v>2024</v>
      </c>
    </row>
    <row r="6081" spans="1:12" x14ac:dyDescent="0.3">
      <c r="A6081" s="1" t="s">
        <v>6130</v>
      </c>
      <c r="B6081" s="2">
        <v>45551</v>
      </c>
      <c r="C6081" s="1" t="s">
        <v>6095</v>
      </c>
      <c r="D6081" s="1" t="s">
        <v>6096</v>
      </c>
      <c r="E6081">
        <v>343</v>
      </c>
      <c r="F6081">
        <v>4</v>
      </c>
      <c r="G6081" s="1" t="s">
        <v>13</v>
      </c>
      <c r="H6081" s="1" t="s">
        <v>20</v>
      </c>
      <c r="I6081">
        <v>1</v>
      </c>
      <c r="J6081">
        <v>1372</v>
      </c>
      <c r="K6081" s="1" t="s">
        <v>10066</v>
      </c>
      <c r="L6081">
        <v>2024</v>
      </c>
    </row>
    <row r="6082" spans="1:12" x14ac:dyDescent="0.3">
      <c r="A6082" s="1" t="s">
        <v>6131</v>
      </c>
      <c r="B6082" s="2">
        <v>45581</v>
      </c>
      <c r="C6082" s="1" t="s">
        <v>6095</v>
      </c>
      <c r="D6082" s="1" t="s">
        <v>6096</v>
      </c>
      <c r="E6082">
        <v>1694</v>
      </c>
      <c r="F6082">
        <v>5</v>
      </c>
      <c r="G6082" s="1" t="s">
        <v>13</v>
      </c>
      <c r="H6082" s="1" t="s">
        <v>74</v>
      </c>
      <c r="I6082">
        <v>1</v>
      </c>
      <c r="J6082">
        <v>8470</v>
      </c>
      <c r="K6082" s="1" t="s">
        <v>10063</v>
      </c>
      <c r="L6082">
        <v>2024</v>
      </c>
    </row>
    <row r="6083" spans="1:12" x14ac:dyDescent="0.3">
      <c r="A6083" s="1" t="s">
        <v>6132</v>
      </c>
      <c r="B6083" s="2">
        <v>45580</v>
      </c>
      <c r="C6083" s="1" t="s">
        <v>6095</v>
      </c>
      <c r="D6083" s="1" t="s">
        <v>6096</v>
      </c>
      <c r="E6083">
        <v>1463</v>
      </c>
      <c r="F6083">
        <v>10</v>
      </c>
      <c r="G6083" s="1" t="s">
        <v>19</v>
      </c>
      <c r="H6083" s="1" t="s">
        <v>36</v>
      </c>
      <c r="I6083">
        <v>1</v>
      </c>
      <c r="J6083">
        <v>14630</v>
      </c>
      <c r="K6083" s="1" t="s">
        <v>10063</v>
      </c>
      <c r="L6083">
        <v>2024</v>
      </c>
    </row>
    <row r="6084" spans="1:12" x14ac:dyDescent="0.3">
      <c r="A6084" s="1" t="s">
        <v>6133</v>
      </c>
      <c r="B6084" s="2">
        <v>45755</v>
      </c>
      <c r="C6084" s="1" t="s">
        <v>6095</v>
      </c>
      <c r="D6084" s="1" t="s">
        <v>6096</v>
      </c>
      <c r="E6084">
        <v>1205</v>
      </c>
      <c r="F6084">
        <v>4</v>
      </c>
      <c r="G6084" s="1" t="s">
        <v>16</v>
      </c>
      <c r="H6084" s="1" t="s">
        <v>27</v>
      </c>
      <c r="I6084">
        <v>1</v>
      </c>
      <c r="J6084">
        <v>4820</v>
      </c>
      <c r="K6084" s="1" t="s">
        <v>10068</v>
      </c>
      <c r="L6084">
        <v>2025</v>
      </c>
    </row>
    <row r="6085" spans="1:12" x14ac:dyDescent="0.3">
      <c r="A6085" s="1" t="s">
        <v>6134</v>
      </c>
      <c r="B6085" s="2">
        <v>45656</v>
      </c>
      <c r="C6085" s="1" t="s">
        <v>6095</v>
      </c>
      <c r="D6085" s="1" t="s">
        <v>6096</v>
      </c>
      <c r="E6085">
        <v>1474</v>
      </c>
      <c r="F6085">
        <v>9</v>
      </c>
      <c r="G6085" s="1" t="s">
        <v>16</v>
      </c>
      <c r="H6085" s="1" t="s">
        <v>140</v>
      </c>
      <c r="I6085">
        <v>1</v>
      </c>
      <c r="J6085">
        <v>13266</v>
      </c>
      <c r="K6085" s="1" t="s">
        <v>10061</v>
      </c>
      <c r="L6085">
        <v>2024</v>
      </c>
    </row>
    <row r="6086" spans="1:12" x14ac:dyDescent="0.3">
      <c r="A6086" s="1" t="s">
        <v>6135</v>
      </c>
      <c r="B6086" s="2">
        <v>45611</v>
      </c>
      <c r="C6086" s="1" t="s">
        <v>6095</v>
      </c>
      <c r="D6086" s="1" t="s">
        <v>6096</v>
      </c>
      <c r="E6086">
        <v>659</v>
      </c>
      <c r="F6086">
        <v>5</v>
      </c>
      <c r="G6086" s="1" t="s">
        <v>19</v>
      </c>
      <c r="H6086" s="1" t="s">
        <v>140</v>
      </c>
      <c r="I6086">
        <v>1</v>
      </c>
      <c r="J6086">
        <v>3295</v>
      </c>
      <c r="K6086" s="1" t="s">
        <v>10062</v>
      </c>
      <c r="L6086">
        <v>2024</v>
      </c>
    </row>
    <row r="6087" spans="1:12" x14ac:dyDescent="0.3">
      <c r="A6087" s="1" t="s">
        <v>6136</v>
      </c>
      <c r="B6087" s="2">
        <v>45727</v>
      </c>
      <c r="C6087" s="1" t="s">
        <v>6095</v>
      </c>
      <c r="D6087" s="1" t="s">
        <v>6096</v>
      </c>
      <c r="E6087">
        <v>858</v>
      </c>
      <c r="F6087">
        <v>3</v>
      </c>
      <c r="G6087" s="1" t="s">
        <v>16</v>
      </c>
      <c r="H6087" s="1" t="s">
        <v>23</v>
      </c>
      <c r="I6087">
        <v>1</v>
      </c>
      <c r="J6087">
        <v>2574</v>
      </c>
      <c r="K6087" s="1" t="s">
        <v>10067</v>
      </c>
      <c r="L6087">
        <v>2025</v>
      </c>
    </row>
    <row r="6088" spans="1:12" x14ac:dyDescent="0.3">
      <c r="A6088" s="1" t="s">
        <v>6137</v>
      </c>
      <c r="B6088" s="2">
        <v>45727</v>
      </c>
      <c r="C6088" s="1" t="s">
        <v>6095</v>
      </c>
      <c r="D6088" s="1" t="s">
        <v>6096</v>
      </c>
      <c r="E6088">
        <v>306</v>
      </c>
      <c r="F6088">
        <v>6</v>
      </c>
      <c r="G6088" s="1" t="s">
        <v>22</v>
      </c>
      <c r="H6088" s="1" t="s">
        <v>74</v>
      </c>
      <c r="I6088">
        <v>1</v>
      </c>
      <c r="J6088">
        <v>1836</v>
      </c>
      <c r="K6088" s="1" t="s">
        <v>10067</v>
      </c>
      <c r="L6088">
        <v>2025</v>
      </c>
    </row>
    <row r="6089" spans="1:12" x14ac:dyDescent="0.3">
      <c r="A6089" s="1" t="s">
        <v>6138</v>
      </c>
      <c r="B6089" s="2">
        <v>45806</v>
      </c>
      <c r="C6089" s="1" t="s">
        <v>6095</v>
      </c>
      <c r="D6089" s="1" t="s">
        <v>6096</v>
      </c>
      <c r="E6089">
        <v>941</v>
      </c>
      <c r="F6089">
        <v>2</v>
      </c>
      <c r="G6089" s="1" t="s">
        <v>13</v>
      </c>
      <c r="H6089" s="1" t="s">
        <v>77</v>
      </c>
      <c r="I6089">
        <v>1</v>
      </c>
      <c r="J6089">
        <v>1882</v>
      </c>
      <c r="K6089" s="1" t="s">
        <v>10071</v>
      </c>
      <c r="L6089">
        <v>2025</v>
      </c>
    </row>
    <row r="6090" spans="1:12" x14ac:dyDescent="0.3">
      <c r="A6090" s="1" t="s">
        <v>6139</v>
      </c>
      <c r="B6090" s="2">
        <v>45815</v>
      </c>
      <c r="C6090" s="1" t="s">
        <v>6095</v>
      </c>
      <c r="D6090" s="1" t="s">
        <v>6096</v>
      </c>
      <c r="E6090">
        <v>1823</v>
      </c>
      <c r="F6090">
        <v>1</v>
      </c>
      <c r="G6090" s="1" t="s">
        <v>19</v>
      </c>
      <c r="H6090" s="1" t="s">
        <v>45</v>
      </c>
      <c r="I6090">
        <v>1</v>
      </c>
      <c r="J6090">
        <v>1823</v>
      </c>
      <c r="K6090" s="1" t="s">
        <v>10069</v>
      </c>
      <c r="L6090">
        <v>2025</v>
      </c>
    </row>
    <row r="6091" spans="1:12" x14ac:dyDescent="0.3">
      <c r="A6091" s="1" t="s">
        <v>6140</v>
      </c>
      <c r="B6091" s="2">
        <v>45495</v>
      </c>
      <c r="C6091" s="1" t="s">
        <v>6095</v>
      </c>
      <c r="D6091" s="1" t="s">
        <v>6096</v>
      </c>
      <c r="E6091">
        <v>772</v>
      </c>
      <c r="F6091">
        <v>2</v>
      </c>
      <c r="G6091" s="1" t="s">
        <v>22</v>
      </c>
      <c r="H6091" s="1" t="s">
        <v>25</v>
      </c>
      <c r="I6091">
        <v>1</v>
      </c>
      <c r="J6091">
        <v>1544</v>
      </c>
      <c r="K6091" s="1" t="s">
        <v>10072</v>
      </c>
      <c r="L6091">
        <v>2024</v>
      </c>
    </row>
    <row r="6092" spans="1:12" x14ac:dyDescent="0.3">
      <c r="A6092" s="1" t="s">
        <v>6141</v>
      </c>
      <c r="B6092" s="2">
        <v>45766</v>
      </c>
      <c r="C6092" s="1" t="s">
        <v>6095</v>
      </c>
      <c r="D6092" s="1" t="s">
        <v>6096</v>
      </c>
      <c r="E6092">
        <v>594</v>
      </c>
      <c r="F6092">
        <v>1</v>
      </c>
      <c r="G6092" s="1" t="s">
        <v>19</v>
      </c>
      <c r="H6092" s="1" t="s">
        <v>77</v>
      </c>
      <c r="I6092">
        <v>1</v>
      </c>
      <c r="J6092">
        <v>594</v>
      </c>
      <c r="K6092" s="1" t="s">
        <v>10068</v>
      </c>
      <c r="L6092">
        <v>2025</v>
      </c>
    </row>
    <row r="6093" spans="1:12" x14ac:dyDescent="0.3">
      <c r="A6093" s="1" t="s">
        <v>6142</v>
      </c>
      <c r="B6093" s="2">
        <v>45803</v>
      </c>
      <c r="C6093" s="1" t="s">
        <v>6095</v>
      </c>
      <c r="D6093" s="1" t="s">
        <v>6096</v>
      </c>
      <c r="E6093">
        <v>761</v>
      </c>
      <c r="F6093">
        <v>7</v>
      </c>
      <c r="G6093" s="1" t="s">
        <v>13</v>
      </c>
      <c r="H6093" s="1" t="s">
        <v>77</v>
      </c>
      <c r="I6093">
        <v>1</v>
      </c>
      <c r="J6093">
        <v>5327</v>
      </c>
      <c r="K6093" s="1" t="s">
        <v>10071</v>
      </c>
      <c r="L6093">
        <v>2025</v>
      </c>
    </row>
    <row r="6094" spans="1:12" x14ac:dyDescent="0.3">
      <c r="A6094" s="1" t="s">
        <v>6143</v>
      </c>
      <c r="B6094" s="2">
        <v>45715</v>
      </c>
      <c r="C6094" s="1" t="s">
        <v>6095</v>
      </c>
      <c r="D6094" s="1" t="s">
        <v>6096</v>
      </c>
      <c r="E6094">
        <v>1956</v>
      </c>
      <c r="F6094">
        <v>9</v>
      </c>
      <c r="G6094" s="1" t="s">
        <v>22</v>
      </c>
      <c r="H6094" s="1" t="s">
        <v>27</v>
      </c>
      <c r="I6094">
        <v>1</v>
      </c>
      <c r="J6094">
        <v>17604</v>
      </c>
      <c r="K6094" s="1" t="s">
        <v>10064</v>
      </c>
      <c r="L6094">
        <v>2025</v>
      </c>
    </row>
    <row r="6095" spans="1:12" x14ac:dyDescent="0.3">
      <c r="A6095" s="1" t="s">
        <v>6144</v>
      </c>
      <c r="B6095" s="2">
        <v>45766</v>
      </c>
      <c r="C6095" s="1" t="s">
        <v>6095</v>
      </c>
      <c r="D6095" s="1" t="s">
        <v>6096</v>
      </c>
      <c r="E6095">
        <v>1043</v>
      </c>
      <c r="F6095">
        <v>6</v>
      </c>
      <c r="G6095" s="1" t="s">
        <v>19</v>
      </c>
      <c r="H6095" s="1" t="s">
        <v>33</v>
      </c>
      <c r="I6095">
        <v>1</v>
      </c>
      <c r="J6095">
        <v>6258</v>
      </c>
      <c r="K6095" s="1" t="s">
        <v>10068</v>
      </c>
      <c r="L6095">
        <v>2025</v>
      </c>
    </row>
    <row r="6096" spans="1:12" x14ac:dyDescent="0.3">
      <c r="A6096" s="1" t="s">
        <v>6145</v>
      </c>
      <c r="B6096" s="2">
        <v>45607</v>
      </c>
      <c r="C6096" s="1" t="s">
        <v>6095</v>
      </c>
      <c r="D6096" s="1" t="s">
        <v>6096</v>
      </c>
      <c r="E6096">
        <v>1844</v>
      </c>
      <c r="F6096">
        <v>3</v>
      </c>
      <c r="G6096" s="1" t="s">
        <v>13</v>
      </c>
      <c r="H6096" s="1" t="s">
        <v>23</v>
      </c>
      <c r="I6096">
        <v>1</v>
      </c>
      <c r="J6096">
        <v>5532</v>
      </c>
      <c r="K6096" s="1" t="s">
        <v>10062</v>
      </c>
      <c r="L6096">
        <v>2024</v>
      </c>
    </row>
    <row r="6097" spans="1:12" x14ac:dyDescent="0.3">
      <c r="A6097" s="1" t="s">
        <v>6146</v>
      </c>
      <c r="B6097" s="2">
        <v>45805</v>
      </c>
      <c r="C6097" s="1" t="s">
        <v>6095</v>
      </c>
      <c r="D6097" s="1" t="s">
        <v>6096</v>
      </c>
      <c r="E6097">
        <v>1339</v>
      </c>
      <c r="F6097">
        <v>1</v>
      </c>
      <c r="G6097" s="1" t="s">
        <v>22</v>
      </c>
      <c r="H6097" s="1" t="s">
        <v>20</v>
      </c>
      <c r="I6097">
        <v>1</v>
      </c>
      <c r="J6097">
        <v>1339</v>
      </c>
      <c r="K6097" s="1" t="s">
        <v>10071</v>
      </c>
      <c r="L6097">
        <v>2025</v>
      </c>
    </row>
    <row r="6098" spans="1:12" x14ac:dyDescent="0.3">
      <c r="A6098" s="1" t="s">
        <v>6147</v>
      </c>
      <c r="B6098" s="2">
        <v>45828</v>
      </c>
      <c r="C6098" s="1" t="s">
        <v>6095</v>
      </c>
      <c r="D6098" s="1" t="s">
        <v>6096</v>
      </c>
      <c r="E6098">
        <v>1246</v>
      </c>
      <c r="F6098">
        <v>5</v>
      </c>
      <c r="G6098" s="1" t="s">
        <v>16</v>
      </c>
      <c r="H6098" s="1" t="s">
        <v>74</v>
      </c>
      <c r="I6098">
        <v>1</v>
      </c>
      <c r="J6098">
        <v>6230</v>
      </c>
      <c r="K6098" s="1" t="s">
        <v>10069</v>
      </c>
      <c r="L6098">
        <v>2025</v>
      </c>
    </row>
    <row r="6099" spans="1:12" x14ac:dyDescent="0.3">
      <c r="A6099" s="1" t="s">
        <v>6148</v>
      </c>
      <c r="B6099" s="2">
        <v>45524</v>
      </c>
      <c r="C6099" s="1" t="s">
        <v>6095</v>
      </c>
      <c r="D6099" s="1" t="s">
        <v>6096</v>
      </c>
      <c r="E6099">
        <v>230</v>
      </c>
      <c r="F6099">
        <v>5</v>
      </c>
      <c r="G6099" s="1" t="s">
        <v>22</v>
      </c>
      <c r="H6099" s="1" t="s">
        <v>20</v>
      </c>
      <c r="I6099">
        <v>1</v>
      </c>
      <c r="J6099">
        <v>1150</v>
      </c>
      <c r="K6099" s="1" t="s">
        <v>10070</v>
      </c>
      <c r="L6099">
        <v>2024</v>
      </c>
    </row>
    <row r="6100" spans="1:12" x14ac:dyDescent="0.3">
      <c r="A6100" s="1" t="s">
        <v>6149</v>
      </c>
      <c r="B6100" s="2">
        <v>45514</v>
      </c>
      <c r="C6100" s="1" t="s">
        <v>6095</v>
      </c>
      <c r="D6100" s="1" t="s">
        <v>6096</v>
      </c>
      <c r="E6100">
        <v>368</v>
      </c>
      <c r="F6100">
        <v>1</v>
      </c>
      <c r="G6100" s="1" t="s">
        <v>13</v>
      </c>
      <c r="H6100" s="1" t="s">
        <v>23</v>
      </c>
      <c r="I6100">
        <v>1</v>
      </c>
      <c r="J6100">
        <v>368</v>
      </c>
      <c r="K6100" s="1" t="s">
        <v>10070</v>
      </c>
      <c r="L6100">
        <v>2024</v>
      </c>
    </row>
    <row r="6101" spans="1:12" x14ac:dyDescent="0.3">
      <c r="A6101" s="1" t="s">
        <v>6150</v>
      </c>
      <c r="B6101" s="2">
        <v>45775</v>
      </c>
      <c r="C6101" s="1" t="s">
        <v>6095</v>
      </c>
      <c r="D6101" s="1" t="s">
        <v>6096</v>
      </c>
      <c r="E6101">
        <v>1293</v>
      </c>
      <c r="F6101">
        <v>7</v>
      </c>
      <c r="G6101" s="1" t="s">
        <v>22</v>
      </c>
      <c r="H6101" s="1" t="s">
        <v>25</v>
      </c>
      <c r="I6101">
        <v>1</v>
      </c>
      <c r="J6101">
        <v>9051</v>
      </c>
      <c r="K6101" s="1" t="s">
        <v>10068</v>
      </c>
      <c r="L6101">
        <v>2025</v>
      </c>
    </row>
    <row r="6102" spans="1:12" x14ac:dyDescent="0.3">
      <c r="A6102" s="1" t="s">
        <v>6151</v>
      </c>
      <c r="B6102" s="2">
        <v>45569</v>
      </c>
      <c r="C6102" s="1" t="s">
        <v>6095</v>
      </c>
      <c r="D6102" s="1" t="s">
        <v>6096</v>
      </c>
      <c r="E6102">
        <v>659</v>
      </c>
      <c r="F6102">
        <v>7</v>
      </c>
      <c r="G6102" s="1" t="s">
        <v>19</v>
      </c>
      <c r="H6102" s="1" t="s">
        <v>77</v>
      </c>
      <c r="I6102">
        <v>1</v>
      </c>
      <c r="J6102">
        <v>4613</v>
      </c>
      <c r="K6102" s="1" t="s">
        <v>10063</v>
      </c>
      <c r="L6102">
        <v>2024</v>
      </c>
    </row>
    <row r="6103" spans="1:12" x14ac:dyDescent="0.3">
      <c r="A6103" s="1" t="s">
        <v>6152</v>
      </c>
      <c r="B6103" s="2">
        <v>45732</v>
      </c>
      <c r="C6103" s="1" t="s">
        <v>6095</v>
      </c>
      <c r="D6103" s="1" t="s">
        <v>6096</v>
      </c>
      <c r="E6103">
        <v>966</v>
      </c>
      <c r="F6103">
        <v>3</v>
      </c>
      <c r="G6103" s="1" t="s">
        <v>19</v>
      </c>
      <c r="H6103" s="1" t="s">
        <v>104</v>
      </c>
      <c r="I6103">
        <v>1</v>
      </c>
      <c r="J6103">
        <v>2898</v>
      </c>
      <c r="K6103" s="1" t="s">
        <v>10067</v>
      </c>
      <c r="L6103">
        <v>2025</v>
      </c>
    </row>
    <row r="6104" spans="1:12" x14ac:dyDescent="0.3">
      <c r="A6104" s="1" t="s">
        <v>6153</v>
      </c>
      <c r="B6104" s="2">
        <v>45537</v>
      </c>
      <c r="C6104" s="1" t="s">
        <v>6095</v>
      </c>
      <c r="D6104" s="1" t="s">
        <v>6096</v>
      </c>
      <c r="E6104">
        <v>983</v>
      </c>
      <c r="F6104">
        <v>2</v>
      </c>
      <c r="G6104" s="1" t="s">
        <v>22</v>
      </c>
      <c r="H6104" s="1" t="s">
        <v>14</v>
      </c>
      <c r="I6104">
        <v>1</v>
      </c>
      <c r="J6104">
        <v>1966</v>
      </c>
      <c r="K6104" s="1" t="s">
        <v>10066</v>
      </c>
      <c r="L6104">
        <v>2024</v>
      </c>
    </row>
    <row r="6105" spans="1:12" x14ac:dyDescent="0.3">
      <c r="A6105" s="1" t="s">
        <v>6154</v>
      </c>
      <c r="B6105" s="2">
        <v>45746</v>
      </c>
      <c r="C6105" s="1" t="s">
        <v>6095</v>
      </c>
      <c r="D6105" s="1" t="s">
        <v>6096</v>
      </c>
      <c r="E6105">
        <v>1792</v>
      </c>
      <c r="F6105">
        <v>6</v>
      </c>
      <c r="G6105" s="1" t="s">
        <v>16</v>
      </c>
      <c r="H6105" s="1" t="s">
        <v>140</v>
      </c>
      <c r="I6105">
        <v>1</v>
      </c>
      <c r="J6105">
        <v>10752</v>
      </c>
      <c r="K6105" s="1" t="s">
        <v>10067</v>
      </c>
      <c r="L6105">
        <v>2025</v>
      </c>
    </row>
    <row r="6106" spans="1:12" x14ac:dyDescent="0.3">
      <c r="A6106" s="1" t="s">
        <v>6155</v>
      </c>
      <c r="B6106" s="2">
        <v>45719</v>
      </c>
      <c r="C6106" s="1" t="s">
        <v>6095</v>
      </c>
      <c r="D6106" s="1" t="s">
        <v>6096</v>
      </c>
      <c r="E6106">
        <v>827</v>
      </c>
      <c r="F6106">
        <v>3</v>
      </c>
      <c r="G6106" s="1" t="s">
        <v>22</v>
      </c>
      <c r="H6106" s="1" t="s">
        <v>14</v>
      </c>
      <c r="I6106">
        <v>1</v>
      </c>
      <c r="J6106">
        <v>2481</v>
      </c>
      <c r="K6106" s="1" t="s">
        <v>10067</v>
      </c>
      <c r="L6106">
        <v>2025</v>
      </c>
    </row>
    <row r="6107" spans="1:12" x14ac:dyDescent="0.3">
      <c r="A6107" s="1" t="s">
        <v>6156</v>
      </c>
      <c r="B6107" s="2">
        <v>45517</v>
      </c>
      <c r="C6107" s="1" t="s">
        <v>6095</v>
      </c>
      <c r="D6107" s="1" t="s">
        <v>6096</v>
      </c>
      <c r="E6107">
        <v>609</v>
      </c>
      <c r="F6107">
        <v>4</v>
      </c>
      <c r="G6107" s="1" t="s">
        <v>13</v>
      </c>
      <c r="H6107" s="1" t="s">
        <v>38</v>
      </c>
      <c r="I6107">
        <v>1</v>
      </c>
      <c r="J6107">
        <v>2436</v>
      </c>
      <c r="K6107" s="1" t="s">
        <v>10070</v>
      </c>
      <c r="L6107">
        <v>2024</v>
      </c>
    </row>
    <row r="6108" spans="1:12" x14ac:dyDescent="0.3">
      <c r="A6108" s="1" t="s">
        <v>6157</v>
      </c>
      <c r="B6108" s="2">
        <v>45665</v>
      </c>
      <c r="C6108" s="1" t="s">
        <v>6095</v>
      </c>
      <c r="D6108" s="1" t="s">
        <v>6096</v>
      </c>
      <c r="E6108">
        <v>782</v>
      </c>
      <c r="F6108">
        <v>2</v>
      </c>
      <c r="G6108" s="1" t="s">
        <v>16</v>
      </c>
      <c r="H6108" s="1" t="s">
        <v>104</v>
      </c>
      <c r="I6108">
        <v>1</v>
      </c>
      <c r="J6108">
        <v>1564</v>
      </c>
      <c r="K6108" s="1" t="s">
        <v>10065</v>
      </c>
      <c r="L6108">
        <v>2025</v>
      </c>
    </row>
    <row r="6109" spans="1:12" x14ac:dyDescent="0.3">
      <c r="A6109" s="1" t="s">
        <v>6158</v>
      </c>
      <c r="B6109" s="2">
        <v>45678</v>
      </c>
      <c r="C6109" s="1" t="s">
        <v>6095</v>
      </c>
      <c r="D6109" s="1" t="s">
        <v>6096</v>
      </c>
      <c r="E6109">
        <v>1873</v>
      </c>
      <c r="F6109">
        <v>7</v>
      </c>
      <c r="G6109" s="1" t="s">
        <v>19</v>
      </c>
      <c r="H6109" s="1" t="s">
        <v>20</v>
      </c>
      <c r="I6109">
        <v>1</v>
      </c>
      <c r="J6109">
        <v>13111</v>
      </c>
      <c r="K6109" s="1" t="s">
        <v>10065</v>
      </c>
      <c r="L6109">
        <v>2025</v>
      </c>
    </row>
    <row r="6110" spans="1:12" x14ac:dyDescent="0.3">
      <c r="A6110" s="1" t="s">
        <v>6159</v>
      </c>
      <c r="B6110" s="2">
        <v>45565</v>
      </c>
      <c r="C6110" s="1" t="s">
        <v>6095</v>
      </c>
      <c r="D6110" s="1" t="s">
        <v>6096</v>
      </c>
      <c r="E6110">
        <v>1622</v>
      </c>
      <c r="F6110">
        <v>9</v>
      </c>
      <c r="G6110" s="1" t="s">
        <v>16</v>
      </c>
      <c r="H6110" s="1" t="s">
        <v>14</v>
      </c>
      <c r="I6110">
        <v>1</v>
      </c>
      <c r="J6110">
        <v>14598</v>
      </c>
      <c r="K6110" s="1" t="s">
        <v>10066</v>
      </c>
      <c r="L6110">
        <v>2024</v>
      </c>
    </row>
    <row r="6111" spans="1:12" x14ac:dyDescent="0.3">
      <c r="A6111" s="1" t="s">
        <v>6160</v>
      </c>
      <c r="B6111" s="2">
        <v>45581</v>
      </c>
      <c r="C6111" s="1" t="s">
        <v>6095</v>
      </c>
      <c r="D6111" s="1" t="s">
        <v>6096</v>
      </c>
      <c r="E6111">
        <v>1036</v>
      </c>
      <c r="F6111">
        <v>1</v>
      </c>
      <c r="G6111" s="1" t="s">
        <v>22</v>
      </c>
      <c r="H6111" s="1" t="s">
        <v>14</v>
      </c>
      <c r="I6111">
        <v>1</v>
      </c>
      <c r="J6111">
        <v>1036</v>
      </c>
      <c r="K6111" s="1" t="s">
        <v>10063</v>
      </c>
      <c r="L6111">
        <v>2024</v>
      </c>
    </row>
    <row r="6112" spans="1:12" x14ac:dyDescent="0.3">
      <c r="A6112" s="1" t="s">
        <v>6161</v>
      </c>
      <c r="B6112" s="2">
        <v>45714</v>
      </c>
      <c r="C6112" s="1" t="s">
        <v>6095</v>
      </c>
      <c r="D6112" s="1" t="s">
        <v>6096</v>
      </c>
      <c r="E6112">
        <v>1524</v>
      </c>
      <c r="F6112">
        <v>1</v>
      </c>
      <c r="G6112" s="1" t="s">
        <v>16</v>
      </c>
      <c r="H6112" s="1" t="s">
        <v>77</v>
      </c>
      <c r="I6112">
        <v>1</v>
      </c>
      <c r="J6112">
        <v>1524</v>
      </c>
      <c r="K6112" s="1" t="s">
        <v>10064</v>
      </c>
      <c r="L6112">
        <v>2025</v>
      </c>
    </row>
    <row r="6113" spans="1:12" x14ac:dyDescent="0.3">
      <c r="A6113" s="1" t="s">
        <v>6162</v>
      </c>
      <c r="B6113" s="2">
        <v>45790</v>
      </c>
      <c r="C6113" s="1" t="s">
        <v>6095</v>
      </c>
      <c r="D6113" s="1" t="s">
        <v>6096</v>
      </c>
      <c r="E6113">
        <v>1622</v>
      </c>
      <c r="F6113">
        <v>4</v>
      </c>
      <c r="G6113" s="1" t="s">
        <v>22</v>
      </c>
      <c r="H6113" s="1" t="s">
        <v>140</v>
      </c>
      <c r="I6113">
        <v>1</v>
      </c>
      <c r="J6113">
        <v>6488</v>
      </c>
      <c r="K6113" s="1" t="s">
        <v>10071</v>
      </c>
      <c r="L6113">
        <v>2025</v>
      </c>
    </row>
    <row r="6114" spans="1:12" x14ac:dyDescent="0.3">
      <c r="A6114" s="1" t="s">
        <v>6163</v>
      </c>
      <c r="B6114" s="2">
        <v>45496</v>
      </c>
      <c r="C6114" s="1" t="s">
        <v>6095</v>
      </c>
      <c r="D6114" s="1" t="s">
        <v>6096</v>
      </c>
      <c r="E6114">
        <v>1159</v>
      </c>
      <c r="F6114">
        <v>1</v>
      </c>
      <c r="G6114" s="1" t="s">
        <v>22</v>
      </c>
      <c r="H6114" s="1" t="s">
        <v>20</v>
      </c>
      <c r="I6114">
        <v>1</v>
      </c>
      <c r="J6114">
        <v>1159</v>
      </c>
      <c r="K6114" s="1" t="s">
        <v>10072</v>
      </c>
      <c r="L6114">
        <v>2024</v>
      </c>
    </row>
    <row r="6115" spans="1:12" x14ac:dyDescent="0.3">
      <c r="A6115" s="1" t="s">
        <v>6164</v>
      </c>
      <c r="B6115" s="2">
        <v>45533</v>
      </c>
      <c r="C6115" s="1" t="s">
        <v>6095</v>
      </c>
      <c r="D6115" s="1" t="s">
        <v>6096</v>
      </c>
      <c r="E6115">
        <v>631</v>
      </c>
      <c r="F6115">
        <v>10</v>
      </c>
      <c r="G6115" s="1" t="s">
        <v>19</v>
      </c>
      <c r="H6115" s="1" t="s">
        <v>36</v>
      </c>
      <c r="I6115">
        <v>1</v>
      </c>
      <c r="J6115">
        <v>6310</v>
      </c>
      <c r="K6115" s="1" t="s">
        <v>10070</v>
      </c>
      <c r="L6115">
        <v>2024</v>
      </c>
    </row>
    <row r="6116" spans="1:12" x14ac:dyDescent="0.3">
      <c r="A6116" s="1" t="s">
        <v>6165</v>
      </c>
      <c r="B6116" s="2">
        <v>45641</v>
      </c>
      <c r="C6116" s="1" t="s">
        <v>6095</v>
      </c>
      <c r="D6116" s="1" t="s">
        <v>6096</v>
      </c>
      <c r="E6116">
        <v>757</v>
      </c>
      <c r="F6116">
        <v>6</v>
      </c>
      <c r="G6116" s="1" t="s">
        <v>13</v>
      </c>
      <c r="H6116" s="1" t="s">
        <v>33</v>
      </c>
      <c r="I6116">
        <v>1</v>
      </c>
      <c r="J6116">
        <v>4542</v>
      </c>
      <c r="K6116" s="1" t="s">
        <v>10061</v>
      </c>
      <c r="L6116">
        <v>2024</v>
      </c>
    </row>
    <row r="6117" spans="1:12" x14ac:dyDescent="0.3">
      <c r="A6117" s="1" t="s">
        <v>6166</v>
      </c>
      <c r="B6117" s="2">
        <v>45800</v>
      </c>
      <c r="C6117" s="1" t="s">
        <v>6095</v>
      </c>
      <c r="D6117" s="1" t="s">
        <v>6096</v>
      </c>
      <c r="E6117">
        <v>1537</v>
      </c>
      <c r="F6117">
        <v>6</v>
      </c>
      <c r="G6117" s="1" t="s">
        <v>13</v>
      </c>
      <c r="H6117" s="1" t="s">
        <v>23</v>
      </c>
      <c r="I6117">
        <v>1</v>
      </c>
      <c r="J6117">
        <v>9222</v>
      </c>
      <c r="K6117" s="1" t="s">
        <v>10071</v>
      </c>
      <c r="L6117">
        <v>2025</v>
      </c>
    </row>
    <row r="6118" spans="1:12" x14ac:dyDescent="0.3">
      <c r="A6118" s="1" t="s">
        <v>6167</v>
      </c>
      <c r="B6118" s="2">
        <v>45688</v>
      </c>
      <c r="C6118" s="1" t="s">
        <v>6095</v>
      </c>
      <c r="D6118" s="1" t="s">
        <v>6096</v>
      </c>
      <c r="E6118">
        <v>246</v>
      </c>
      <c r="F6118">
        <v>3</v>
      </c>
      <c r="G6118" s="1" t="s">
        <v>13</v>
      </c>
      <c r="H6118" s="1" t="s">
        <v>140</v>
      </c>
      <c r="I6118">
        <v>1</v>
      </c>
      <c r="J6118">
        <v>738</v>
      </c>
      <c r="K6118" s="1" t="s">
        <v>10065</v>
      </c>
      <c r="L6118">
        <v>2025</v>
      </c>
    </row>
    <row r="6119" spans="1:12" x14ac:dyDescent="0.3">
      <c r="A6119" s="1" t="s">
        <v>6168</v>
      </c>
      <c r="B6119" s="2">
        <v>45758</v>
      </c>
      <c r="C6119" s="1" t="s">
        <v>6095</v>
      </c>
      <c r="D6119" s="1" t="s">
        <v>6096</v>
      </c>
      <c r="E6119">
        <v>704</v>
      </c>
      <c r="F6119">
        <v>8</v>
      </c>
      <c r="G6119" s="1" t="s">
        <v>22</v>
      </c>
      <c r="H6119" s="1" t="s">
        <v>38</v>
      </c>
      <c r="I6119">
        <v>1</v>
      </c>
      <c r="J6119">
        <v>5632</v>
      </c>
      <c r="K6119" s="1" t="s">
        <v>10068</v>
      </c>
      <c r="L6119">
        <v>2025</v>
      </c>
    </row>
    <row r="6120" spans="1:12" x14ac:dyDescent="0.3">
      <c r="A6120" s="1" t="s">
        <v>6169</v>
      </c>
      <c r="B6120" s="2">
        <v>45474</v>
      </c>
      <c r="C6120" s="1" t="s">
        <v>6095</v>
      </c>
      <c r="D6120" s="1" t="s">
        <v>6096</v>
      </c>
      <c r="E6120">
        <v>194</v>
      </c>
      <c r="F6120">
        <v>3</v>
      </c>
      <c r="G6120" s="1" t="s">
        <v>16</v>
      </c>
      <c r="H6120" s="1" t="s">
        <v>14</v>
      </c>
      <c r="I6120">
        <v>1</v>
      </c>
      <c r="J6120">
        <v>582</v>
      </c>
      <c r="K6120" s="1" t="s">
        <v>10072</v>
      </c>
      <c r="L6120">
        <v>2024</v>
      </c>
    </row>
    <row r="6121" spans="1:12" x14ac:dyDescent="0.3">
      <c r="A6121" s="1" t="s">
        <v>6170</v>
      </c>
      <c r="B6121" s="2">
        <v>45500</v>
      </c>
      <c r="C6121" s="1" t="s">
        <v>6095</v>
      </c>
      <c r="D6121" s="1" t="s">
        <v>6096</v>
      </c>
      <c r="E6121">
        <v>1240</v>
      </c>
      <c r="F6121">
        <v>9</v>
      </c>
      <c r="G6121" s="1" t="s">
        <v>19</v>
      </c>
      <c r="H6121" s="1" t="s">
        <v>104</v>
      </c>
      <c r="I6121">
        <v>1</v>
      </c>
      <c r="J6121">
        <v>11160</v>
      </c>
      <c r="K6121" s="1" t="s">
        <v>10072</v>
      </c>
      <c r="L6121">
        <v>2024</v>
      </c>
    </row>
    <row r="6122" spans="1:12" x14ac:dyDescent="0.3">
      <c r="A6122" s="1" t="s">
        <v>6171</v>
      </c>
      <c r="B6122" s="2">
        <v>45824</v>
      </c>
      <c r="C6122" s="1" t="s">
        <v>6095</v>
      </c>
      <c r="D6122" s="1" t="s">
        <v>6096</v>
      </c>
      <c r="E6122">
        <v>364</v>
      </c>
      <c r="F6122">
        <v>8</v>
      </c>
      <c r="G6122" s="1" t="s">
        <v>13</v>
      </c>
      <c r="H6122" s="1" t="s">
        <v>17</v>
      </c>
      <c r="I6122">
        <v>1</v>
      </c>
      <c r="J6122">
        <v>2912</v>
      </c>
      <c r="K6122" s="1" t="s">
        <v>10069</v>
      </c>
      <c r="L6122">
        <v>2025</v>
      </c>
    </row>
    <row r="6123" spans="1:12" x14ac:dyDescent="0.3">
      <c r="A6123" s="1" t="s">
        <v>6172</v>
      </c>
      <c r="B6123" s="2">
        <v>45691</v>
      </c>
      <c r="C6123" s="1" t="s">
        <v>6095</v>
      </c>
      <c r="D6123" s="1" t="s">
        <v>6096</v>
      </c>
      <c r="E6123">
        <v>314</v>
      </c>
      <c r="F6123">
        <v>10</v>
      </c>
      <c r="G6123" s="1" t="s">
        <v>16</v>
      </c>
      <c r="H6123" s="1" t="s">
        <v>25</v>
      </c>
      <c r="I6123">
        <v>1</v>
      </c>
      <c r="J6123">
        <v>3140</v>
      </c>
      <c r="K6123" s="1" t="s">
        <v>10064</v>
      </c>
      <c r="L6123">
        <v>2025</v>
      </c>
    </row>
    <row r="6124" spans="1:12" x14ac:dyDescent="0.3">
      <c r="A6124" s="1" t="s">
        <v>6173</v>
      </c>
      <c r="B6124" s="2">
        <v>45553</v>
      </c>
      <c r="C6124" s="1" t="s">
        <v>6095</v>
      </c>
      <c r="D6124" s="1" t="s">
        <v>6096</v>
      </c>
      <c r="E6124">
        <v>1635</v>
      </c>
      <c r="F6124">
        <v>9</v>
      </c>
      <c r="G6124" s="1" t="s">
        <v>16</v>
      </c>
      <c r="H6124" s="1" t="s">
        <v>38</v>
      </c>
      <c r="I6124">
        <v>1</v>
      </c>
      <c r="J6124">
        <v>14715</v>
      </c>
      <c r="K6124" s="1" t="s">
        <v>10066</v>
      </c>
      <c r="L6124">
        <v>2024</v>
      </c>
    </row>
    <row r="6125" spans="1:12" x14ac:dyDescent="0.3">
      <c r="A6125" s="1" t="s">
        <v>6174</v>
      </c>
      <c r="B6125" s="2">
        <v>45573</v>
      </c>
      <c r="C6125" s="1" t="s">
        <v>6095</v>
      </c>
      <c r="D6125" s="1" t="s">
        <v>6096</v>
      </c>
      <c r="E6125">
        <v>362</v>
      </c>
      <c r="F6125">
        <v>7</v>
      </c>
      <c r="G6125" s="1" t="s">
        <v>22</v>
      </c>
      <c r="H6125" s="1" t="s">
        <v>42</v>
      </c>
      <c r="I6125">
        <v>1</v>
      </c>
      <c r="J6125">
        <v>2534</v>
      </c>
      <c r="K6125" s="1" t="s">
        <v>10063</v>
      </c>
      <c r="L6125">
        <v>2024</v>
      </c>
    </row>
    <row r="6126" spans="1:12" x14ac:dyDescent="0.3">
      <c r="A6126" s="1" t="s">
        <v>6175</v>
      </c>
      <c r="B6126" s="2">
        <v>45497</v>
      </c>
      <c r="C6126" s="1" t="s">
        <v>6095</v>
      </c>
      <c r="D6126" s="1" t="s">
        <v>6096</v>
      </c>
      <c r="E6126">
        <v>1235</v>
      </c>
      <c r="F6126">
        <v>5</v>
      </c>
      <c r="G6126" s="1" t="s">
        <v>22</v>
      </c>
      <c r="H6126" s="1" t="s">
        <v>30</v>
      </c>
      <c r="I6126">
        <v>1</v>
      </c>
      <c r="J6126">
        <v>6175</v>
      </c>
      <c r="K6126" s="1" t="s">
        <v>10072</v>
      </c>
      <c r="L6126">
        <v>2024</v>
      </c>
    </row>
    <row r="6127" spans="1:12" x14ac:dyDescent="0.3">
      <c r="A6127" s="1" t="s">
        <v>6176</v>
      </c>
      <c r="B6127" s="2">
        <v>45594</v>
      </c>
      <c r="C6127" s="1" t="s">
        <v>6095</v>
      </c>
      <c r="D6127" s="1" t="s">
        <v>6096</v>
      </c>
      <c r="E6127">
        <v>1622</v>
      </c>
      <c r="F6127">
        <v>1</v>
      </c>
      <c r="G6127" s="1" t="s">
        <v>13</v>
      </c>
      <c r="H6127" s="1" t="s">
        <v>33</v>
      </c>
      <c r="I6127">
        <v>1</v>
      </c>
      <c r="J6127">
        <v>1622</v>
      </c>
      <c r="K6127" s="1" t="s">
        <v>10063</v>
      </c>
      <c r="L6127">
        <v>2024</v>
      </c>
    </row>
    <row r="6128" spans="1:12" x14ac:dyDescent="0.3">
      <c r="A6128" s="1" t="s">
        <v>6177</v>
      </c>
      <c r="B6128" s="2">
        <v>45756</v>
      </c>
      <c r="C6128" s="1" t="s">
        <v>6095</v>
      </c>
      <c r="D6128" s="1" t="s">
        <v>6096</v>
      </c>
      <c r="E6128">
        <v>746</v>
      </c>
      <c r="F6128">
        <v>8</v>
      </c>
      <c r="G6128" s="1" t="s">
        <v>16</v>
      </c>
      <c r="H6128" s="1" t="s">
        <v>77</v>
      </c>
      <c r="I6128">
        <v>1</v>
      </c>
      <c r="J6128">
        <v>5968</v>
      </c>
      <c r="K6128" s="1" t="s">
        <v>10068</v>
      </c>
      <c r="L6128">
        <v>2025</v>
      </c>
    </row>
    <row r="6129" spans="1:12" x14ac:dyDescent="0.3">
      <c r="A6129" s="1" t="s">
        <v>6178</v>
      </c>
      <c r="B6129" s="2">
        <v>45729</v>
      </c>
      <c r="C6129" s="1" t="s">
        <v>6095</v>
      </c>
      <c r="D6129" s="1" t="s">
        <v>6096</v>
      </c>
      <c r="E6129">
        <v>414</v>
      </c>
      <c r="F6129">
        <v>5</v>
      </c>
      <c r="G6129" s="1" t="s">
        <v>16</v>
      </c>
      <c r="H6129" s="1" t="s">
        <v>74</v>
      </c>
      <c r="I6129">
        <v>1</v>
      </c>
      <c r="J6129">
        <v>2070</v>
      </c>
      <c r="K6129" s="1" t="s">
        <v>10067</v>
      </c>
      <c r="L6129">
        <v>2025</v>
      </c>
    </row>
    <row r="6130" spans="1:12" x14ac:dyDescent="0.3">
      <c r="A6130" s="1" t="s">
        <v>6179</v>
      </c>
      <c r="B6130" s="2">
        <v>45512</v>
      </c>
      <c r="C6130" s="1" t="s">
        <v>6095</v>
      </c>
      <c r="D6130" s="1" t="s">
        <v>6096</v>
      </c>
      <c r="E6130">
        <v>1084</v>
      </c>
      <c r="F6130">
        <v>4</v>
      </c>
      <c r="G6130" s="1" t="s">
        <v>13</v>
      </c>
      <c r="H6130" s="1" t="s">
        <v>45</v>
      </c>
      <c r="I6130">
        <v>1</v>
      </c>
      <c r="J6130">
        <v>4336</v>
      </c>
      <c r="K6130" s="1" t="s">
        <v>10070</v>
      </c>
      <c r="L6130">
        <v>2024</v>
      </c>
    </row>
    <row r="6131" spans="1:12" x14ac:dyDescent="0.3">
      <c r="A6131" s="1" t="s">
        <v>6180</v>
      </c>
      <c r="B6131" s="2">
        <v>45699</v>
      </c>
      <c r="C6131" s="1" t="s">
        <v>6095</v>
      </c>
      <c r="D6131" s="1" t="s">
        <v>6096</v>
      </c>
      <c r="E6131">
        <v>190</v>
      </c>
      <c r="F6131">
        <v>6</v>
      </c>
      <c r="G6131" s="1" t="s">
        <v>13</v>
      </c>
      <c r="H6131" s="1" t="s">
        <v>74</v>
      </c>
      <c r="I6131">
        <v>1</v>
      </c>
      <c r="J6131">
        <v>1140</v>
      </c>
      <c r="K6131" s="1" t="s">
        <v>10064</v>
      </c>
      <c r="L6131">
        <v>2025</v>
      </c>
    </row>
    <row r="6132" spans="1:12" x14ac:dyDescent="0.3">
      <c r="A6132" s="1" t="s">
        <v>6181</v>
      </c>
      <c r="B6132" s="2">
        <v>45667</v>
      </c>
      <c r="C6132" s="1" t="s">
        <v>6095</v>
      </c>
      <c r="D6132" s="1" t="s">
        <v>6096</v>
      </c>
      <c r="E6132">
        <v>1765</v>
      </c>
      <c r="F6132">
        <v>2</v>
      </c>
      <c r="G6132" s="1" t="s">
        <v>13</v>
      </c>
      <c r="H6132" s="1" t="s">
        <v>140</v>
      </c>
      <c r="I6132">
        <v>1</v>
      </c>
      <c r="J6132">
        <v>3530</v>
      </c>
      <c r="K6132" s="1" t="s">
        <v>10065</v>
      </c>
      <c r="L6132">
        <v>2025</v>
      </c>
    </row>
    <row r="6133" spans="1:12" x14ac:dyDescent="0.3">
      <c r="A6133" s="1" t="s">
        <v>6182</v>
      </c>
      <c r="B6133" s="2">
        <v>45476</v>
      </c>
      <c r="C6133" s="1" t="s">
        <v>6095</v>
      </c>
      <c r="D6133" s="1" t="s">
        <v>6096</v>
      </c>
      <c r="E6133">
        <v>1071</v>
      </c>
      <c r="F6133">
        <v>2</v>
      </c>
      <c r="G6133" s="1" t="s">
        <v>16</v>
      </c>
      <c r="H6133" s="1" t="s">
        <v>25</v>
      </c>
      <c r="I6133">
        <v>1</v>
      </c>
      <c r="J6133">
        <v>2142</v>
      </c>
      <c r="K6133" s="1" t="s">
        <v>10072</v>
      </c>
      <c r="L6133">
        <v>2024</v>
      </c>
    </row>
    <row r="6134" spans="1:12" x14ac:dyDescent="0.3">
      <c r="A6134" s="1" t="s">
        <v>6183</v>
      </c>
      <c r="B6134" s="2">
        <v>45698</v>
      </c>
      <c r="C6134" s="1" t="s">
        <v>6095</v>
      </c>
      <c r="D6134" s="1" t="s">
        <v>6096</v>
      </c>
      <c r="E6134">
        <v>813</v>
      </c>
      <c r="F6134">
        <v>2</v>
      </c>
      <c r="G6134" s="1" t="s">
        <v>19</v>
      </c>
      <c r="H6134" s="1" t="s">
        <v>45</v>
      </c>
      <c r="I6134">
        <v>1</v>
      </c>
      <c r="J6134">
        <v>1626</v>
      </c>
      <c r="K6134" s="1" t="s">
        <v>10064</v>
      </c>
      <c r="L6134">
        <v>2025</v>
      </c>
    </row>
    <row r="6135" spans="1:12" x14ac:dyDescent="0.3">
      <c r="A6135" s="1" t="s">
        <v>6184</v>
      </c>
      <c r="B6135" s="2">
        <v>45682</v>
      </c>
      <c r="C6135" s="1" t="s">
        <v>6095</v>
      </c>
      <c r="D6135" s="1" t="s">
        <v>6096</v>
      </c>
      <c r="E6135">
        <v>1974</v>
      </c>
      <c r="F6135">
        <v>5</v>
      </c>
      <c r="G6135" s="1" t="s">
        <v>19</v>
      </c>
      <c r="H6135" s="1" t="s">
        <v>45</v>
      </c>
      <c r="I6135">
        <v>1</v>
      </c>
      <c r="J6135">
        <v>9870</v>
      </c>
      <c r="K6135" s="1" t="s">
        <v>10065</v>
      </c>
      <c r="L6135">
        <v>2025</v>
      </c>
    </row>
    <row r="6136" spans="1:12" x14ac:dyDescent="0.3">
      <c r="A6136" s="1" t="s">
        <v>6185</v>
      </c>
      <c r="B6136" s="2">
        <v>45465</v>
      </c>
      <c r="C6136" s="1" t="s">
        <v>6095</v>
      </c>
      <c r="D6136" s="1" t="s">
        <v>6096</v>
      </c>
      <c r="E6136">
        <v>702</v>
      </c>
      <c r="F6136">
        <v>10</v>
      </c>
      <c r="G6136" s="1" t="s">
        <v>13</v>
      </c>
      <c r="H6136" s="1" t="s">
        <v>20</v>
      </c>
      <c r="I6136">
        <v>1</v>
      </c>
      <c r="J6136">
        <v>7020</v>
      </c>
      <c r="K6136" s="1" t="s">
        <v>10069</v>
      </c>
      <c r="L6136">
        <v>2024</v>
      </c>
    </row>
    <row r="6137" spans="1:12" x14ac:dyDescent="0.3">
      <c r="A6137" s="1" t="s">
        <v>6186</v>
      </c>
      <c r="B6137" s="2">
        <v>45630</v>
      </c>
      <c r="C6137" s="1" t="s">
        <v>6095</v>
      </c>
      <c r="D6137" s="1" t="s">
        <v>6096</v>
      </c>
      <c r="E6137">
        <v>1869</v>
      </c>
      <c r="F6137">
        <v>9</v>
      </c>
      <c r="G6137" s="1" t="s">
        <v>22</v>
      </c>
      <c r="H6137" s="1" t="s">
        <v>45</v>
      </c>
      <c r="I6137">
        <v>1</v>
      </c>
      <c r="J6137">
        <v>16821</v>
      </c>
      <c r="K6137" s="1" t="s">
        <v>10061</v>
      </c>
      <c r="L6137">
        <v>2024</v>
      </c>
    </row>
    <row r="6138" spans="1:12" x14ac:dyDescent="0.3">
      <c r="A6138" s="1" t="s">
        <v>6187</v>
      </c>
      <c r="B6138" s="2">
        <v>45529</v>
      </c>
      <c r="C6138" s="1" t="s">
        <v>6095</v>
      </c>
      <c r="D6138" s="1" t="s">
        <v>6096</v>
      </c>
      <c r="E6138">
        <v>388</v>
      </c>
      <c r="F6138">
        <v>9</v>
      </c>
      <c r="G6138" s="1" t="s">
        <v>19</v>
      </c>
      <c r="H6138" s="1" t="s">
        <v>59</v>
      </c>
      <c r="I6138">
        <v>1</v>
      </c>
      <c r="J6138">
        <v>3492</v>
      </c>
      <c r="K6138" s="1" t="s">
        <v>10070</v>
      </c>
      <c r="L6138">
        <v>2024</v>
      </c>
    </row>
    <row r="6139" spans="1:12" x14ac:dyDescent="0.3">
      <c r="A6139" s="1" t="s">
        <v>6188</v>
      </c>
      <c r="B6139" s="2">
        <v>45750</v>
      </c>
      <c r="C6139" s="1" t="s">
        <v>6095</v>
      </c>
      <c r="D6139" s="1" t="s">
        <v>6096</v>
      </c>
      <c r="E6139">
        <v>625</v>
      </c>
      <c r="F6139">
        <v>5</v>
      </c>
      <c r="G6139" s="1" t="s">
        <v>13</v>
      </c>
      <c r="H6139" s="1" t="s">
        <v>52</v>
      </c>
      <c r="I6139">
        <v>1</v>
      </c>
      <c r="J6139">
        <v>3125</v>
      </c>
      <c r="K6139" s="1" t="s">
        <v>10068</v>
      </c>
      <c r="L6139">
        <v>2025</v>
      </c>
    </row>
    <row r="6140" spans="1:12" x14ac:dyDescent="0.3">
      <c r="A6140" s="1" t="s">
        <v>6189</v>
      </c>
      <c r="B6140" s="2">
        <v>45641</v>
      </c>
      <c r="C6140" s="1" t="s">
        <v>6095</v>
      </c>
      <c r="D6140" s="1" t="s">
        <v>6096</v>
      </c>
      <c r="E6140">
        <v>751</v>
      </c>
      <c r="F6140">
        <v>10</v>
      </c>
      <c r="G6140" s="1" t="s">
        <v>16</v>
      </c>
      <c r="H6140" s="1" t="s">
        <v>104</v>
      </c>
      <c r="I6140">
        <v>1</v>
      </c>
      <c r="J6140">
        <v>7510</v>
      </c>
      <c r="K6140" s="1" t="s">
        <v>10061</v>
      </c>
      <c r="L6140">
        <v>2024</v>
      </c>
    </row>
    <row r="6141" spans="1:12" x14ac:dyDescent="0.3">
      <c r="A6141" s="1" t="s">
        <v>6190</v>
      </c>
      <c r="B6141" s="2">
        <v>45565</v>
      </c>
      <c r="C6141" s="1" t="s">
        <v>6095</v>
      </c>
      <c r="D6141" s="1" t="s">
        <v>6096</v>
      </c>
      <c r="E6141">
        <v>168</v>
      </c>
      <c r="F6141">
        <v>10</v>
      </c>
      <c r="G6141" s="1" t="s">
        <v>22</v>
      </c>
      <c r="H6141" s="1" t="s">
        <v>52</v>
      </c>
      <c r="I6141">
        <v>1</v>
      </c>
      <c r="J6141">
        <v>1680</v>
      </c>
      <c r="K6141" s="1" t="s">
        <v>10066</v>
      </c>
      <c r="L6141">
        <v>2024</v>
      </c>
    </row>
    <row r="6142" spans="1:12" x14ac:dyDescent="0.3">
      <c r="A6142" s="1" t="s">
        <v>6191</v>
      </c>
      <c r="B6142" s="2">
        <v>45623</v>
      </c>
      <c r="C6142" s="1" t="s">
        <v>6095</v>
      </c>
      <c r="D6142" s="1" t="s">
        <v>6096</v>
      </c>
      <c r="E6142">
        <v>365</v>
      </c>
      <c r="F6142">
        <v>4</v>
      </c>
      <c r="G6142" s="1" t="s">
        <v>19</v>
      </c>
      <c r="H6142" s="1" t="s">
        <v>14</v>
      </c>
      <c r="I6142">
        <v>1</v>
      </c>
      <c r="J6142">
        <v>1460</v>
      </c>
      <c r="K6142" s="1" t="s">
        <v>10062</v>
      </c>
      <c r="L6142">
        <v>2024</v>
      </c>
    </row>
    <row r="6143" spans="1:12" x14ac:dyDescent="0.3">
      <c r="A6143" s="1" t="s">
        <v>6192</v>
      </c>
      <c r="B6143" s="2">
        <v>45543</v>
      </c>
      <c r="C6143" s="1" t="s">
        <v>6095</v>
      </c>
      <c r="D6143" s="1" t="s">
        <v>6096</v>
      </c>
      <c r="E6143">
        <v>1842</v>
      </c>
      <c r="F6143">
        <v>10</v>
      </c>
      <c r="G6143" s="1" t="s">
        <v>16</v>
      </c>
      <c r="H6143" s="1" t="s">
        <v>74</v>
      </c>
      <c r="I6143">
        <v>1</v>
      </c>
      <c r="J6143">
        <v>18420</v>
      </c>
      <c r="K6143" s="1" t="s">
        <v>10066</v>
      </c>
      <c r="L6143">
        <v>2024</v>
      </c>
    </row>
    <row r="6144" spans="1:12" x14ac:dyDescent="0.3">
      <c r="A6144" s="1" t="s">
        <v>6193</v>
      </c>
      <c r="B6144" s="2">
        <v>45615</v>
      </c>
      <c r="C6144" s="1" t="s">
        <v>6095</v>
      </c>
      <c r="D6144" s="1" t="s">
        <v>6096</v>
      </c>
      <c r="E6144">
        <v>1443</v>
      </c>
      <c r="F6144">
        <v>9</v>
      </c>
      <c r="G6144" s="1" t="s">
        <v>13</v>
      </c>
      <c r="H6144" s="1" t="s">
        <v>140</v>
      </c>
      <c r="I6144">
        <v>1</v>
      </c>
      <c r="J6144">
        <v>12987</v>
      </c>
      <c r="K6144" s="1" t="s">
        <v>10062</v>
      </c>
      <c r="L6144">
        <v>2024</v>
      </c>
    </row>
    <row r="6145" spans="1:12" x14ac:dyDescent="0.3">
      <c r="A6145" s="1" t="s">
        <v>6194</v>
      </c>
      <c r="B6145" s="2">
        <v>45578</v>
      </c>
      <c r="C6145" s="1" t="s">
        <v>6095</v>
      </c>
      <c r="D6145" s="1" t="s">
        <v>6096</v>
      </c>
      <c r="E6145">
        <v>286</v>
      </c>
      <c r="F6145">
        <v>9</v>
      </c>
      <c r="G6145" s="1" t="s">
        <v>16</v>
      </c>
      <c r="H6145" s="1" t="s">
        <v>33</v>
      </c>
      <c r="I6145">
        <v>1</v>
      </c>
      <c r="J6145">
        <v>2574</v>
      </c>
      <c r="K6145" s="1" t="s">
        <v>10063</v>
      </c>
      <c r="L6145">
        <v>2024</v>
      </c>
    </row>
    <row r="6146" spans="1:12" x14ac:dyDescent="0.3">
      <c r="A6146" s="1" t="s">
        <v>6195</v>
      </c>
      <c r="B6146" s="2">
        <v>45633</v>
      </c>
      <c r="C6146" s="1" t="s">
        <v>6095</v>
      </c>
      <c r="D6146" s="1" t="s">
        <v>6096</v>
      </c>
      <c r="E6146">
        <v>1856</v>
      </c>
      <c r="F6146">
        <v>3</v>
      </c>
      <c r="G6146" s="1" t="s">
        <v>22</v>
      </c>
      <c r="H6146" s="1" t="s">
        <v>33</v>
      </c>
      <c r="I6146">
        <v>1</v>
      </c>
      <c r="J6146">
        <v>5568</v>
      </c>
      <c r="K6146" s="1" t="s">
        <v>10061</v>
      </c>
      <c r="L6146">
        <v>2024</v>
      </c>
    </row>
    <row r="6147" spans="1:12" x14ac:dyDescent="0.3">
      <c r="A6147" s="1" t="s">
        <v>6196</v>
      </c>
      <c r="B6147" s="2">
        <v>45752</v>
      </c>
      <c r="C6147" s="1" t="s">
        <v>6095</v>
      </c>
      <c r="D6147" s="1" t="s">
        <v>6096</v>
      </c>
      <c r="E6147">
        <v>219</v>
      </c>
      <c r="F6147">
        <v>4</v>
      </c>
      <c r="G6147" s="1" t="s">
        <v>16</v>
      </c>
      <c r="H6147" s="1" t="s">
        <v>45</v>
      </c>
      <c r="I6147">
        <v>1</v>
      </c>
      <c r="J6147">
        <v>876</v>
      </c>
      <c r="K6147" s="1" t="s">
        <v>10068</v>
      </c>
      <c r="L6147">
        <v>2025</v>
      </c>
    </row>
    <row r="6148" spans="1:12" x14ac:dyDescent="0.3">
      <c r="A6148" s="1" t="s">
        <v>6197</v>
      </c>
      <c r="B6148" s="2">
        <v>45635</v>
      </c>
      <c r="C6148" s="1" t="s">
        <v>6095</v>
      </c>
      <c r="D6148" s="1" t="s">
        <v>6096</v>
      </c>
      <c r="E6148">
        <v>348</v>
      </c>
      <c r="F6148">
        <v>2</v>
      </c>
      <c r="G6148" s="1" t="s">
        <v>22</v>
      </c>
      <c r="H6148" s="1" t="s">
        <v>33</v>
      </c>
      <c r="I6148">
        <v>1</v>
      </c>
      <c r="J6148">
        <v>696</v>
      </c>
      <c r="K6148" s="1" t="s">
        <v>10061</v>
      </c>
      <c r="L6148">
        <v>2024</v>
      </c>
    </row>
    <row r="6149" spans="1:12" x14ac:dyDescent="0.3">
      <c r="A6149" s="1" t="s">
        <v>6198</v>
      </c>
      <c r="B6149" s="2">
        <v>45802</v>
      </c>
      <c r="C6149" s="1" t="s">
        <v>6095</v>
      </c>
      <c r="D6149" s="1" t="s">
        <v>6096</v>
      </c>
      <c r="E6149">
        <v>1984</v>
      </c>
      <c r="F6149">
        <v>4</v>
      </c>
      <c r="G6149" s="1" t="s">
        <v>22</v>
      </c>
      <c r="H6149" s="1" t="s">
        <v>17</v>
      </c>
      <c r="I6149">
        <v>1</v>
      </c>
      <c r="J6149">
        <v>7936</v>
      </c>
      <c r="K6149" s="1" t="s">
        <v>10071</v>
      </c>
      <c r="L6149">
        <v>2025</v>
      </c>
    </row>
    <row r="6150" spans="1:12" x14ac:dyDescent="0.3">
      <c r="A6150" s="1" t="s">
        <v>6199</v>
      </c>
      <c r="B6150" s="2">
        <v>45727</v>
      </c>
      <c r="C6150" s="1" t="s">
        <v>6095</v>
      </c>
      <c r="D6150" s="1" t="s">
        <v>6096</v>
      </c>
      <c r="E6150">
        <v>160</v>
      </c>
      <c r="F6150">
        <v>5</v>
      </c>
      <c r="G6150" s="1" t="s">
        <v>22</v>
      </c>
      <c r="H6150" s="1" t="s">
        <v>33</v>
      </c>
      <c r="I6150">
        <v>1</v>
      </c>
      <c r="J6150">
        <v>800</v>
      </c>
      <c r="K6150" s="1" t="s">
        <v>10067</v>
      </c>
      <c r="L6150">
        <v>2025</v>
      </c>
    </row>
    <row r="6151" spans="1:12" x14ac:dyDescent="0.3">
      <c r="A6151" s="1" t="s">
        <v>6200</v>
      </c>
      <c r="B6151" s="2">
        <v>45500</v>
      </c>
      <c r="C6151" s="1" t="s">
        <v>6095</v>
      </c>
      <c r="D6151" s="1" t="s">
        <v>6096</v>
      </c>
      <c r="E6151">
        <v>1223</v>
      </c>
      <c r="F6151">
        <v>4</v>
      </c>
      <c r="G6151" s="1" t="s">
        <v>16</v>
      </c>
      <c r="H6151" s="1" t="s">
        <v>23</v>
      </c>
      <c r="I6151">
        <v>1</v>
      </c>
      <c r="J6151">
        <v>4892</v>
      </c>
      <c r="K6151" s="1" t="s">
        <v>10072</v>
      </c>
      <c r="L6151">
        <v>2024</v>
      </c>
    </row>
    <row r="6152" spans="1:12" x14ac:dyDescent="0.3">
      <c r="A6152" s="1" t="s">
        <v>6201</v>
      </c>
      <c r="B6152" s="2">
        <v>45775</v>
      </c>
      <c r="C6152" s="1" t="s">
        <v>6095</v>
      </c>
      <c r="D6152" s="1" t="s">
        <v>6096</v>
      </c>
      <c r="E6152">
        <v>1860</v>
      </c>
      <c r="F6152">
        <v>4</v>
      </c>
      <c r="G6152" s="1" t="s">
        <v>13</v>
      </c>
      <c r="H6152" s="1" t="s">
        <v>23</v>
      </c>
      <c r="I6152">
        <v>4</v>
      </c>
      <c r="J6152">
        <v>7440</v>
      </c>
      <c r="K6152" s="1" t="s">
        <v>10068</v>
      </c>
      <c r="L6152">
        <v>2025</v>
      </c>
    </row>
    <row r="6153" spans="1:12" x14ac:dyDescent="0.3">
      <c r="A6153" s="1" t="s">
        <v>6202</v>
      </c>
      <c r="B6153" s="2">
        <v>45797</v>
      </c>
      <c r="C6153" s="1" t="s">
        <v>6095</v>
      </c>
      <c r="D6153" s="1" t="s">
        <v>6096</v>
      </c>
      <c r="E6153">
        <v>734</v>
      </c>
      <c r="F6153">
        <v>3</v>
      </c>
      <c r="G6153" s="1" t="s">
        <v>22</v>
      </c>
      <c r="H6153" s="1" t="s">
        <v>33</v>
      </c>
      <c r="I6153">
        <v>4</v>
      </c>
      <c r="J6153">
        <v>2202</v>
      </c>
      <c r="K6153" s="1" t="s">
        <v>10071</v>
      </c>
      <c r="L6153">
        <v>2025</v>
      </c>
    </row>
    <row r="6154" spans="1:12" x14ac:dyDescent="0.3">
      <c r="A6154" s="1" t="s">
        <v>6203</v>
      </c>
      <c r="B6154" s="2">
        <v>45642</v>
      </c>
      <c r="C6154" s="1" t="s">
        <v>6095</v>
      </c>
      <c r="D6154" s="1" t="s">
        <v>6096</v>
      </c>
      <c r="E6154">
        <v>1358</v>
      </c>
      <c r="F6154">
        <v>10</v>
      </c>
      <c r="G6154" s="1" t="s">
        <v>13</v>
      </c>
      <c r="H6154" s="1" t="s">
        <v>56</v>
      </c>
      <c r="I6154">
        <v>4</v>
      </c>
      <c r="J6154">
        <v>13580</v>
      </c>
      <c r="K6154" s="1" t="s">
        <v>10061</v>
      </c>
      <c r="L6154">
        <v>2024</v>
      </c>
    </row>
    <row r="6155" spans="1:12" x14ac:dyDescent="0.3">
      <c r="A6155" s="1" t="s">
        <v>6204</v>
      </c>
      <c r="B6155" s="2">
        <v>45476</v>
      </c>
      <c r="C6155" s="1" t="s">
        <v>6095</v>
      </c>
      <c r="D6155" s="1" t="s">
        <v>6096</v>
      </c>
      <c r="E6155">
        <v>1339</v>
      </c>
      <c r="F6155">
        <v>4</v>
      </c>
      <c r="G6155" s="1" t="s">
        <v>19</v>
      </c>
      <c r="H6155" s="1" t="s">
        <v>33</v>
      </c>
      <c r="I6155">
        <v>4</v>
      </c>
      <c r="J6155">
        <v>5356</v>
      </c>
      <c r="K6155" s="1" t="s">
        <v>10072</v>
      </c>
      <c r="L6155">
        <v>2024</v>
      </c>
    </row>
    <row r="6156" spans="1:12" x14ac:dyDescent="0.3">
      <c r="A6156" s="1" t="s">
        <v>6205</v>
      </c>
      <c r="B6156" s="2">
        <v>45564</v>
      </c>
      <c r="C6156" s="1" t="s">
        <v>6095</v>
      </c>
      <c r="D6156" s="1" t="s">
        <v>6096</v>
      </c>
      <c r="E6156">
        <v>1890</v>
      </c>
      <c r="F6156">
        <v>1</v>
      </c>
      <c r="G6156" s="1" t="s">
        <v>13</v>
      </c>
      <c r="H6156" s="1" t="s">
        <v>45</v>
      </c>
      <c r="I6156">
        <v>4</v>
      </c>
      <c r="J6156">
        <v>1890</v>
      </c>
      <c r="K6156" s="1" t="s">
        <v>10066</v>
      </c>
      <c r="L6156">
        <v>2024</v>
      </c>
    </row>
    <row r="6157" spans="1:12" x14ac:dyDescent="0.3">
      <c r="A6157" s="1" t="s">
        <v>6206</v>
      </c>
      <c r="B6157" s="2">
        <v>45800</v>
      </c>
      <c r="C6157" s="1" t="s">
        <v>6095</v>
      </c>
      <c r="D6157" s="1" t="s">
        <v>6096</v>
      </c>
      <c r="E6157">
        <v>1719</v>
      </c>
      <c r="F6157">
        <v>3</v>
      </c>
      <c r="G6157" s="1" t="s">
        <v>22</v>
      </c>
      <c r="H6157" s="1" t="s">
        <v>14</v>
      </c>
      <c r="I6157">
        <v>4</v>
      </c>
      <c r="J6157">
        <v>5157</v>
      </c>
      <c r="K6157" s="1" t="s">
        <v>10071</v>
      </c>
      <c r="L6157">
        <v>2025</v>
      </c>
    </row>
    <row r="6158" spans="1:12" x14ac:dyDescent="0.3">
      <c r="A6158" s="1" t="s">
        <v>6207</v>
      </c>
      <c r="B6158" s="2">
        <v>45589</v>
      </c>
      <c r="C6158" s="1" t="s">
        <v>6095</v>
      </c>
      <c r="D6158" s="1" t="s">
        <v>6096</v>
      </c>
      <c r="E6158">
        <v>442</v>
      </c>
      <c r="F6158">
        <v>10</v>
      </c>
      <c r="G6158" s="1" t="s">
        <v>13</v>
      </c>
      <c r="H6158" s="1" t="s">
        <v>74</v>
      </c>
      <c r="I6158">
        <v>4</v>
      </c>
      <c r="J6158">
        <v>4420</v>
      </c>
      <c r="K6158" s="1" t="s">
        <v>10063</v>
      </c>
      <c r="L6158">
        <v>2024</v>
      </c>
    </row>
    <row r="6159" spans="1:12" x14ac:dyDescent="0.3">
      <c r="A6159" s="1" t="s">
        <v>6208</v>
      </c>
      <c r="B6159" s="2">
        <v>45503</v>
      </c>
      <c r="C6159" s="1" t="s">
        <v>6095</v>
      </c>
      <c r="D6159" s="1" t="s">
        <v>6096</v>
      </c>
      <c r="E6159">
        <v>983</v>
      </c>
      <c r="F6159">
        <v>2</v>
      </c>
      <c r="G6159" s="1" t="s">
        <v>13</v>
      </c>
      <c r="H6159" s="1" t="s">
        <v>56</v>
      </c>
      <c r="I6159">
        <v>4</v>
      </c>
      <c r="J6159">
        <v>1966</v>
      </c>
      <c r="K6159" s="1" t="s">
        <v>10072</v>
      </c>
      <c r="L6159">
        <v>2024</v>
      </c>
    </row>
    <row r="6160" spans="1:12" x14ac:dyDescent="0.3">
      <c r="A6160" s="1" t="s">
        <v>6209</v>
      </c>
      <c r="B6160" s="2">
        <v>45627</v>
      </c>
      <c r="C6160" s="1" t="s">
        <v>6095</v>
      </c>
      <c r="D6160" s="1" t="s">
        <v>6096</v>
      </c>
      <c r="E6160">
        <v>234</v>
      </c>
      <c r="F6160">
        <v>5</v>
      </c>
      <c r="G6160" s="1" t="s">
        <v>16</v>
      </c>
      <c r="H6160" s="1" t="s">
        <v>59</v>
      </c>
      <c r="I6160">
        <v>4</v>
      </c>
      <c r="J6160">
        <v>1170</v>
      </c>
      <c r="K6160" s="1" t="s">
        <v>10061</v>
      </c>
      <c r="L6160">
        <v>2024</v>
      </c>
    </row>
    <row r="6161" spans="1:12" x14ac:dyDescent="0.3">
      <c r="A6161" s="1" t="s">
        <v>6210</v>
      </c>
      <c r="B6161" s="2">
        <v>45634</v>
      </c>
      <c r="C6161" s="1" t="s">
        <v>6095</v>
      </c>
      <c r="D6161" s="1" t="s">
        <v>6096</v>
      </c>
      <c r="E6161">
        <v>1123</v>
      </c>
      <c r="F6161">
        <v>8</v>
      </c>
      <c r="G6161" s="1" t="s">
        <v>19</v>
      </c>
      <c r="H6161" s="1" t="s">
        <v>50</v>
      </c>
      <c r="I6161">
        <v>4</v>
      </c>
      <c r="J6161">
        <v>8984</v>
      </c>
      <c r="K6161" s="1" t="s">
        <v>10061</v>
      </c>
      <c r="L6161">
        <v>2024</v>
      </c>
    </row>
    <row r="6162" spans="1:12" x14ac:dyDescent="0.3">
      <c r="A6162" s="1" t="s">
        <v>6211</v>
      </c>
      <c r="B6162" s="2">
        <v>45656</v>
      </c>
      <c r="C6162" s="1" t="s">
        <v>6095</v>
      </c>
      <c r="D6162" s="1" t="s">
        <v>6096</v>
      </c>
      <c r="E6162">
        <v>723</v>
      </c>
      <c r="F6162">
        <v>2</v>
      </c>
      <c r="G6162" s="1" t="s">
        <v>16</v>
      </c>
      <c r="H6162" s="1" t="s">
        <v>38</v>
      </c>
      <c r="I6162">
        <v>4</v>
      </c>
      <c r="J6162">
        <v>1446</v>
      </c>
      <c r="K6162" s="1" t="s">
        <v>10061</v>
      </c>
      <c r="L6162">
        <v>2024</v>
      </c>
    </row>
    <row r="6163" spans="1:12" x14ac:dyDescent="0.3">
      <c r="A6163" s="1" t="s">
        <v>6212</v>
      </c>
      <c r="B6163" s="2">
        <v>45814</v>
      </c>
      <c r="C6163" s="1" t="s">
        <v>6095</v>
      </c>
      <c r="D6163" s="1" t="s">
        <v>6096</v>
      </c>
      <c r="E6163">
        <v>1678</v>
      </c>
      <c r="F6163">
        <v>8</v>
      </c>
      <c r="G6163" s="1" t="s">
        <v>19</v>
      </c>
      <c r="H6163" s="1" t="s">
        <v>33</v>
      </c>
      <c r="I6163">
        <v>4</v>
      </c>
      <c r="J6163">
        <v>13424</v>
      </c>
      <c r="K6163" s="1" t="s">
        <v>10069</v>
      </c>
      <c r="L6163">
        <v>2025</v>
      </c>
    </row>
    <row r="6164" spans="1:12" x14ac:dyDescent="0.3">
      <c r="A6164" s="1" t="s">
        <v>6213</v>
      </c>
      <c r="B6164" s="2">
        <v>45477</v>
      </c>
      <c r="C6164" s="1" t="s">
        <v>6095</v>
      </c>
      <c r="D6164" s="1" t="s">
        <v>6096</v>
      </c>
      <c r="E6164">
        <v>1412</v>
      </c>
      <c r="F6164">
        <v>4</v>
      </c>
      <c r="G6164" s="1" t="s">
        <v>22</v>
      </c>
      <c r="H6164" s="1" t="s">
        <v>27</v>
      </c>
      <c r="I6164">
        <v>4</v>
      </c>
      <c r="J6164">
        <v>5648</v>
      </c>
      <c r="K6164" s="1" t="s">
        <v>10072</v>
      </c>
      <c r="L6164">
        <v>2024</v>
      </c>
    </row>
    <row r="6165" spans="1:12" x14ac:dyDescent="0.3">
      <c r="A6165" s="1" t="s">
        <v>6214</v>
      </c>
      <c r="B6165" s="2">
        <v>45757</v>
      </c>
      <c r="C6165" s="1" t="s">
        <v>6095</v>
      </c>
      <c r="D6165" s="1" t="s">
        <v>6096</v>
      </c>
      <c r="E6165">
        <v>1854</v>
      </c>
      <c r="F6165">
        <v>10</v>
      </c>
      <c r="G6165" s="1" t="s">
        <v>13</v>
      </c>
      <c r="H6165" s="1" t="s">
        <v>77</v>
      </c>
      <c r="I6165">
        <v>4</v>
      </c>
      <c r="J6165">
        <v>18540</v>
      </c>
      <c r="K6165" s="1" t="s">
        <v>10068</v>
      </c>
      <c r="L6165">
        <v>2025</v>
      </c>
    </row>
    <row r="6166" spans="1:12" x14ac:dyDescent="0.3">
      <c r="A6166" s="1" t="s">
        <v>6215</v>
      </c>
      <c r="B6166" s="2">
        <v>45659</v>
      </c>
      <c r="C6166" s="1" t="s">
        <v>6095</v>
      </c>
      <c r="D6166" s="1" t="s">
        <v>6096</v>
      </c>
      <c r="E6166">
        <v>1843</v>
      </c>
      <c r="F6166">
        <v>9</v>
      </c>
      <c r="G6166" s="1" t="s">
        <v>19</v>
      </c>
      <c r="H6166" s="1" t="s">
        <v>50</v>
      </c>
      <c r="I6166">
        <v>4</v>
      </c>
      <c r="J6166">
        <v>16587</v>
      </c>
      <c r="K6166" s="1" t="s">
        <v>10065</v>
      </c>
      <c r="L6166">
        <v>2025</v>
      </c>
    </row>
    <row r="6167" spans="1:12" x14ac:dyDescent="0.3">
      <c r="A6167" s="1" t="s">
        <v>6216</v>
      </c>
      <c r="B6167" s="2">
        <v>45705</v>
      </c>
      <c r="C6167" s="1" t="s">
        <v>6095</v>
      </c>
      <c r="D6167" s="1" t="s">
        <v>6096</v>
      </c>
      <c r="E6167">
        <v>926</v>
      </c>
      <c r="F6167">
        <v>1</v>
      </c>
      <c r="G6167" s="1" t="s">
        <v>13</v>
      </c>
      <c r="H6167" s="1" t="s">
        <v>30</v>
      </c>
      <c r="I6167">
        <v>4</v>
      </c>
      <c r="J6167">
        <v>926</v>
      </c>
      <c r="K6167" s="1" t="s">
        <v>10064</v>
      </c>
      <c r="L6167">
        <v>2025</v>
      </c>
    </row>
    <row r="6168" spans="1:12" x14ac:dyDescent="0.3">
      <c r="A6168" s="1" t="s">
        <v>6217</v>
      </c>
      <c r="B6168" s="2">
        <v>45533</v>
      </c>
      <c r="C6168" s="1" t="s">
        <v>6095</v>
      </c>
      <c r="D6168" s="1" t="s">
        <v>6096</v>
      </c>
      <c r="E6168">
        <v>1963</v>
      </c>
      <c r="F6168">
        <v>6</v>
      </c>
      <c r="G6168" s="1" t="s">
        <v>16</v>
      </c>
      <c r="H6168" s="1" t="s">
        <v>17</v>
      </c>
      <c r="I6168">
        <v>4</v>
      </c>
      <c r="J6168">
        <v>11778</v>
      </c>
      <c r="K6168" s="1" t="s">
        <v>10070</v>
      </c>
      <c r="L6168">
        <v>2024</v>
      </c>
    </row>
    <row r="6169" spans="1:12" x14ac:dyDescent="0.3">
      <c r="A6169" s="1" t="s">
        <v>6218</v>
      </c>
      <c r="B6169" s="2">
        <v>45747</v>
      </c>
      <c r="C6169" s="1" t="s">
        <v>6095</v>
      </c>
      <c r="D6169" s="1" t="s">
        <v>6096</v>
      </c>
      <c r="E6169">
        <v>270</v>
      </c>
      <c r="F6169">
        <v>1</v>
      </c>
      <c r="G6169" s="1" t="s">
        <v>16</v>
      </c>
      <c r="H6169" s="1" t="s">
        <v>25</v>
      </c>
      <c r="I6169">
        <v>4</v>
      </c>
      <c r="J6169">
        <v>270</v>
      </c>
      <c r="K6169" s="1" t="s">
        <v>10067</v>
      </c>
      <c r="L6169">
        <v>2025</v>
      </c>
    </row>
    <row r="6170" spans="1:12" x14ac:dyDescent="0.3">
      <c r="A6170" s="1" t="s">
        <v>6219</v>
      </c>
      <c r="B6170" s="2">
        <v>45826</v>
      </c>
      <c r="C6170" s="1" t="s">
        <v>6095</v>
      </c>
      <c r="D6170" s="1" t="s">
        <v>6096</v>
      </c>
      <c r="E6170">
        <v>960</v>
      </c>
      <c r="F6170">
        <v>10</v>
      </c>
      <c r="G6170" s="1" t="s">
        <v>22</v>
      </c>
      <c r="H6170" s="1" t="s">
        <v>45</v>
      </c>
      <c r="I6170">
        <v>4</v>
      </c>
      <c r="J6170">
        <v>9600</v>
      </c>
      <c r="K6170" s="1" t="s">
        <v>10069</v>
      </c>
      <c r="L6170">
        <v>2025</v>
      </c>
    </row>
    <row r="6171" spans="1:12" x14ac:dyDescent="0.3">
      <c r="A6171" s="1" t="s">
        <v>6220</v>
      </c>
      <c r="B6171" s="2">
        <v>45477</v>
      </c>
      <c r="C6171" s="1" t="s">
        <v>6095</v>
      </c>
      <c r="D6171" s="1" t="s">
        <v>6096</v>
      </c>
      <c r="E6171">
        <v>487</v>
      </c>
      <c r="F6171">
        <v>3</v>
      </c>
      <c r="G6171" s="1" t="s">
        <v>19</v>
      </c>
      <c r="H6171" s="1" t="s">
        <v>14</v>
      </c>
      <c r="I6171">
        <v>4</v>
      </c>
      <c r="J6171">
        <v>1461</v>
      </c>
      <c r="K6171" s="1" t="s">
        <v>10072</v>
      </c>
      <c r="L6171">
        <v>2024</v>
      </c>
    </row>
    <row r="6172" spans="1:12" x14ac:dyDescent="0.3">
      <c r="A6172" s="1" t="s">
        <v>6221</v>
      </c>
      <c r="B6172" s="2">
        <v>45600</v>
      </c>
      <c r="C6172" s="1" t="s">
        <v>6095</v>
      </c>
      <c r="D6172" s="1" t="s">
        <v>6096</v>
      </c>
      <c r="E6172">
        <v>1257</v>
      </c>
      <c r="F6172">
        <v>6</v>
      </c>
      <c r="G6172" s="1" t="s">
        <v>22</v>
      </c>
      <c r="H6172" s="1" t="s">
        <v>52</v>
      </c>
      <c r="I6172">
        <v>4</v>
      </c>
      <c r="J6172">
        <v>7542</v>
      </c>
      <c r="K6172" s="1" t="s">
        <v>10062</v>
      </c>
      <c r="L6172">
        <v>2024</v>
      </c>
    </row>
    <row r="6173" spans="1:12" x14ac:dyDescent="0.3">
      <c r="A6173" s="1" t="s">
        <v>6222</v>
      </c>
      <c r="B6173" s="2">
        <v>45547</v>
      </c>
      <c r="C6173" s="1" t="s">
        <v>6095</v>
      </c>
      <c r="D6173" s="1" t="s">
        <v>6096</v>
      </c>
      <c r="E6173">
        <v>1782</v>
      </c>
      <c r="F6173">
        <v>8</v>
      </c>
      <c r="G6173" s="1" t="s">
        <v>13</v>
      </c>
      <c r="H6173" s="1" t="s">
        <v>50</v>
      </c>
      <c r="I6173">
        <v>4</v>
      </c>
      <c r="J6173">
        <v>14256</v>
      </c>
      <c r="K6173" s="1" t="s">
        <v>10066</v>
      </c>
      <c r="L6173">
        <v>2024</v>
      </c>
    </row>
    <row r="6174" spans="1:12" x14ac:dyDescent="0.3">
      <c r="A6174" s="1" t="s">
        <v>6223</v>
      </c>
      <c r="B6174" s="2">
        <v>45641</v>
      </c>
      <c r="C6174" s="1" t="s">
        <v>6095</v>
      </c>
      <c r="D6174" s="1" t="s">
        <v>6096</v>
      </c>
      <c r="E6174">
        <v>730</v>
      </c>
      <c r="F6174">
        <v>8</v>
      </c>
      <c r="G6174" s="1" t="s">
        <v>19</v>
      </c>
      <c r="H6174" s="1" t="s">
        <v>17</v>
      </c>
      <c r="I6174">
        <v>4</v>
      </c>
      <c r="J6174">
        <v>5840</v>
      </c>
      <c r="K6174" s="1" t="s">
        <v>10061</v>
      </c>
      <c r="L6174">
        <v>2024</v>
      </c>
    </row>
    <row r="6175" spans="1:12" x14ac:dyDescent="0.3">
      <c r="A6175" s="1" t="s">
        <v>6224</v>
      </c>
      <c r="B6175" s="2">
        <v>45529</v>
      </c>
      <c r="C6175" s="1" t="s">
        <v>6095</v>
      </c>
      <c r="D6175" s="1" t="s">
        <v>6096</v>
      </c>
      <c r="E6175">
        <v>1995</v>
      </c>
      <c r="F6175">
        <v>10</v>
      </c>
      <c r="G6175" s="1" t="s">
        <v>22</v>
      </c>
      <c r="H6175" s="1" t="s">
        <v>140</v>
      </c>
      <c r="I6175">
        <v>4</v>
      </c>
      <c r="J6175">
        <v>19950</v>
      </c>
      <c r="K6175" s="1" t="s">
        <v>10070</v>
      </c>
      <c r="L6175">
        <v>2024</v>
      </c>
    </row>
    <row r="6176" spans="1:12" x14ac:dyDescent="0.3">
      <c r="A6176" s="1" t="s">
        <v>6225</v>
      </c>
      <c r="B6176" s="2">
        <v>45463</v>
      </c>
      <c r="C6176" s="1" t="s">
        <v>6095</v>
      </c>
      <c r="D6176" s="1" t="s">
        <v>6096</v>
      </c>
      <c r="E6176">
        <v>1038</v>
      </c>
      <c r="F6176">
        <v>1</v>
      </c>
      <c r="G6176" s="1" t="s">
        <v>16</v>
      </c>
      <c r="H6176" s="1" t="s">
        <v>77</v>
      </c>
      <c r="I6176">
        <v>4</v>
      </c>
      <c r="J6176">
        <v>1038</v>
      </c>
      <c r="K6176" s="1" t="s">
        <v>10069</v>
      </c>
      <c r="L6176">
        <v>2024</v>
      </c>
    </row>
    <row r="6177" spans="1:12" x14ac:dyDescent="0.3">
      <c r="A6177" s="1" t="s">
        <v>6226</v>
      </c>
      <c r="B6177" s="2">
        <v>45535</v>
      </c>
      <c r="C6177" s="1" t="s">
        <v>6095</v>
      </c>
      <c r="D6177" s="1" t="s">
        <v>6096</v>
      </c>
      <c r="E6177">
        <v>1399</v>
      </c>
      <c r="F6177">
        <v>10</v>
      </c>
      <c r="G6177" s="1" t="s">
        <v>19</v>
      </c>
      <c r="H6177" s="1" t="s">
        <v>50</v>
      </c>
      <c r="I6177">
        <v>4</v>
      </c>
      <c r="J6177">
        <v>13990</v>
      </c>
      <c r="K6177" s="1" t="s">
        <v>10070</v>
      </c>
      <c r="L6177">
        <v>2024</v>
      </c>
    </row>
    <row r="6178" spans="1:12" x14ac:dyDescent="0.3">
      <c r="A6178" s="1" t="s">
        <v>6227</v>
      </c>
      <c r="B6178" s="2">
        <v>45750</v>
      </c>
      <c r="C6178" s="1" t="s">
        <v>6095</v>
      </c>
      <c r="D6178" s="1" t="s">
        <v>6096</v>
      </c>
      <c r="E6178">
        <v>256</v>
      </c>
      <c r="F6178">
        <v>1</v>
      </c>
      <c r="G6178" s="1" t="s">
        <v>13</v>
      </c>
      <c r="H6178" s="1" t="s">
        <v>27</v>
      </c>
      <c r="I6178">
        <v>4</v>
      </c>
      <c r="J6178">
        <v>256</v>
      </c>
      <c r="K6178" s="1" t="s">
        <v>10068</v>
      </c>
      <c r="L6178">
        <v>2025</v>
      </c>
    </row>
    <row r="6179" spans="1:12" x14ac:dyDescent="0.3">
      <c r="A6179" s="1" t="s">
        <v>6228</v>
      </c>
      <c r="B6179" s="2">
        <v>45582</v>
      </c>
      <c r="C6179" s="1" t="s">
        <v>6095</v>
      </c>
      <c r="D6179" s="1" t="s">
        <v>6096</v>
      </c>
      <c r="E6179">
        <v>1267</v>
      </c>
      <c r="F6179">
        <v>4</v>
      </c>
      <c r="G6179" s="1" t="s">
        <v>13</v>
      </c>
      <c r="H6179" s="1" t="s">
        <v>74</v>
      </c>
      <c r="I6179">
        <v>4</v>
      </c>
      <c r="J6179">
        <v>5068</v>
      </c>
      <c r="K6179" s="1" t="s">
        <v>10063</v>
      </c>
      <c r="L6179">
        <v>2024</v>
      </c>
    </row>
    <row r="6180" spans="1:12" x14ac:dyDescent="0.3">
      <c r="A6180" s="1" t="s">
        <v>6229</v>
      </c>
      <c r="B6180" s="2">
        <v>45720</v>
      </c>
      <c r="C6180" s="1" t="s">
        <v>6095</v>
      </c>
      <c r="D6180" s="1" t="s">
        <v>6096</v>
      </c>
      <c r="E6180">
        <v>1903</v>
      </c>
      <c r="F6180">
        <v>10</v>
      </c>
      <c r="G6180" s="1" t="s">
        <v>19</v>
      </c>
      <c r="H6180" s="1" t="s">
        <v>25</v>
      </c>
      <c r="I6180">
        <v>4</v>
      </c>
      <c r="J6180">
        <v>19030</v>
      </c>
      <c r="K6180" s="1" t="s">
        <v>10067</v>
      </c>
      <c r="L6180">
        <v>2025</v>
      </c>
    </row>
    <row r="6181" spans="1:12" x14ac:dyDescent="0.3">
      <c r="A6181" s="1" t="s">
        <v>6230</v>
      </c>
      <c r="B6181" s="2">
        <v>45606</v>
      </c>
      <c r="C6181" s="1" t="s">
        <v>6095</v>
      </c>
      <c r="D6181" s="1" t="s">
        <v>6096</v>
      </c>
      <c r="E6181">
        <v>280</v>
      </c>
      <c r="F6181">
        <v>10</v>
      </c>
      <c r="G6181" s="1" t="s">
        <v>16</v>
      </c>
      <c r="H6181" s="1" t="s">
        <v>50</v>
      </c>
      <c r="I6181">
        <v>4</v>
      </c>
      <c r="J6181">
        <v>2800</v>
      </c>
      <c r="K6181" s="1" t="s">
        <v>10062</v>
      </c>
      <c r="L6181">
        <v>2024</v>
      </c>
    </row>
    <row r="6182" spans="1:12" x14ac:dyDescent="0.3">
      <c r="A6182" s="1" t="s">
        <v>6231</v>
      </c>
      <c r="B6182" s="2">
        <v>45616</v>
      </c>
      <c r="C6182" s="1" t="s">
        <v>6095</v>
      </c>
      <c r="D6182" s="1" t="s">
        <v>6096</v>
      </c>
      <c r="E6182">
        <v>1438</v>
      </c>
      <c r="F6182">
        <v>4</v>
      </c>
      <c r="G6182" s="1" t="s">
        <v>22</v>
      </c>
      <c r="H6182" s="1" t="s">
        <v>59</v>
      </c>
      <c r="I6182">
        <v>4</v>
      </c>
      <c r="J6182">
        <v>5752</v>
      </c>
      <c r="K6182" s="1" t="s">
        <v>10062</v>
      </c>
      <c r="L6182">
        <v>2024</v>
      </c>
    </row>
    <row r="6183" spans="1:12" x14ac:dyDescent="0.3">
      <c r="A6183" s="1" t="s">
        <v>6232</v>
      </c>
      <c r="B6183" s="2">
        <v>45506</v>
      </c>
      <c r="C6183" s="1" t="s">
        <v>6095</v>
      </c>
      <c r="D6183" s="1" t="s">
        <v>6096</v>
      </c>
      <c r="E6183">
        <v>798</v>
      </c>
      <c r="F6183">
        <v>9</v>
      </c>
      <c r="G6183" s="1" t="s">
        <v>13</v>
      </c>
      <c r="H6183" s="1" t="s">
        <v>23</v>
      </c>
      <c r="I6183">
        <v>4</v>
      </c>
      <c r="J6183">
        <v>7182</v>
      </c>
      <c r="K6183" s="1" t="s">
        <v>10070</v>
      </c>
      <c r="L6183">
        <v>2024</v>
      </c>
    </row>
    <row r="6184" spans="1:12" x14ac:dyDescent="0.3">
      <c r="A6184" s="1" t="s">
        <v>6233</v>
      </c>
      <c r="B6184" s="2">
        <v>45706</v>
      </c>
      <c r="C6184" s="1" t="s">
        <v>6095</v>
      </c>
      <c r="D6184" s="1" t="s">
        <v>6096</v>
      </c>
      <c r="E6184">
        <v>769</v>
      </c>
      <c r="F6184">
        <v>1</v>
      </c>
      <c r="G6184" s="1" t="s">
        <v>22</v>
      </c>
      <c r="H6184" s="1" t="s">
        <v>42</v>
      </c>
      <c r="I6184">
        <v>4</v>
      </c>
      <c r="J6184">
        <v>769</v>
      </c>
      <c r="K6184" s="1" t="s">
        <v>10064</v>
      </c>
      <c r="L6184">
        <v>2025</v>
      </c>
    </row>
    <row r="6185" spans="1:12" x14ac:dyDescent="0.3">
      <c r="A6185" s="1" t="s">
        <v>6234</v>
      </c>
      <c r="B6185" s="2">
        <v>45646</v>
      </c>
      <c r="C6185" s="1" t="s">
        <v>6095</v>
      </c>
      <c r="D6185" s="1" t="s">
        <v>6096</v>
      </c>
      <c r="E6185">
        <v>957</v>
      </c>
      <c r="F6185">
        <v>9</v>
      </c>
      <c r="G6185" s="1" t="s">
        <v>16</v>
      </c>
      <c r="H6185" s="1" t="s">
        <v>33</v>
      </c>
      <c r="I6185">
        <v>4</v>
      </c>
      <c r="J6185">
        <v>8613</v>
      </c>
      <c r="K6185" s="1" t="s">
        <v>10061</v>
      </c>
      <c r="L6185">
        <v>2024</v>
      </c>
    </row>
    <row r="6186" spans="1:12" x14ac:dyDescent="0.3">
      <c r="A6186" s="1" t="s">
        <v>6235</v>
      </c>
      <c r="B6186" s="2">
        <v>45781</v>
      </c>
      <c r="C6186" s="1" t="s">
        <v>6095</v>
      </c>
      <c r="D6186" s="1" t="s">
        <v>6096</v>
      </c>
      <c r="E6186">
        <v>1866</v>
      </c>
      <c r="F6186">
        <v>8</v>
      </c>
      <c r="G6186" s="1" t="s">
        <v>13</v>
      </c>
      <c r="H6186" s="1" t="s">
        <v>17</v>
      </c>
      <c r="I6186">
        <v>4</v>
      </c>
      <c r="J6186">
        <v>14928</v>
      </c>
      <c r="K6186" s="1" t="s">
        <v>10071</v>
      </c>
      <c r="L6186">
        <v>2025</v>
      </c>
    </row>
    <row r="6187" spans="1:12" x14ac:dyDescent="0.3">
      <c r="A6187" s="1" t="s">
        <v>6236</v>
      </c>
      <c r="B6187" s="2">
        <v>45578</v>
      </c>
      <c r="C6187" s="1" t="s">
        <v>6095</v>
      </c>
      <c r="D6187" s="1" t="s">
        <v>6096</v>
      </c>
      <c r="E6187">
        <v>1502</v>
      </c>
      <c r="F6187">
        <v>10</v>
      </c>
      <c r="G6187" s="1" t="s">
        <v>13</v>
      </c>
      <c r="H6187" s="1" t="s">
        <v>25</v>
      </c>
      <c r="I6187">
        <v>4</v>
      </c>
      <c r="J6187">
        <v>15020</v>
      </c>
      <c r="K6187" s="1" t="s">
        <v>10063</v>
      </c>
      <c r="L6187">
        <v>2024</v>
      </c>
    </row>
    <row r="6188" spans="1:12" x14ac:dyDescent="0.3">
      <c r="A6188" s="1" t="s">
        <v>6237</v>
      </c>
      <c r="B6188" s="2">
        <v>45773</v>
      </c>
      <c r="C6188" s="1" t="s">
        <v>6095</v>
      </c>
      <c r="D6188" s="1" t="s">
        <v>6096</v>
      </c>
      <c r="E6188">
        <v>167</v>
      </c>
      <c r="F6188">
        <v>5</v>
      </c>
      <c r="G6188" s="1" t="s">
        <v>16</v>
      </c>
      <c r="H6188" s="1" t="s">
        <v>50</v>
      </c>
      <c r="I6188">
        <v>4</v>
      </c>
      <c r="J6188">
        <v>835</v>
      </c>
      <c r="K6188" s="1" t="s">
        <v>10068</v>
      </c>
      <c r="L6188">
        <v>2025</v>
      </c>
    </row>
    <row r="6189" spans="1:12" x14ac:dyDescent="0.3">
      <c r="A6189" s="1" t="s">
        <v>6238</v>
      </c>
      <c r="B6189" s="2">
        <v>45746</v>
      </c>
      <c r="C6189" s="1" t="s">
        <v>6095</v>
      </c>
      <c r="D6189" s="1" t="s">
        <v>6096</v>
      </c>
      <c r="E6189">
        <v>488</v>
      </c>
      <c r="F6189">
        <v>7</v>
      </c>
      <c r="G6189" s="1" t="s">
        <v>19</v>
      </c>
      <c r="H6189" s="1" t="s">
        <v>50</v>
      </c>
      <c r="I6189">
        <v>4</v>
      </c>
      <c r="J6189">
        <v>3416</v>
      </c>
      <c r="K6189" s="1" t="s">
        <v>10067</v>
      </c>
      <c r="L6189">
        <v>2025</v>
      </c>
    </row>
    <row r="6190" spans="1:12" x14ac:dyDescent="0.3">
      <c r="A6190" s="1" t="s">
        <v>6239</v>
      </c>
      <c r="B6190" s="2">
        <v>45588</v>
      </c>
      <c r="C6190" s="1" t="s">
        <v>6095</v>
      </c>
      <c r="D6190" s="1" t="s">
        <v>6096</v>
      </c>
      <c r="E6190">
        <v>1083</v>
      </c>
      <c r="F6190">
        <v>2</v>
      </c>
      <c r="G6190" s="1" t="s">
        <v>16</v>
      </c>
      <c r="H6190" s="1" t="s">
        <v>33</v>
      </c>
      <c r="I6190">
        <v>4</v>
      </c>
      <c r="J6190">
        <v>2166</v>
      </c>
      <c r="K6190" s="1" t="s">
        <v>10063</v>
      </c>
      <c r="L6190">
        <v>2024</v>
      </c>
    </row>
    <row r="6191" spans="1:12" x14ac:dyDescent="0.3">
      <c r="A6191" s="1" t="s">
        <v>6240</v>
      </c>
      <c r="B6191" s="2">
        <v>45803</v>
      </c>
      <c r="C6191" s="1" t="s">
        <v>6095</v>
      </c>
      <c r="D6191" s="1" t="s">
        <v>6096</v>
      </c>
      <c r="E6191">
        <v>1000</v>
      </c>
      <c r="F6191">
        <v>6</v>
      </c>
      <c r="G6191" s="1" t="s">
        <v>13</v>
      </c>
      <c r="H6191" s="1" t="s">
        <v>59</v>
      </c>
      <c r="I6191">
        <v>4</v>
      </c>
      <c r="J6191">
        <v>6000</v>
      </c>
      <c r="K6191" s="1" t="s">
        <v>10071</v>
      </c>
      <c r="L6191">
        <v>2025</v>
      </c>
    </row>
    <row r="6192" spans="1:12" x14ac:dyDescent="0.3">
      <c r="A6192" s="1" t="s">
        <v>6241</v>
      </c>
      <c r="B6192" s="2">
        <v>45580</v>
      </c>
      <c r="C6192" s="1" t="s">
        <v>6095</v>
      </c>
      <c r="D6192" s="1" t="s">
        <v>6096</v>
      </c>
      <c r="E6192">
        <v>1594</v>
      </c>
      <c r="F6192">
        <v>1</v>
      </c>
      <c r="G6192" s="1" t="s">
        <v>22</v>
      </c>
      <c r="H6192" s="1" t="s">
        <v>77</v>
      </c>
      <c r="I6192">
        <v>4</v>
      </c>
      <c r="J6192">
        <v>1594</v>
      </c>
      <c r="K6192" s="1" t="s">
        <v>10063</v>
      </c>
      <c r="L6192">
        <v>2024</v>
      </c>
    </row>
    <row r="6193" spans="1:12" x14ac:dyDescent="0.3">
      <c r="A6193" s="1" t="s">
        <v>6242</v>
      </c>
      <c r="B6193" s="2">
        <v>45627</v>
      </c>
      <c r="C6193" s="1" t="s">
        <v>6095</v>
      </c>
      <c r="D6193" s="1" t="s">
        <v>6096</v>
      </c>
      <c r="E6193">
        <v>1211</v>
      </c>
      <c r="F6193">
        <v>6</v>
      </c>
      <c r="G6193" s="1" t="s">
        <v>19</v>
      </c>
      <c r="H6193" s="1" t="s">
        <v>77</v>
      </c>
      <c r="I6193">
        <v>4</v>
      </c>
      <c r="J6193">
        <v>7266</v>
      </c>
      <c r="K6193" s="1" t="s">
        <v>10061</v>
      </c>
      <c r="L6193">
        <v>2024</v>
      </c>
    </row>
    <row r="6194" spans="1:12" x14ac:dyDescent="0.3">
      <c r="A6194" s="1" t="s">
        <v>6243</v>
      </c>
      <c r="B6194" s="2">
        <v>45570</v>
      </c>
      <c r="C6194" s="1" t="s">
        <v>6095</v>
      </c>
      <c r="D6194" s="1" t="s">
        <v>6096</v>
      </c>
      <c r="E6194">
        <v>690</v>
      </c>
      <c r="F6194">
        <v>10</v>
      </c>
      <c r="G6194" s="1" t="s">
        <v>19</v>
      </c>
      <c r="H6194" s="1" t="s">
        <v>140</v>
      </c>
      <c r="I6194">
        <v>4</v>
      </c>
      <c r="J6194">
        <v>6900</v>
      </c>
      <c r="K6194" s="1" t="s">
        <v>10063</v>
      </c>
      <c r="L6194">
        <v>2024</v>
      </c>
    </row>
    <row r="6195" spans="1:12" x14ac:dyDescent="0.3">
      <c r="A6195" s="1" t="s">
        <v>6244</v>
      </c>
      <c r="B6195" s="2">
        <v>45648</v>
      </c>
      <c r="C6195" s="1" t="s">
        <v>6095</v>
      </c>
      <c r="D6195" s="1" t="s">
        <v>6096</v>
      </c>
      <c r="E6195">
        <v>1436</v>
      </c>
      <c r="F6195">
        <v>1</v>
      </c>
      <c r="G6195" s="1" t="s">
        <v>16</v>
      </c>
      <c r="H6195" s="1" t="s">
        <v>38</v>
      </c>
      <c r="I6195">
        <v>4</v>
      </c>
      <c r="J6195">
        <v>1436</v>
      </c>
      <c r="K6195" s="1" t="s">
        <v>10061</v>
      </c>
      <c r="L6195">
        <v>2024</v>
      </c>
    </row>
    <row r="6196" spans="1:12" x14ac:dyDescent="0.3">
      <c r="A6196" s="1" t="s">
        <v>6245</v>
      </c>
      <c r="B6196" s="2">
        <v>45780</v>
      </c>
      <c r="C6196" s="1" t="s">
        <v>6095</v>
      </c>
      <c r="D6196" s="1" t="s">
        <v>6096</v>
      </c>
      <c r="E6196">
        <v>1835</v>
      </c>
      <c r="F6196">
        <v>1</v>
      </c>
      <c r="G6196" s="1" t="s">
        <v>13</v>
      </c>
      <c r="H6196" s="1" t="s">
        <v>74</v>
      </c>
      <c r="I6196">
        <v>4</v>
      </c>
      <c r="J6196">
        <v>1835</v>
      </c>
      <c r="K6196" s="1" t="s">
        <v>10071</v>
      </c>
      <c r="L6196">
        <v>2025</v>
      </c>
    </row>
    <row r="6197" spans="1:12" x14ac:dyDescent="0.3">
      <c r="A6197" s="1" t="s">
        <v>6246</v>
      </c>
      <c r="B6197" s="2">
        <v>45606</v>
      </c>
      <c r="C6197" s="1" t="s">
        <v>6095</v>
      </c>
      <c r="D6197" s="1" t="s">
        <v>6096</v>
      </c>
      <c r="E6197">
        <v>258</v>
      </c>
      <c r="F6197">
        <v>6</v>
      </c>
      <c r="G6197" s="1" t="s">
        <v>16</v>
      </c>
      <c r="H6197" s="1" t="s">
        <v>77</v>
      </c>
      <c r="I6197">
        <v>4</v>
      </c>
      <c r="J6197">
        <v>1548</v>
      </c>
      <c r="K6197" s="1" t="s">
        <v>10062</v>
      </c>
      <c r="L6197">
        <v>2024</v>
      </c>
    </row>
    <row r="6198" spans="1:12" x14ac:dyDescent="0.3">
      <c r="A6198" s="1" t="s">
        <v>6247</v>
      </c>
      <c r="B6198" s="2">
        <v>45557</v>
      </c>
      <c r="C6198" s="1" t="s">
        <v>6095</v>
      </c>
      <c r="D6198" s="1" t="s">
        <v>6096</v>
      </c>
      <c r="E6198">
        <v>1087</v>
      </c>
      <c r="F6198">
        <v>4</v>
      </c>
      <c r="G6198" s="1" t="s">
        <v>16</v>
      </c>
      <c r="H6198" s="1" t="s">
        <v>45</v>
      </c>
      <c r="I6198">
        <v>4</v>
      </c>
      <c r="J6198">
        <v>4348</v>
      </c>
      <c r="K6198" s="1" t="s">
        <v>10066</v>
      </c>
      <c r="L6198">
        <v>2024</v>
      </c>
    </row>
    <row r="6199" spans="1:12" x14ac:dyDescent="0.3">
      <c r="A6199" s="1" t="s">
        <v>6248</v>
      </c>
      <c r="B6199" s="2">
        <v>45524</v>
      </c>
      <c r="C6199" s="1" t="s">
        <v>6095</v>
      </c>
      <c r="D6199" s="1" t="s">
        <v>6096</v>
      </c>
      <c r="E6199">
        <v>1146</v>
      </c>
      <c r="F6199">
        <v>3</v>
      </c>
      <c r="G6199" s="1" t="s">
        <v>13</v>
      </c>
      <c r="H6199" s="1" t="s">
        <v>74</v>
      </c>
      <c r="I6199">
        <v>4</v>
      </c>
      <c r="J6199">
        <v>3438</v>
      </c>
      <c r="K6199" s="1" t="s">
        <v>10070</v>
      </c>
      <c r="L6199">
        <v>2024</v>
      </c>
    </row>
    <row r="6200" spans="1:12" x14ac:dyDescent="0.3">
      <c r="A6200" s="1" t="s">
        <v>6249</v>
      </c>
      <c r="B6200" s="2">
        <v>45584</v>
      </c>
      <c r="C6200" s="1" t="s">
        <v>6095</v>
      </c>
      <c r="D6200" s="1" t="s">
        <v>6096</v>
      </c>
      <c r="E6200">
        <v>1468</v>
      </c>
      <c r="F6200">
        <v>6</v>
      </c>
      <c r="G6200" s="1" t="s">
        <v>13</v>
      </c>
      <c r="H6200" s="1" t="s">
        <v>74</v>
      </c>
      <c r="I6200">
        <v>4</v>
      </c>
      <c r="J6200">
        <v>8808</v>
      </c>
      <c r="K6200" s="1" t="s">
        <v>10063</v>
      </c>
      <c r="L6200">
        <v>2024</v>
      </c>
    </row>
    <row r="6201" spans="1:12" x14ac:dyDescent="0.3">
      <c r="A6201" s="1" t="s">
        <v>6250</v>
      </c>
      <c r="B6201" s="2">
        <v>45579</v>
      </c>
      <c r="C6201" s="1" t="s">
        <v>6095</v>
      </c>
      <c r="D6201" s="1" t="s">
        <v>6096</v>
      </c>
      <c r="E6201">
        <v>643</v>
      </c>
      <c r="F6201">
        <v>8</v>
      </c>
      <c r="G6201" s="1" t="s">
        <v>13</v>
      </c>
      <c r="H6201" s="1" t="s">
        <v>104</v>
      </c>
      <c r="I6201">
        <v>4</v>
      </c>
      <c r="J6201">
        <v>5144</v>
      </c>
      <c r="K6201" s="1" t="s">
        <v>10063</v>
      </c>
      <c r="L6201">
        <v>2024</v>
      </c>
    </row>
    <row r="6202" spans="1:12" x14ac:dyDescent="0.3">
      <c r="A6202" s="1" t="s">
        <v>6251</v>
      </c>
      <c r="B6202" s="2">
        <v>45736</v>
      </c>
      <c r="C6202" s="1" t="s">
        <v>6095</v>
      </c>
      <c r="D6202" s="1" t="s">
        <v>6096</v>
      </c>
      <c r="E6202">
        <v>1893</v>
      </c>
      <c r="F6202">
        <v>4</v>
      </c>
      <c r="G6202" s="1" t="s">
        <v>16</v>
      </c>
      <c r="H6202" s="1" t="s">
        <v>77</v>
      </c>
      <c r="I6202">
        <v>4</v>
      </c>
      <c r="J6202">
        <v>7572</v>
      </c>
      <c r="K6202" s="1" t="s">
        <v>10067</v>
      </c>
      <c r="L6202">
        <v>2025</v>
      </c>
    </row>
    <row r="6203" spans="1:12" x14ac:dyDescent="0.3">
      <c r="A6203" s="1" t="s">
        <v>6252</v>
      </c>
      <c r="B6203" s="2">
        <v>45480</v>
      </c>
      <c r="C6203" s="1" t="s">
        <v>6095</v>
      </c>
      <c r="D6203" s="1" t="s">
        <v>6096</v>
      </c>
      <c r="E6203">
        <v>440</v>
      </c>
      <c r="F6203">
        <v>8</v>
      </c>
      <c r="G6203" s="1" t="s">
        <v>16</v>
      </c>
      <c r="H6203" s="1" t="s">
        <v>36</v>
      </c>
      <c r="I6203">
        <v>4</v>
      </c>
      <c r="J6203">
        <v>3520</v>
      </c>
      <c r="K6203" s="1" t="s">
        <v>10072</v>
      </c>
      <c r="L6203">
        <v>2024</v>
      </c>
    </row>
    <row r="6204" spans="1:12" x14ac:dyDescent="0.3">
      <c r="A6204" s="1" t="s">
        <v>6253</v>
      </c>
      <c r="B6204" s="2">
        <v>45813</v>
      </c>
      <c r="C6204" s="1" t="s">
        <v>6095</v>
      </c>
      <c r="D6204" s="1" t="s">
        <v>6096</v>
      </c>
      <c r="E6204">
        <v>893</v>
      </c>
      <c r="F6204">
        <v>4</v>
      </c>
      <c r="G6204" s="1" t="s">
        <v>19</v>
      </c>
      <c r="H6204" s="1" t="s">
        <v>36</v>
      </c>
      <c r="I6204">
        <v>4</v>
      </c>
      <c r="J6204">
        <v>3572</v>
      </c>
      <c r="K6204" s="1" t="s">
        <v>10069</v>
      </c>
      <c r="L6204">
        <v>2025</v>
      </c>
    </row>
    <row r="6205" spans="1:12" x14ac:dyDescent="0.3">
      <c r="A6205" s="1" t="s">
        <v>6254</v>
      </c>
      <c r="B6205" s="2">
        <v>45569</v>
      </c>
      <c r="C6205" s="1" t="s">
        <v>6095</v>
      </c>
      <c r="D6205" s="1" t="s">
        <v>6096</v>
      </c>
      <c r="E6205">
        <v>365</v>
      </c>
      <c r="F6205">
        <v>1</v>
      </c>
      <c r="G6205" s="1" t="s">
        <v>22</v>
      </c>
      <c r="H6205" s="1" t="s">
        <v>59</v>
      </c>
      <c r="I6205">
        <v>4</v>
      </c>
      <c r="J6205">
        <v>365</v>
      </c>
      <c r="K6205" s="1" t="s">
        <v>10063</v>
      </c>
      <c r="L6205">
        <v>2024</v>
      </c>
    </row>
    <row r="6206" spans="1:12" x14ac:dyDescent="0.3">
      <c r="A6206" s="1" t="s">
        <v>6255</v>
      </c>
      <c r="B6206" s="2">
        <v>45558</v>
      </c>
      <c r="C6206" s="1" t="s">
        <v>6095</v>
      </c>
      <c r="D6206" s="1" t="s">
        <v>6096</v>
      </c>
      <c r="E6206">
        <v>123</v>
      </c>
      <c r="F6206">
        <v>7</v>
      </c>
      <c r="G6206" s="1" t="s">
        <v>19</v>
      </c>
      <c r="H6206" s="1" t="s">
        <v>42</v>
      </c>
      <c r="I6206">
        <v>4</v>
      </c>
      <c r="J6206">
        <v>861</v>
      </c>
      <c r="K6206" s="1" t="s">
        <v>10066</v>
      </c>
      <c r="L6206">
        <v>2024</v>
      </c>
    </row>
    <row r="6207" spans="1:12" x14ac:dyDescent="0.3">
      <c r="A6207" s="1" t="s">
        <v>6256</v>
      </c>
      <c r="B6207" s="2">
        <v>45502</v>
      </c>
      <c r="C6207" s="1" t="s">
        <v>6095</v>
      </c>
      <c r="D6207" s="1" t="s">
        <v>6096</v>
      </c>
      <c r="E6207">
        <v>1994</v>
      </c>
      <c r="F6207">
        <v>5</v>
      </c>
      <c r="G6207" s="1" t="s">
        <v>22</v>
      </c>
      <c r="H6207" s="1" t="s">
        <v>23</v>
      </c>
      <c r="I6207">
        <v>4</v>
      </c>
      <c r="J6207">
        <v>9970</v>
      </c>
      <c r="K6207" s="1" t="s">
        <v>10072</v>
      </c>
      <c r="L6207">
        <v>2024</v>
      </c>
    </row>
    <row r="6208" spans="1:12" x14ac:dyDescent="0.3">
      <c r="A6208" s="1" t="s">
        <v>6257</v>
      </c>
      <c r="B6208" s="2">
        <v>45536</v>
      </c>
      <c r="C6208" s="1" t="s">
        <v>6095</v>
      </c>
      <c r="D6208" s="1" t="s">
        <v>6096</v>
      </c>
      <c r="E6208">
        <v>1346</v>
      </c>
      <c r="F6208">
        <v>3</v>
      </c>
      <c r="G6208" s="1" t="s">
        <v>19</v>
      </c>
      <c r="H6208" s="1" t="s">
        <v>20</v>
      </c>
      <c r="I6208">
        <v>4</v>
      </c>
      <c r="J6208">
        <v>4038</v>
      </c>
      <c r="K6208" s="1" t="s">
        <v>10066</v>
      </c>
      <c r="L6208">
        <v>2024</v>
      </c>
    </row>
    <row r="6209" spans="1:12" x14ac:dyDescent="0.3">
      <c r="A6209" s="1" t="s">
        <v>6258</v>
      </c>
      <c r="B6209" s="2">
        <v>45770</v>
      </c>
      <c r="C6209" s="1" t="s">
        <v>6095</v>
      </c>
      <c r="D6209" s="1" t="s">
        <v>6096</v>
      </c>
      <c r="E6209">
        <v>447</v>
      </c>
      <c r="F6209">
        <v>7</v>
      </c>
      <c r="G6209" s="1" t="s">
        <v>19</v>
      </c>
      <c r="H6209" s="1" t="s">
        <v>38</v>
      </c>
      <c r="I6209">
        <v>4</v>
      </c>
      <c r="J6209">
        <v>3129</v>
      </c>
      <c r="K6209" s="1" t="s">
        <v>10068</v>
      </c>
      <c r="L6209">
        <v>2025</v>
      </c>
    </row>
    <row r="6210" spans="1:12" x14ac:dyDescent="0.3">
      <c r="A6210" s="1" t="s">
        <v>6259</v>
      </c>
      <c r="B6210" s="2">
        <v>45499</v>
      </c>
      <c r="C6210" s="1" t="s">
        <v>6095</v>
      </c>
      <c r="D6210" s="1" t="s">
        <v>6096</v>
      </c>
      <c r="E6210">
        <v>891</v>
      </c>
      <c r="F6210">
        <v>8</v>
      </c>
      <c r="G6210" s="1" t="s">
        <v>22</v>
      </c>
      <c r="H6210" s="1" t="s">
        <v>30</v>
      </c>
      <c r="I6210">
        <v>4</v>
      </c>
      <c r="J6210">
        <v>7128</v>
      </c>
      <c r="K6210" s="1" t="s">
        <v>10072</v>
      </c>
      <c r="L6210">
        <v>2024</v>
      </c>
    </row>
    <row r="6211" spans="1:12" x14ac:dyDescent="0.3">
      <c r="A6211" s="1" t="s">
        <v>6260</v>
      </c>
      <c r="B6211" s="2">
        <v>45615</v>
      </c>
      <c r="C6211" s="1" t="s">
        <v>6095</v>
      </c>
      <c r="D6211" s="1" t="s">
        <v>6096</v>
      </c>
      <c r="E6211">
        <v>260</v>
      </c>
      <c r="F6211">
        <v>10</v>
      </c>
      <c r="G6211" s="1" t="s">
        <v>16</v>
      </c>
      <c r="H6211" s="1" t="s">
        <v>38</v>
      </c>
      <c r="I6211">
        <v>4</v>
      </c>
      <c r="J6211">
        <v>2600</v>
      </c>
      <c r="K6211" s="1" t="s">
        <v>10062</v>
      </c>
      <c r="L6211">
        <v>2024</v>
      </c>
    </row>
    <row r="6212" spans="1:12" x14ac:dyDescent="0.3">
      <c r="A6212" s="1" t="s">
        <v>6261</v>
      </c>
      <c r="B6212" s="2">
        <v>45746</v>
      </c>
      <c r="C6212" s="1" t="s">
        <v>6095</v>
      </c>
      <c r="D6212" s="1" t="s">
        <v>6096</v>
      </c>
      <c r="E6212">
        <v>601</v>
      </c>
      <c r="F6212">
        <v>6</v>
      </c>
      <c r="G6212" s="1" t="s">
        <v>16</v>
      </c>
      <c r="H6212" s="1" t="s">
        <v>27</v>
      </c>
      <c r="I6212">
        <v>4</v>
      </c>
      <c r="J6212">
        <v>3606</v>
      </c>
      <c r="K6212" s="1" t="s">
        <v>10067</v>
      </c>
      <c r="L6212">
        <v>2025</v>
      </c>
    </row>
    <row r="6213" spans="1:12" x14ac:dyDescent="0.3">
      <c r="A6213" s="1" t="s">
        <v>6262</v>
      </c>
      <c r="B6213" s="2">
        <v>45557</v>
      </c>
      <c r="C6213" s="1" t="s">
        <v>6095</v>
      </c>
      <c r="D6213" s="1" t="s">
        <v>6096</v>
      </c>
      <c r="E6213">
        <v>582</v>
      </c>
      <c r="F6213">
        <v>8</v>
      </c>
      <c r="G6213" s="1" t="s">
        <v>22</v>
      </c>
      <c r="H6213" s="1" t="s">
        <v>38</v>
      </c>
      <c r="I6213">
        <v>4</v>
      </c>
      <c r="J6213">
        <v>4656</v>
      </c>
      <c r="K6213" s="1" t="s">
        <v>10066</v>
      </c>
      <c r="L6213">
        <v>2024</v>
      </c>
    </row>
    <row r="6214" spans="1:12" x14ac:dyDescent="0.3">
      <c r="A6214" s="1" t="s">
        <v>6263</v>
      </c>
      <c r="B6214" s="2">
        <v>45685</v>
      </c>
      <c r="C6214" s="1" t="s">
        <v>6095</v>
      </c>
      <c r="D6214" s="1" t="s">
        <v>6096</v>
      </c>
      <c r="E6214">
        <v>1925</v>
      </c>
      <c r="F6214">
        <v>10</v>
      </c>
      <c r="G6214" s="1" t="s">
        <v>16</v>
      </c>
      <c r="H6214" s="1" t="s">
        <v>25</v>
      </c>
      <c r="I6214">
        <v>4</v>
      </c>
      <c r="J6214">
        <v>19250</v>
      </c>
      <c r="K6214" s="1" t="s">
        <v>10065</v>
      </c>
      <c r="L6214">
        <v>2025</v>
      </c>
    </row>
    <row r="6215" spans="1:12" x14ac:dyDescent="0.3">
      <c r="A6215" s="1" t="s">
        <v>6264</v>
      </c>
      <c r="B6215" s="2">
        <v>45800</v>
      </c>
      <c r="C6215" s="1" t="s">
        <v>6095</v>
      </c>
      <c r="D6215" s="1" t="s">
        <v>6096</v>
      </c>
      <c r="E6215">
        <v>382</v>
      </c>
      <c r="F6215">
        <v>7</v>
      </c>
      <c r="G6215" s="1" t="s">
        <v>16</v>
      </c>
      <c r="H6215" s="1" t="s">
        <v>38</v>
      </c>
      <c r="I6215">
        <v>4</v>
      </c>
      <c r="J6215">
        <v>2674</v>
      </c>
      <c r="K6215" s="1" t="s">
        <v>10071</v>
      </c>
      <c r="L6215">
        <v>2025</v>
      </c>
    </row>
    <row r="6216" spans="1:12" x14ac:dyDescent="0.3">
      <c r="A6216" s="1" t="s">
        <v>6265</v>
      </c>
      <c r="B6216" s="2">
        <v>45648</v>
      </c>
      <c r="C6216" s="1" t="s">
        <v>6095</v>
      </c>
      <c r="D6216" s="1" t="s">
        <v>6096</v>
      </c>
      <c r="E6216">
        <v>874</v>
      </c>
      <c r="F6216">
        <v>3</v>
      </c>
      <c r="G6216" s="1" t="s">
        <v>13</v>
      </c>
      <c r="H6216" s="1" t="s">
        <v>20</v>
      </c>
      <c r="I6216">
        <v>4</v>
      </c>
      <c r="J6216">
        <v>2622</v>
      </c>
      <c r="K6216" s="1" t="s">
        <v>10061</v>
      </c>
      <c r="L6216">
        <v>2024</v>
      </c>
    </row>
    <row r="6217" spans="1:12" x14ac:dyDescent="0.3">
      <c r="A6217" s="1" t="s">
        <v>6266</v>
      </c>
      <c r="B6217" s="2">
        <v>45824</v>
      </c>
      <c r="C6217" s="1" t="s">
        <v>6095</v>
      </c>
      <c r="D6217" s="1" t="s">
        <v>6096</v>
      </c>
      <c r="E6217">
        <v>1745</v>
      </c>
      <c r="F6217">
        <v>5</v>
      </c>
      <c r="G6217" s="1" t="s">
        <v>16</v>
      </c>
      <c r="H6217" s="1" t="s">
        <v>56</v>
      </c>
      <c r="I6217">
        <v>4</v>
      </c>
      <c r="J6217">
        <v>8725</v>
      </c>
      <c r="K6217" s="1" t="s">
        <v>10069</v>
      </c>
      <c r="L6217">
        <v>2025</v>
      </c>
    </row>
    <row r="6218" spans="1:12" x14ac:dyDescent="0.3">
      <c r="A6218" s="1" t="s">
        <v>6267</v>
      </c>
      <c r="B6218" s="2">
        <v>45524</v>
      </c>
      <c r="C6218" s="1" t="s">
        <v>6095</v>
      </c>
      <c r="D6218" s="1" t="s">
        <v>6096</v>
      </c>
      <c r="E6218">
        <v>724</v>
      </c>
      <c r="F6218">
        <v>8</v>
      </c>
      <c r="G6218" s="1" t="s">
        <v>19</v>
      </c>
      <c r="H6218" s="1" t="s">
        <v>45</v>
      </c>
      <c r="I6218">
        <v>4</v>
      </c>
      <c r="J6218">
        <v>5792</v>
      </c>
      <c r="K6218" s="1" t="s">
        <v>10070</v>
      </c>
      <c r="L6218">
        <v>2024</v>
      </c>
    </row>
    <row r="6219" spans="1:12" x14ac:dyDescent="0.3">
      <c r="A6219" s="1" t="s">
        <v>6268</v>
      </c>
      <c r="B6219" s="2">
        <v>45713</v>
      </c>
      <c r="C6219" s="1" t="s">
        <v>6095</v>
      </c>
      <c r="D6219" s="1" t="s">
        <v>6096</v>
      </c>
      <c r="E6219">
        <v>1187</v>
      </c>
      <c r="F6219">
        <v>1</v>
      </c>
      <c r="G6219" s="1" t="s">
        <v>19</v>
      </c>
      <c r="H6219" s="1" t="s">
        <v>23</v>
      </c>
      <c r="I6219">
        <v>4</v>
      </c>
      <c r="J6219">
        <v>1187</v>
      </c>
      <c r="K6219" s="1" t="s">
        <v>10064</v>
      </c>
      <c r="L6219">
        <v>2025</v>
      </c>
    </row>
    <row r="6220" spans="1:12" x14ac:dyDescent="0.3">
      <c r="A6220" s="1" t="s">
        <v>6269</v>
      </c>
      <c r="B6220" s="2">
        <v>45782</v>
      </c>
      <c r="C6220" s="1" t="s">
        <v>6095</v>
      </c>
      <c r="D6220" s="1" t="s">
        <v>6096</v>
      </c>
      <c r="E6220">
        <v>356</v>
      </c>
      <c r="F6220">
        <v>8</v>
      </c>
      <c r="G6220" s="1" t="s">
        <v>19</v>
      </c>
      <c r="H6220" s="1" t="s">
        <v>17</v>
      </c>
      <c r="I6220">
        <v>4</v>
      </c>
      <c r="J6220">
        <v>2848</v>
      </c>
      <c r="K6220" s="1" t="s">
        <v>10071</v>
      </c>
      <c r="L6220">
        <v>2025</v>
      </c>
    </row>
    <row r="6221" spans="1:12" x14ac:dyDescent="0.3">
      <c r="A6221" s="1" t="s">
        <v>6270</v>
      </c>
      <c r="B6221" s="2">
        <v>45696</v>
      </c>
      <c r="C6221" s="1" t="s">
        <v>6095</v>
      </c>
      <c r="D6221" s="1" t="s">
        <v>6096</v>
      </c>
      <c r="E6221">
        <v>202</v>
      </c>
      <c r="F6221">
        <v>6</v>
      </c>
      <c r="G6221" s="1" t="s">
        <v>22</v>
      </c>
      <c r="H6221" s="1" t="s">
        <v>104</v>
      </c>
      <c r="I6221">
        <v>4</v>
      </c>
      <c r="J6221">
        <v>1212</v>
      </c>
      <c r="K6221" s="1" t="s">
        <v>10064</v>
      </c>
      <c r="L6221">
        <v>2025</v>
      </c>
    </row>
    <row r="6222" spans="1:12" x14ac:dyDescent="0.3">
      <c r="A6222" s="1" t="s">
        <v>6271</v>
      </c>
      <c r="B6222" s="2">
        <v>45632</v>
      </c>
      <c r="C6222" s="1" t="s">
        <v>6095</v>
      </c>
      <c r="D6222" s="1" t="s">
        <v>6096</v>
      </c>
      <c r="E6222">
        <v>1073</v>
      </c>
      <c r="F6222">
        <v>8</v>
      </c>
      <c r="G6222" s="1" t="s">
        <v>22</v>
      </c>
      <c r="H6222" s="1" t="s">
        <v>140</v>
      </c>
      <c r="I6222">
        <v>4</v>
      </c>
      <c r="J6222">
        <v>8584</v>
      </c>
      <c r="K6222" s="1" t="s">
        <v>10061</v>
      </c>
      <c r="L6222">
        <v>2024</v>
      </c>
    </row>
    <row r="6223" spans="1:12" x14ac:dyDescent="0.3">
      <c r="A6223" s="1" t="s">
        <v>6272</v>
      </c>
      <c r="B6223" s="2">
        <v>45520</v>
      </c>
      <c r="C6223" s="1" t="s">
        <v>6095</v>
      </c>
      <c r="D6223" s="1" t="s">
        <v>6096</v>
      </c>
      <c r="E6223">
        <v>1036</v>
      </c>
      <c r="F6223">
        <v>5</v>
      </c>
      <c r="G6223" s="1" t="s">
        <v>19</v>
      </c>
      <c r="H6223" s="1" t="s">
        <v>56</v>
      </c>
      <c r="I6223">
        <v>4</v>
      </c>
      <c r="J6223">
        <v>5180</v>
      </c>
      <c r="K6223" s="1" t="s">
        <v>10070</v>
      </c>
      <c r="L6223">
        <v>2024</v>
      </c>
    </row>
    <row r="6224" spans="1:12" x14ac:dyDescent="0.3">
      <c r="A6224" s="1" t="s">
        <v>6273</v>
      </c>
      <c r="B6224" s="2">
        <v>45495</v>
      </c>
      <c r="C6224" s="1" t="s">
        <v>6095</v>
      </c>
      <c r="D6224" s="1" t="s">
        <v>6096</v>
      </c>
      <c r="E6224">
        <v>1024</v>
      </c>
      <c r="F6224">
        <v>7</v>
      </c>
      <c r="G6224" s="1" t="s">
        <v>16</v>
      </c>
      <c r="H6224" s="1" t="s">
        <v>50</v>
      </c>
      <c r="I6224">
        <v>4</v>
      </c>
      <c r="J6224">
        <v>7168</v>
      </c>
      <c r="K6224" s="1" t="s">
        <v>10072</v>
      </c>
      <c r="L6224">
        <v>2024</v>
      </c>
    </row>
    <row r="6225" spans="1:12" x14ac:dyDescent="0.3">
      <c r="A6225" s="1" t="s">
        <v>6274</v>
      </c>
      <c r="B6225" s="2">
        <v>45470</v>
      </c>
      <c r="C6225" s="1" t="s">
        <v>6095</v>
      </c>
      <c r="D6225" s="1" t="s">
        <v>6096</v>
      </c>
      <c r="E6225">
        <v>618</v>
      </c>
      <c r="F6225">
        <v>3</v>
      </c>
      <c r="G6225" s="1" t="s">
        <v>19</v>
      </c>
      <c r="H6225" s="1" t="s">
        <v>20</v>
      </c>
      <c r="I6225">
        <v>4</v>
      </c>
      <c r="J6225">
        <v>1854</v>
      </c>
      <c r="K6225" s="1" t="s">
        <v>10069</v>
      </c>
      <c r="L6225">
        <v>2024</v>
      </c>
    </row>
    <row r="6226" spans="1:12" x14ac:dyDescent="0.3">
      <c r="A6226" s="1" t="s">
        <v>6275</v>
      </c>
      <c r="B6226" s="2">
        <v>45647</v>
      </c>
      <c r="C6226" s="1" t="s">
        <v>6095</v>
      </c>
      <c r="D6226" s="1" t="s">
        <v>6096</v>
      </c>
      <c r="E6226">
        <v>816</v>
      </c>
      <c r="F6226">
        <v>9</v>
      </c>
      <c r="G6226" s="1" t="s">
        <v>22</v>
      </c>
      <c r="H6226" s="1" t="s">
        <v>56</v>
      </c>
      <c r="I6226">
        <v>4</v>
      </c>
      <c r="J6226">
        <v>7344</v>
      </c>
      <c r="K6226" s="1" t="s">
        <v>10061</v>
      </c>
      <c r="L6226">
        <v>2024</v>
      </c>
    </row>
    <row r="6227" spans="1:12" x14ac:dyDescent="0.3">
      <c r="A6227" s="1" t="s">
        <v>6276</v>
      </c>
      <c r="B6227" s="2">
        <v>45597</v>
      </c>
      <c r="C6227" s="1" t="s">
        <v>6095</v>
      </c>
      <c r="D6227" s="1" t="s">
        <v>6096</v>
      </c>
      <c r="E6227">
        <v>348</v>
      </c>
      <c r="F6227">
        <v>7</v>
      </c>
      <c r="G6227" s="1" t="s">
        <v>13</v>
      </c>
      <c r="H6227" s="1" t="s">
        <v>140</v>
      </c>
      <c r="I6227">
        <v>4</v>
      </c>
      <c r="J6227">
        <v>2436</v>
      </c>
      <c r="K6227" s="1" t="s">
        <v>10062</v>
      </c>
      <c r="L6227">
        <v>2024</v>
      </c>
    </row>
    <row r="6228" spans="1:12" x14ac:dyDescent="0.3">
      <c r="A6228" s="1" t="s">
        <v>6277</v>
      </c>
      <c r="B6228" s="2">
        <v>45695</v>
      </c>
      <c r="C6228" s="1" t="s">
        <v>6095</v>
      </c>
      <c r="D6228" s="1" t="s">
        <v>6096</v>
      </c>
      <c r="E6228">
        <v>1656</v>
      </c>
      <c r="F6228">
        <v>7</v>
      </c>
      <c r="G6228" s="1" t="s">
        <v>19</v>
      </c>
      <c r="H6228" s="1" t="s">
        <v>104</v>
      </c>
      <c r="I6228">
        <v>4</v>
      </c>
      <c r="J6228">
        <v>11592</v>
      </c>
      <c r="K6228" s="1" t="s">
        <v>10064</v>
      </c>
      <c r="L6228">
        <v>2025</v>
      </c>
    </row>
    <row r="6229" spans="1:12" x14ac:dyDescent="0.3">
      <c r="A6229" s="1" t="s">
        <v>6278</v>
      </c>
      <c r="B6229" s="2">
        <v>45784</v>
      </c>
      <c r="C6229" s="1" t="s">
        <v>6095</v>
      </c>
      <c r="D6229" s="1" t="s">
        <v>6096</v>
      </c>
      <c r="E6229">
        <v>437</v>
      </c>
      <c r="F6229">
        <v>7</v>
      </c>
      <c r="G6229" s="1" t="s">
        <v>13</v>
      </c>
      <c r="H6229" s="1" t="s">
        <v>17</v>
      </c>
      <c r="I6229">
        <v>4</v>
      </c>
      <c r="J6229">
        <v>3059</v>
      </c>
      <c r="K6229" s="1" t="s">
        <v>10071</v>
      </c>
      <c r="L6229">
        <v>2025</v>
      </c>
    </row>
    <row r="6230" spans="1:12" x14ac:dyDescent="0.3">
      <c r="A6230" s="1" t="s">
        <v>6279</v>
      </c>
      <c r="B6230" s="2">
        <v>45612</v>
      </c>
      <c r="C6230" s="1" t="s">
        <v>6095</v>
      </c>
      <c r="D6230" s="1" t="s">
        <v>6096</v>
      </c>
      <c r="E6230">
        <v>562</v>
      </c>
      <c r="F6230">
        <v>7</v>
      </c>
      <c r="G6230" s="1" t="s">
        <v>13</v>
      </c>
      <c r="H6230" s="1" t="s">
        <v>33</v>
      </c>
      <c r="I6230">
        <v>4</v>
      </c>
      <c r="J6230">
        <v>3934</v>
      </c>
      <c r="K6230" s="1" t="s">
        <v>10062</v>
      </c>
      <c r="L6230">
        <v>2024</v>
      </c>
    </row>
    <row r="6231" spans="1:12" x14ac:dyDescent="0.3">
      <c r="A6231" s="1" t="s">
        <v>6280</v>
      </c>
      <c r="B6231" s="2">
        <v>45591</v>
      </c>
      <c r="C6231" s="1" t="s">
        <v>6095</v>
      </c>
      <c r="D6231" s="1" t="s">
        <v>6096</v>
      </c>
      <c r="E6231">
        <v>1260</v>
      </c>
      <c r="F6231">
        <v>10</v>
      </c>
      <c r="G6231" s="1" t="s">
        <v>19</v>
      </c>
      <c r="H6231" s="1" t="s">
        <v>17</v>
      </c>
      <c r="I6231">
        <v>4</v>
      </c>
      <c r="J6231">
        <v>12600</v>
      </c>
      <c r="K6231" s="1" t="s">
        <v>10063</v>
      </c>
      <c r="L6231">
        <v>2024</v>
      </c>
    </row>
    <row r="6232" spans="1:12" x14ac:dyDescent="0.3">
      <c r="A6232" s="1" t="s">
        <v>6281</v>
      </c>
      <c r="B6232" s="2">
        <v>45803</v>
      </c>
      <c r="C6232" s="1" t="s">
        <v>6095</v>
      </c>
      <c r="D6232" s="1" t="s">
        <v>6096</v>
      </c>
      <c r="E6232">
        <v>560</v>
      </c>
      <c r="F6232">
        <v>6</v>
      </c>
      <c r="G6232" s="1" t="s">
        <v>22</v>
      </c>
      <c r="H6232" s="1" t="s">
        <v>38</v>
      </c>
      <c r="I6232">
        <v>4</v>
      </c>
      <c r="J6232">
        <v>3360</v>
      </c>
      <c r="K6232" s="1" t="s">
        <v>10071</v>
      </c>
      <c r="L6232">
        <v>2025</v>
      </c>
    </row>
    <row r="6233" spans="1:12" x14ac:dyDescent="0.3">
      <c r="A6233" s="1" t="s">
        <v>6282</v>
      </c>
      <c r="B6233" s="2">
        <v>45777</v>
      </c>
      <c r="C6233" s="1" t="s">
        <v>6095</v>
      </c>
      <c r="D6233" s="1" t="s">
        <v>6096</v>
      </c>
      <c r="E6233">
        <v>1421</v>
      </c>
      <c r="F6233">
        <v>10</v>
      </c>
      <c r="G6233" s="1" t="s">
        <v>22</v>
      </c>
      <c r="H6233" s="1" t="s">
        <v>74</v>
      </c>
      <c r="I6233">
        <v>4</v>
      </c>
      <c r="J6233">
        <v>14210</v>
      </c>
      <c r="K6233" s="1" t="s">
        <v>10068</v>
      </c>
      <c r="L6233">
        <v>2025</v>
      </c>
    </row>
    <row r="6234" spans="1:12" x14ac:dyDescent="0.3">
      <c r="A6234" s="1" t="s">
        <v>6283</v>
      </c>
      <c r="B6234" s="2">
        <v>45827</v>
      </c>
      <c r="C6234" s="1" t="s">
        <v>6095</v>
      </c>
      <c r="D6234" s="1" t="s">
        <v>6096</v>
      </c>
      <c r="E6234">
        <v>1527</v>
      </c>
      <c r="F6234">
        <v>4</v>
      </c>
      <c r="G6234" s="1" t="s">
        <v>13</v>
      </c>
      <c r="H6234" s="1" t="s">
        <v>33</v>
      </c>
      <c r="I6234">
        <v>4</v>
      </c>
      <c r="J6234">
        <v>6108</v>
      </c>
      <c r="K6234" s="1" t="s">
        <v>10069</v>
      </c>
      <c r="L6234">
        <v>2025</v>
      </c>
    </row>
    <row r="6235" spans="1:12" x14ac:dyDescent="0.3">
      <c r="A6235" s="1" t="s">
        <v>6284</v>
      </c>
      <c r="B6235" s="2">
        <v>45569</v>
      </c>
      <c r="C6235" s="1" t="s">
        <v>6095</v>
      </c>
      <c r="D6235" s="1" t="s">
        <v>6096</v>
      </c>
      <c r="E6235">
        <v>643</v>
      </c>
      <c r="F6235">
        <v>9</v>
      </c>
      <c r="G6235" s="1" t="s">
        <v>13</v>
      </c>
      <c r="H6235" s="1" t="s">
        <v>104</v>
      </c>
      <c r="I6235">
        <v>4</v>
      </c>
      <c r="J6235">
        <v>5787</v>
      </c>
      <c r="K6235" s="1" t="s">
        <v>10063</v>
      </c>
      <c r="L6235">
        <v>2024</v>
      </c>
    </row>
    <row r="6236" spans="1:12" x14ac:dyDescent="0.3">
      <c r="A6236" s="1" t="s">
        <v>6285</v>
      </c>
      <c r="B6236" s="2">
        <v>45626</v>
      </c>
      <c r="C6236" s="1" t="s">
        <v>6095</v>
      </c>
      <c r="D6236" s="1" t="s">
        <v>6096</v>
      </c>
      <c r="E6236">
        <v>1237</v>
      </c>
      <c r="F6236">
        <v>1</v>
      </c>
      <c r="G6236" s="1" t="s">
        <v>13</v>
      </c>
      <c r="H6236" s="1" t="s">
        <v>59</v>
      </c>
      <c r="I6236">
        <v>4</v>
      </c>
      <c r="J6236">
        <v>1237</v>
      </c>
      <c r="K6236" s="1" t="s">
        <v>10062</v>
      </c>
      <c r="L6236">
        <v>2024</v>
      </c>
    </row>
    <row r="6237" spans="1:12" x14ac:dyDescent="0.3">
      <c r="A6237" s="1" t="s">
        <v>6286</v>
      </c>
      <c r="B6237" s="2">
        <v>45566</v>
      </c>
      <c r="C6237" s="1" t="s">
        <v>6095</v>
      </c>
      <c r="D6237" s="1" t="s">
        <v>6096</v>
      </c>
      <c r="E6237">
        <v>271</v>
      </c>
      <c r="F6237">
        <v>3</v>
      </c>
      <c r="G6237" s="1" t="s">
        <v>19</v>
      </c>
      <c r="H6237" s="1" t="s">
        <v>77</v>
      </c>
      <c r="I6237">
        <v>4</v>
      </c>
      <c r="J6237">
        <v>813</v>
      </c>
      <c r="K6237" s="1" t="s">
        <v>10063</v>
      </c>
      <c r="L6237">
        <v>2024</v>
      </c>
    </row>
    <row r="6238" spans="1:12" x14ac:dyDescent="0.3">
      <c r="A6238" s="1" t="s">
        <v>6287</v>
      </c>
      <c r="B6238" s="2">
        <v>45673</v>
      </c>
      <c r="C6238" s="1" t="s">
        <v>6095</v>
      </c>
      <c r="D6238" s="1" t="s">
        <v>6096</v>
      </c>
      <c r="E6238">
        <v>860</v>
      </c>
      <c r="F6238">
        <v>1</v>
      </c>
      <c r="G6238" s="1" t="s">
        <v>13</v>
      </c>
      <c r="H6238" s="1" t="s">
        <v>59</v>
      </c>
      <c r="I6238">
        <v>4</v>
      </c>
      <c r="J6238">
        <v>860</v>
      </c>
      <c r="K6238" s="1" t="s">
        <v>10065</v>
      </c>
      <c r="L6238">
        <v>2025</v>
      </c>
    </row>
    <row r="6239" spans="1:12" x14ac:dyDescent="0.3">
      <c r="A6239" s="1" t="s">
        <v>6288</v>
      </c>
      <c r="B6239" s="2">
        <v>45755</v>
      </c>
      <c r="C6239" s="1" t="s">
        <v>6095</v>
      </c>
      <c r="D6239" s="1" t="s">
        <v>6096</v>
      </c>
      <c r="E6239">
        <v>897</v>
      </c>
      <c r="F6239">
        <v>1</v>
      </c>
      <c r="G6239" s="1" t="s">
        <v>22</v>
      </c>
      <c r="H6239" s="1" t="s">
        <v>23</v>
      </c>
      <c r="I6239">
        <v>4</v>
      </c>
      <c r="J6239">
        <v>897</v>
      </c>
      <c r="K6239" s="1" t="s">
        <v>10068</v>
      </c>
      <c r="L6239">
        <v>2025</v>
      </c>
    </row>
    <row r="6240" spans="1:12" x14ac:dyDescent="0.3">
      <c r="A6240" s="1" t="s">
        <v>6289</v>
      </c>
      <c r="B6240" s="2">
        <v>45724</v>
      </c>
      <c r="C6240" s="1" t="s">
        <v>6095</v>
      </c>
      <c r="D6240" s="1" t="s">
        <v>6096</v>
      </c>
      <c r="E6240">
        <v>1432</v>
      </c>
      <c r="F6240">
        <v>4</v>
      </c>
      <c r="G6240" s="1" t="s">
        <v>22</v>
      </c>
      <c r="H6240" s="1" t="s">
        <v>77</v>
      </c>
      <c r="I6240">
        <v>4</v>
      </c>
      <c r="J6240">
        <v>5728</v>
      </c>
      <c r="K6240" s="1" t="s">
        <v>10067</v>
      </c>
      <c r="L6240">
        <v>2025</v>
      </c>
    </row>
    <row r="6241" spans="1:12" x14ac:dyDescent="0.3">
      <c r="A6241" s="1" t="s">
        <v>6290</v>
      </c>
      <c r="B6241" s="2">
        <v>45827</v>
      </c>
      <c r="C6241" s="1" t="s">
        <v>6095</v>
      </c>
      <c r="D6241" s="1" t="s">
        <v>6096</v>
      </c>
      <c r="E6241">
        <v>1551</v>
      </c>
      <c r="F6241">
        <v>8</v>
      </c>
      <c r="G6241" s="1" t="s">
        <v>19</v>
      </c>
      <c r="H6241" s="1" t="s">
        <v>25</v>
      </c>
      <c r="I6241">
        <v>4</v>
      </c>
      <c r="J6241">
        <v>12408</v>
      </c>
      <c r="K6241" s="1" t="s">
        <v>10069</v>
      </c>
      <c r="L6241">
        <v>2025</v>
      </c>
    </row>
    <row r="6242" spans="1:12" x14ac:dyDescent="0.3">
      <c r="A6242" s="1" t="s">
        <v>6291</v>
      </c>
      <c r="B6242" s="2">
        <v>45580</v>
      </c>
      <c r="C6242" s="1" t="s">
        <v>6095</v>
      </c>
      <c r="D6242" s="1" t="s">
        <v>6096</v>
      </c>
      <c r="E6242">
        <v>1808</v>
      </c>
      <c r="F6242">
        <v>8</v>
      </c>
      <c r="G6242" s="1" t="s">
        <v>22</v>
      </c>
      <c r="H6242" s="1" t="s">
        <v>74</v>
      </c>
      <c r="I6242">
        <v>4</v>
      </c>
      <c r="J6242">
        <v>14464</v>
      </c>
      <c r="K6242" s="1" t="s">
        <v>10063</v>
      </c>
      <c r="L6242">
        <v>2024</v>
      </c>
    </row>
    <row r="6243" spans="1:12" x14ac:dyDescent="0.3">
      <c r="A6243" s="1" t="s">
        <v>6292</v>
      </c>
      <c r="B6243" s="2">
        <v>45712</v>
      </c>
      <c r="C6243" s="1" t="s">
        <v>6095</v>
      </c>
      <c r="D6243" s="1" t="s">
        <v>6096</v>
      </c>
      <c r="E6243">
        <v>1537</v>
      </c>
      <c r="F6243">
        <v>7</v>
      </c>
      <c r="G6243" s="1" t="s">
        <v>19</v>
      </c>
      <c r="H6243" s="1" t="s">
        <v>50</v>
      </c>
      <c r="I6243">
        <v>4</v>
      </c>
      <c r="J6243">
        <v>10759</v>
      </c>
      <c r="K6243" s="1" t="s">
        <v>10064</v>
      </c>
      <c r="L6243">
        <v>2025</v>
      </c>
    </row>
    <row r="6244" spans="1:12" x14ac:dyDescent="0.3">
      <c r="A6244" s="1" t="s">
        <v>6293</v>
      </c>
      <c r="B6244" s="2">
        <v>45549</v>
      </c>
      <c r="C6244" s="1" t="s">
        <v>6095</v>
      </c>
      <c r="D6244" s="1" t="s">
        <v>6096</v>
      </c>
      <c r="E6244">
        <v>501</v>
      </c>
      <c r="F6244">
        <v>5</v>
      </c>
      <c r="G6244" s="1" t="s">
        <v>13</v>
      </c>
      <c r="H6244" s="1" t="s">
        <v>59</v>
      </c>
      <c r="I6244">
        <v>4</v>
      </c>
      <c r="J6244">
        <v>2505</v>
      </c>
      <c r="K6244" s="1" t="s">
        <v>10066</v>
      </c>
      <c r="L6244">
        <v>2024</v>
      </c>
    </row>
    <row r="6245" spans="1:12" x14ac:dyDescent="0.3">
      <c r="A6245" s="1" t="s">
        <v>6294</v>
      </c>
      <c r="B6245" s="2">
        <v>45648</v>
      </c>
      <c r="C6245" s="1" t="s">
        <v>6095</v>
      </c>
      <c r="D6245" s="1" t="s">
        <v>6096</v>
      </c>
      <c r="E6245">
        <v>127</v>
      </c>
      <c r="F6245">
        <v>8</v>
      </c>
      <c r="G6245" s="1" t="s">
        <v>16</v>
      </c>
      <c r="H6245" s="1" t="s">
        <v>56</v>
      </c>
      <c r="I6245">
        <v>4</v>
      </c>
      <c r="J6245">
        <v>1016</v>
      </c>
      <c r="K6245" s="1" t="s">
        <v>10061</v>
      </c>
      <c r="L6245">
        <v>2024</v>
      </c>
    </row>
    <row r="6246" spans="1:12" x14ac:dyDescent="0.3">
      <c r="A6246" s="1" t="s">
        <v>6295</v>
      </c>
      <c r="B6246" s="2">
        <v>45730</v>
      </c>
      <c r="C6246" s="1" t="s">
        <v>6095</v>
      </c>
      <c r="D6246" s="1" t="s">
        <v>6096</v>
      </c>
      <c r="E6246">
        <v>691</v>
      </c>
      <c r="F6246">
        <v>9</v>
      </c>
      <c r="G6246" s="1" t="s">
        <v>16</v>
      </c>
      <c r="H6246" s="1" t="s">
        <v>30</v>
      </c>
      <c r="I6246">
        <v>4</v>
      </c>
      <c r="J6246">
        <v>6219</v>
      </c>
      <c r="K6246" s="1" t="s">
        <v>10067</v>
      </c>
      <c r="L6246">
        <v>2025</v>
      </c>
    </row>
    <row r="6247" spans="1:12" x14ac:dyDescent="0.3">
      <c r="A6247" s="1" t="s">
        <v>6296</v>
      </c>
      <c r="B6247" s="2">
        <v>45612</v>
      </c>
      <c r="C6247" s="1" t="s">
        <v>6095</v>
      </c>
      <c r="D6247" s="1" t="s">
        <v>6096</v>
      </c>
      <c r="E6247">
        <v>551</v>
      </c>
      <c r="F6247">
        <v>5</v>
      </c>
      <c r="G6247" s="1" t="s">
        <v>13</v>
      </c>
      <c r="H6247" s="1" t="s">
        <v>59</v>
      </c>
      <c r="I6247">
        <v>4</v>
      </c>
      <c r="J6247">
        <v>2755</v>
      </c>
      <c r="K6247" s="1" t="s">
        <v>10062</v>
      </c>
      <c r="L6247">
        <v>2024</v>
      </c>
    </row>
    <row r="6248" spans="1:12" x14ac:dyDescent="0.3">
      <c r="A6248" s="1" t="s">
        <v>6297</v>
      </c>
      <c r="B6248" s="2">
        <v>45624</v>
      </c>
      <c r="C6248" s="1" t="s">
        <v>6095</v>
      </c>
      <c r="D6248" s="1" t="s">
        <v>6096</v>
      </c>
      <c r="E6248">
        <v>1566</v>
      </c>
      <c r="F6248">
        <v>5</v>
      </c>
      <c r="G6248" s="1" t="s">
        <v>22</v>
      </c>
      <c r="H6248" s="1" t="s">
        <v>104</v>
      </c>
      <c r="I6248">
        <v>4</v>
      </c>
      <c r="J6248">
        <v>7830</v>
      </c>
      <c r="K6248" s="1" t="s">
        <v>10062</v>
      </c>
      <c r="L6248">
        <v>2024</v>
      </c>
    </row>
    <row r="6249" spans="1:12" x14ac:dyDescent="0.3">
      <c r="A6249" s="1" t="s">
        <v>6298</v>
      </c>
      <c r="B6249" s="2">
        <v>45505</v>
      </c>
      <c r="C6249" s="1" t="s">
        <v>6095</v>
      </c>
      <c r="D6249" s="1" t="s">
        <v>6096</v>
      </c>
      <c r="E6249">
        <v>201</v>
      </c>
      <c r="F6249">
        <v>8</v>
      </c>
      <c r="G6249" s="1" t="s">
        <v>16</v>
      </c>
      <c r="H6249" s="1" t="s">
        <v>42</v>
      </c>
      <c r="I6249">
        <v>4</v>
      </c>
      <c r="J6249">
        <v>1608</v>
      </c>
      <c r="K6249" s="1" t="s">
        <v>10070</v>
      </c>
      <c r="L6249">
        <v>2024</v>
      </c>
    </row>
    <row r="6250" spans="1:12" x14ac:dyDescent="0.3">
      <c r="A6250" s="1" t="s">
        <v>6299</v>
      </c>
      <c r="B6250" s="2">
        <v>45731</v>
      </c>
      <c r="C6250" s="1" t="s">
        <v>6095</v>
      </c>
      <c r="D6250" s="1" t="s">
        <v>6096</v>
      </c>
      <c r="E6250">
        <v>254</v>
      </c>
      <c r="F6250">
        <v>2</v>
      </c>
      <c r="G6250" s="1" t="s">
        <v>19</v>
      </c>
      <c r="H6250" s="1" t="s">
        <v>140</v>
      </c>
      <c r="I6250">
        <v>4</v>
      </c>
      <c r="J6250">
        <v>508</v>
      </c>
      <c r="K6250" s="1" t="s">
        <v>10067</v>
      </c>
      <c r="L6250">
        <v>2025</v>
      </c>
    </row>
    <row r="6251" spans="1:12" x14ac:dyDescent="0.3">
      <c r="A6251" s="1" t="s">
        <v>6300</v>
      </c>
      <c r="B6251" s="2">
        <v>45737</v>
      </c>
      <c r="C6251" s="1" t="s">
        <v>6095</v>
      </c>
      <c r="D6251" s="1" t="s">
        <v>6096</v>
      </c>
      <c r="E6251">
        <v>865</v>
      </c>
      <c r="F6251">
        <v>5</v>
      </c>
      <c r="G6251" s="1" t="s">
        <v>16</v>
      </c>
      <c r="H6251" s="1" t="s">
        <v>23</v>
      </c>
      <c r="I6251">
        <v>4</v>
      </c>
      <c r="J6251">
        <v>4325</v>
      </c>
      <c r="K6251" s="1" t="s">
        <v>10067</v>
      </c>
      <c r="L6251">
        <v>2025</v>
      </c>
    </row>
    <row r="6252" spans="1:12" x14ac:dyDescent="0.3">
      <c r="A6252" s="1" t="s">
        <v>6301</v>
      </c>
      <c r="B6252" s="2">
        <v>45589</v>
      </c>
      <c r="C6252" s="1" t="s">
        <v>6095</v>
      </c>
      <c r="D6252" s="1" t="s">
        <v>6096</v>
      </c>
      <c r="E6252">
        <v>716</v>
      </c>
      <c r="F6252">
        <v>1</v>
      </c>
      <c r="G6252" s="1" t="s">
        <v>22</v>
      </c>
      <c r="H6252" s="1" t="s">
        <v>14</v>
      </c>
      <c r="I6252">
        <v>3</v>
      </c>
      <c r="J6252">
        <v>716</v>
      </c>
      <c r="K6252" s="1" t="s">
        <v>10063</v>
      </c>
      <c r="L6252">
        <v>2024</v>
      </c>
    </row>
    <row r="6253" spans="1:12" x14ac:dyDescent="0.3">
      <c r="A6253" s="1" t="s">
        <v>6302</v>
      </c>
      <c r="B6253" s="2">
        <v>45615</v>
      </c>
      <c r="C6253" s="1" t="s">
        <v>6095</v>
      </c>
      <c r="D6253" s="1" t="s">
        <v>6096</v>
      </c>
      <c r="E6253">
        <v>667</v>
      </c>
      <c r="F6253">
        <v>10</v>
      </c>
      <c r="G6253" s="1" t="s">
        <v>19</v>
      </c>
      <c r="H6253" s="1" t="s">
        <v>30</v>
      </c>
      <c r="I6253">
        <v>3</v>
      </c>
      <c r="J6253">
        <v>6670</v>
      </c>
      <c r="K6253" s="1" t="s">
        <v>10062</v>
      </c>
      <c r="L6253">
        <v>2024</v>
      </c>
    </row>
    <row r="6254" spans="1:12" x14ac:dyDescent="0.3">
      <c r="A6254" s="1" t="s">
        <v>6303</v>
      </c>
      <c r="B6254" s="2">
        <v>45562</v>
      </c>
      <c r="C6254" s="1" t="s">
        <v>6095</v>
      </c>
      <c r="D6254" s="1" t="s">
        <v>6096</v>
      </c>
      <c r="E6254">
        <v>110</v>
      </c>
      <c r="F6254">
        <v>5</v>
      </c>
      <c r="G6254" s="1" t="s">
        <v>16</v>
      </c>
      <c r="H6254" s="1" t="s">
        <v>14</v>
      </c>
      <c r="I6254">
        <v>3</v>
      </c>
      <c r="J6254">
        <v>550</v>
      </c>
      <c r="K6254" s="1" t="s">
        <v>10066</v>
      </c>
      <c r="L6254">
        <v>2024</v>
      </c>
    </row>
    <row r="6255" spans="1:12" x14ac:dyDescent="0.3">
      <c r="A6255" s="1" t="s">
        <v>6304</v>
      </c>
      <c r="B6255" s="2">
        <v>45632</v>
      </c>
      <c r="C6255" s="1" t="s">
        <v>6095</v>
      </c>
      <c r="D6255" s="1" t="s">
        <v>6096</v>
      </c>
      <c r="E6255">
        <v>1291</v>
      </c>
      <c r="F6255">
        <v>4</v>
      </c>
      <c r="G6255" s="1" t="s">
        <v>13</v>
      </c>
      <c r="H6255" s="1" t="s">
        <v>14</v>
      </c>
      <c r="I6255">
        <v>3</v>
      </c>
      <c r="J6255">
        <v>5164</v>
      </c>
      <c r="K6255" s="1" t="s">
        <v>10061</v>
      </c>
      <c r="L6255">
        <v>2024</v>
      </c>
    </row>
    <row r="6256" spans="1:12" x14ac:dyDescent="0.3">
      <c r="A6256" s="1" t="s">
        <v>6305</v>
      </c>
      <c r="B6256" s="2">
        <v>45633</v>
      </c>
      <c r="C6256" s="1" t="s">
        <v>6095</v>
      </c>
      <c r="D6256" s="1" t="s">
        <v>6096</v>
      </c>
      <c r="E6256">
        <v>813</v>
      </c>
      <c r="F6256">
        <v>4</v>
      </c>
      <c r="G6256" s="1" t="s">
        <v>22</v>
      </c>
      <c r="H6256" s="1" t="s">
        <v>23</v>
      </c>
      <c r="I6256">
        <v>3</v>
      </c>
      <c r="J6256">
        <v>3252</v>
      </c>
      <c r="K6256" s="1" t="s">
        <v>10061</v>
      </c>
      <c r="L6256">
        <v>2024</v>
      </c>
    </row>
    <row r="6257" spans="1:12" x14ac:dyDescent="0.3">
      <c r="A6257" s="1" t="s">
        <v>6306</v>
      </c>
      <c r="B6257" s="2">
        <v>45783</v>
      </c>
      <c r="C6257" s="1" t="s">
        <v>6095</v>
      </c>
      <c r="D6257" s="1" t="s">
        <v>6096</v>
      </c>
      <c r="E6257">
        <v>1056</v>
      </c>
      <c r="F6257">
        <v>6</v>
      </c>
      <c r="G6257" s="1" t="s">
        <v>19</v>
      </c>
      <c r="H6257" s="1" t="s">
        <v>50</v>
      </c>
      <c r="I6257">
        <v>3</v>
      </c>
      <c r="J6257">
        <v>6336</v>
      </c>
      <c r="K6257" s="1" t="s">
        <v>10071</v>
      </c>
      <c r="L6257">
        <v>2025</v>
      </c>
    </row>
    <row r="6258" spans="1:12" x14ac:dyDescent="0.3">
      <c r="A6258" s="1" t="s">
        <v>6307</v>
      </c>
      <c r="B6258" s="2">
        <v>45771</v>
      </c>
      <c r="C6258" s="1" t="s">
        <v>6095</v>
      </c>
      <c r="D6258" s="1" t="s">
        <v>6096</v>
      </c>
      <c r="E6258">
        <v>733</v>
      </c>
      <c r="F6258">
        <v>1</v>
      </c>
      <c r="G6258" s="1" t="s">
        <v>19</v>
      </c>
      <c r="H6258" s="1" t="s">
        <v>50</v>
      </c>
      <c r="I6258">
        <v>3</v>
      </c>
      <c r="J6258">
        <v>733</v>
      </c>
      <c r="K6258" s="1" t="s">
        <v>10068</v>
      </c>
      <c r="L6258">
        <v>2025</v>
      </c>
    </row>
    <row r="6259" spans="1:12" x14ac:dyDescent="0.3">
      <c r="A6259" s="1" t="s">
        <v>6308</v>
      </c>
      <c r="B6259" s="2">
        <v>45813</v>
      </c>
      <c r="C6259" s="1" t="s">
        <v>6095</v>
      </c>
      <c r="D6259" s="1" t="s">
        <v>6096</v>
      </c>
      <c r="E6259">
        <v>1844</v>
      </c>
      <c r="F6259">
        <v>6</v>
      </c>
      <c r="G6259" s="1" t="s">
        <v>16</v>
      </c>
      <c r="H6259" s="1" t="s">
        <v>56</v>
      </c>
      <c r="I6259">
        <v>3</v>
      </c>
      <c r="J6259">
        <v>11064</v>
      </c>
      <c r="K6259" s="1" t="s">
        <v>10069</v>
      </c>
      <c r="L6259">
        <v>2025</v>
      </c>
    </row>
    <row r="6260" spans="1:12" x14ac:dyDescent="0.3">
      <c r="A6260" s="1" t="s">
        <v>6309</v>
      </c>
      <c r="B6260" s="2">
        <v>45732</v>
      </c>
      <c r="C6260" s="1" t="s">
        <v>6095</v>
      </c>
      <c r="D6260" s="1" t="s">
        <v>6096</v>
      </c>
      <c r="E6260">
        <v>1402</v>
      </c>
      <c r="F6260">
        <v>6</v>
      </c>
      <c r="G6260" s="1" t="s">
        <v>13</v>
      </c>
      <c r="H6260" s="1" t="s">
        <v>38</v>
      </c>
      <c r="I6260">
        <v>3</v>
      </c>
      <c r="J6260">
        <v>8412</v>
      </c>
      <c r="K6260" s="1" t="s">
        <v>10067</v>
      </c>
      <c r="L6260">
        <v>2025</v>
      </c>
    </row>
    <row r="6261" spans="1:12" x14ac:dyDescent="0.3">
      <c r="A6261" s="1" t="s">
        <v>6310</v>
      </c>
      <c r="B6261" s="2">
        <v>45652</v>
      </c>
      <c r="C6261" s="1" t="s">
        <v>6095</v>
      </c>
      <c r="D6261" s="1" t="s">
        <v>6096</v>
      </c>
      <c r="E6261">
        <v>1325</v>
      </c>
      <c r="F6261">
        <v>5</v>
      </c>
      <c r="G6261" s="1" t="s">
        <v>13</v>
      </c>
      <c r="H6261" s="1" t="s">
        <v>23</v>
      </c>
      <c r="I6261">
        <v>3</v>
      </c>
      <c r="J6261">
        <v>6625</v>
      </c>
      <c r="K6261" s="1" t="s">
        <v>10061</v>
      </c>
      <c r="L6261">
        <v>2024</v>
      </c>
    </row>
    <row r="6262" spans="1:12" x14ac:dyDescent="0.3">
      <c r="A6262" s="1" t="s">
        <v>6311</v>
      </c>
      <c r="B6262" s="2">
        <v>45569</v>
      </c>
      <c r="C6262" s="1" t="s">
        <v>6095</v>
      </c>
      <c r="D6262" s="1" t="s">
        <v>6096</v>
      </c>
      <c r="E6262">
        <v>1417</v>
      </c>
      <c r="F6262">
        <v>7</v>
      </c>
      <c r="G6262" s="1" t="s">
        <v>13</v>
      </c>
      <c r="H6262" s="1" t="s">
        <v>17</v>
      </c>
      <c r="I6262">
        <v>3</v>
      </c>
      <c r="J6262">
        <v>9919</v>
      </c>
      <c r="K6262" s="1" t="s">
        <v>10063</v>
      </c>
      <c r="L6262">
        <v>2024</v>
      </c>
    </row>
    <row r="6263" spans="1:12" x14ac:dyDescent="0.3">
      <c r="A6263" s="1" t="s">
        <v>6312</v>
      </c>
      <c r="B6263" s="2">
        <v>45747</v>
      </c>
      <c r="C6263" s="1" t="s">
        <v>6095</v>
      </c>
      <c r="D6263" s="1" t="s">
        <v>6096</v>
      </c>
      <c r="E6263">
        <v>1657</v>
      </c>
      <c r="F6263">
        <v>1</v>
      </c>
      <c r="G6263" s="1" t="s">
        <v>13</v>
      </c>
      <c r="H6263" s="1" t="s">
        <v>52</v>
      </c>
      <c r="I6263">
        <v>3</v>
      </c>
      <c r="J6263">
        <v>1657</v>
      </c>
      <c r="K6263" s="1" t="s">
        <v>10067</v>
      </c>
      <c r="L6263">
        <v>2025</v>
      </c>
    </row>
    <row r="6264" spans="1:12" x14ac:dyDescent="0.3">
      <c r="A6264" s="1" t="s">
        <v>6313</v>
      </c>
      <c r="B6264" s="2">
        <v>45786</v>
      </c>
      <c r="C6264" s="1" t="s">
        <v>6095</v>
      </c>
      <c r="D6264" s="1" t="s">
        <v>6096</v>
      </c>
      <c r="E6264">
        <v>1733</v>
      </c>
      <c r="F6264">
        <v>2</v>
      </c>
      <c r="G6264" s="1" t="s">
        <v>22</v>
      </c>
      <c r="H6264" s="1" t="s">
        <v>56</v>
      </c>
      <c r="I6264">
        <v>3</v>
      </c>
      <c r="J6264">
        <v>3466</v>
      </c>
      <c r="K6264" s="1" t="s">
        <v>10071</v>
      </c>
      <c r="L6264">
        <v>2025</v>
      </c>
    </row>
    <row r="6265" spans="1:12" x14ac:dyDescent="0.3">
      <c r="A6265" s="1" t="s">
        <v>6314</v>
      </c>
      <c r="B6265" s="2">
        <v>45631</v>
      </c>
      <c r="C6265" s="1" t="s">
        <v>6095</v>
      </c>
      <c r="D6265" s="1" t="s">
        <v>6096</v>
      </c>
      <c r="E6265">
        <v>1719</v>
      </c>
      <c r="F6265">
        <v>3</v>
      </c>
      <c r="G6265" s="1" t="s">
        <v>16</v>
      </c>
      <c r="H6265" s="1" t="s">
        <v>74</v>
      </c>
      <c r="I6265">
        <v>3</v>
      </c>
      <c r="J6265">
        <v>5157</v>
      </c>
      <c r="K6265" s="1" t="s">
        <v>10061</v>
      </c>
      <c r="L6265">
        <v>2024</v>
      </c>
    </row>
    <row r="6266" spans="1:12" x14ac:dyDescent="0.3">
      <c r="A6266" s="1" t="s">
        <v>6315</v>
      </c>
      <c r="B6266" s="2">
        <v>45488</v>
      </c>
      <c r="C6266" s="1" t="s">
        <v>6095</v>
      </c>
      <c r="D6266" s="1" t="s">
        <v>6096</v>
      </c>
      <c r="E6266">
        <v>1351</v>
      </c>
      <c r="F6266">
        <v>9</v>
      </c>
      <c r="G6266" s="1" t="s">
        <v>13</v>
      </c>
      <c r="H6266" s="1" t="s">
        <v>59</v>
      </c>
      <c r="I6266">
        <v>3</v>
      </c>
      <c r="J6266">
        <v>12159</v>
      </c>
      <c r="K6266" s="1" t="s">
        <v>10072</v>
      </c>
      <c r="L6266">
        <v>2024</v>
      </c>
    </row>
    <row r="6267" spans="1:12" x14ac:dyDescent="0.3">
      <c r="A6267" s="1" t="s">
        <v>6316</v>
      </c>
      <c r="B6267" s="2">
        <v>45559</v>
      </c>
      <c r="C6267" s="1" t="s">
        <v>6095</v>
      </c>
      <c r="D6267" s="1" t="s">
        <v>6096</v>
      </c>
      <c r="E6267">
        <v>1371</v>
      </c>
      <c r="F6267">
        <v>9</v>
      </c>
      <c r="G6267" s="1" t="s">
        <v>13</v>
      </c>
      <c r="H6267" s="1" t="s">
        <v>30</v>
      </c>
      <c r="I6267">
        <v>3</v>
      </c>
      <c r="J6267">
        <v>12339</v>
      </c>
      <c r="K6267" s="1" t="s">
        <v>10066</v>
      </c>
      <c r="L6267">
        <v>2024</v>
      </c>
    </row>
    <row r="6268" spans="1:12" x14ac:dyDescent="0.3">
      <c r="A6268" s="1" t="s">
        <v>6317</v>
      </c>
      <c r="B6268" s="2">
        <v>45629</v>
      </c>
      <c r="C6268" s="1" t="s">
        <v>6095</v>
      </c>
      <c r="D6268" s="1" t="s">
        <v>6096</v>
      </c>
      <c r="E6268">
        <v>593</v>
      </c>
      <c r="F6268">
        <v>1</v>
      </c>
      <c r="G6268" s="1" t="s">
        <v>19</v>
      </c>
      <c r="H6268" s="1" t="s">
        <v>36</v>
      </c>
      <c r="I6268">
        <v>3</v>
      </c>
      <c r="J6268">
        <v>593</v>
      </c>
      <c r="K6268" s="1" t="s">
        <v>10061</v>
      </c>
      <c r="L6268">
        <v>2024</v>
      </c>
    </row>
    <row r="6269" spans="1:12" x14ac:dyDescent="0.3">
      <c r="A6269" s="1" t="s">
        <v>6318</v>
      </c>
      <c r="B6269" s="2">
        <v>45619</v>
      </c>
      <c r="C6269" s="1" t="s">
        <v>6095</v>
      </c>
      <c r="D6269" s="1" t="s">
        <v>6096</v>
      </c>
      <c r="E6269">
        <v>1053</v>
      </c>
      <c r="F6269">
        <v>8</v>
      </c>
      <c r="G6269" s="1" t="s">
        <v>19</v>
      </c>
      <c r="H6269" s="1" t="s">
        <v>33</v>
      </c>
      <c r="I6269">
        <v>3</v>
      </c>
      <c r="J6269">
        <v>8424</v>
      </c>
      <c r="K6269" s="1" t="s">
        <v>10062</v>
      </c>
      <c r="L6269">
        <v>2024</v>
      </c>
    </row>
    <row r="6270" spans="1:12" x14ac:dyDescent="0.3">
      <c r="A6270" s="1" t="s">
        <v>6319</v>
      </c>
      <c r="B6270" s="2">
        <v>45668</v>
      </c>
      <c r="C6270" s="1" t="s">
        <v>6095</v>
      </c>
      <c r="D6270" s="1" t="s">
        <v>6096</v>
      </c>
      <c r="E6270">
        <v>1844</v>
      </c>
      <c r="F6270">
        <v>3</v>
      </c>
      <c r="G6270" s="1" t="s">
        <v>19</v>
      </c>
      <c r="H6270" s="1" t="s">
        <v>33</v>
      </c>
      <c r="I6270">
        <v>3</v>
      </c>
      <c r="J6270">
        <v>5532</v>
      </c>
      <c r="K6270" s="1" t="s">
        <v>10065</v>
      </c>
      <c r="L6270">
        <v>2025</v>
      </c>
    </row>
    <row r="6271" spans="1:12" x14ac:dyDescent="0.3">
      <c r="A6271" s="1" t="s">
        <v>6320</v>
      </c>
      <c r="B6271" s="2">
        <v>45639</v>
      </c>
      <c r="C6271" s="1" t="s">
        <v>6095</v>
      </c>
      <c r="D6271" s="1" t="s">
        <v>6096</v>
      </c>
      <c r="E6271">
        <v>852</v>
      </c>
      <c r="F6271">
        <v>4</v>
      </c>
      <c r="G6271" s="1" t="s">
        <v>19</v>
      </c>
      <c r="H6271" s="1" t="s">
        <v>45</v>
      </c>
      <c r="I6271">
        <v>3</v>
      </c>
      <c r="J6271">
        <v>3408</v>
      </c>
      <c r="K6271" s="1" t="s">
        <v>10061</v>
      </c>
      <c r="L6271">
        <v>2024</v>
      </c>
    </row>
    <row r="6272" spans="1:12" x14ac:dyDescent="0.3">
      <c r="A6272" s="1" t="s">
        <v>6321</v>
      </c>
      <c r="B6272" s="2">
        <v>45817</v>
      </c>
      <c r="C6272" s="1" t="s">
        <v>6095</v>
      </c>
      <c r="D6272" s="1" t="s">
        <v>6096</v>
      </c>
      <c r="E6272">
        <v>705</v>
      </c>
      <c r="F6272">
        <v>6</v>
      </c>
      <c r="G6272" s="1" t="s">
        <v>19</v>
      </c>
      <c r="H6272" s="1" t="s">
        <v>45</v>
      </c>
      <c r="I6272">
        <v>3</v>
      </c>
      <c r="J6272">
        <v>4230</v>
      </c>
      <c r="K6272" s="1" t="s">
        <v>10069</v>
      </c>
      <c r="L6272">
        <v>2025</v>
      </c>
    </row>
    <row r="6273" spans="1:12" x14ac:dyDescent="0.3">
      <c r="A6273" s="1" t="s">
        <v>6322</v>
      </c>
      <c r="B6273" s="2">
        <v>45602</v>
      </c>
      <c r="C6273" s="1" t="s">
        <v>6095</v>
      </c>
      <c r="D6273" s="1" t="s">
        <v>6096</v>
      </c>
      <c r="E6273">
        <v>1277</v>
      </c>
      <c r="F6273">
        <v>1</v>
      </c>
      <c r="G6273" s="1" t="s">
        <v>22</v>
      </c>
      <c r="H6273" s="1" t="s">
        <v>59</v>
      </c>
      <c r="I6273">
        <v>3</v>
      </c>
      <c r="J6273">
        <v>1277</v>
      </c>
      <c r="K6273" s="1" t="s">
        <v>10062</v>
      </c>
      <c r="L6273">
        <v>2024</v>
      </c>
    </row>
    <row r="6274" spans="1:12" x14ac:dyDescent="0.3">
      <c r="A6274" s="1" t="s">
        <v>6323</v>
      </c>
      <c r="B6274" s="2">
        <v>45668</v>
      </c>
      <c r="C6274" s="1" t="s">
        <v>6095</v>
      </c>
      <c r="D6274" s="1" t="s">
        <v>6096</v>
      </c>
      <c r="E6274">
        <v>347</v>
      </c>
      <c r="F6274">
        <v>5</v>
      </c>
      <c r="G6274" s="1" t="s">
        <v>13</v>
      </c>
      <c r="H6274" s="1" t="s">
        <v>38</v>
      </c>
      <c r="I6274">
        <v>3</v>
      </c>
      <c r="J6274">
        <v>1735</v>
      </c>
      <c r="K6274" s="1" t="s">
        <v>10065</v>
      </c>
      <c r="L6274">
        <v>2025</v>
      </c>
    </row>
    <row r="6275" spans="1:12" x14ac:dyDescent="0.3">
      <c r="A6275" s="1" t="s">
        <v>6324</v>
      </c>
      <c r="B6275" s="2">
        <v>45766</v>
      </c>
      <c r="C6275" s="1" t="s">
        <v>6095</v>
      </c>
      <c r="D6275" s="1" t="s">
        <v>6096</v>
      </c>
      <c r="E6275">
        <v>1573</v>
      </c>
      <c r="F6275">
        <v>1</v>
      </c>
      <c r="G6275" s="1" t="s">
        <v>19</v>
      </c>
      <c r="H6275" s="1" t="s">
        <v>77</v>
      </c>
      <c r="I6275">
        <v>3</v>
      </c>
      <c r="J6275">
        <v>1573</v>
      </c>
      <c r="K6275" s="1" t="s">
        <v>10068</v>
      </c>
      <c r="L6275">
        <v>2025</v>
      </c>
    </row>
    <row r="6276" spans="1:12" x14ac:dyDescent="0.3">
      <c r="A6276" s="1" t="s">
        <v>6325</v>
      </c>
      <c r="B6276" s="2">
        <v>45698</v>
      </c>
      <c r="C6276" s="1" t="s">
        <v>6095</v>
      </c>
      <c r="D6276" s="1" t="s">
        <v>6096</v>
      </c>
      <c r="E6276">
        <v>1358</v>
      </c>
      <c r="F6276">
        <v>4</v>
      </c>
      <c r="G6276" s="1" t="s">
        <v>16</v>
      </c>
      <c r="H6276" s="1" t="s">
        <v>14</v>
      </c>
      <c r="I6276">
        <v>3</v>
      </c>
      <c r="J6276">
        <v>5432</v>
      </c>
      <c r="K6276" s="1" t="s">
        <v>10064</v>
      </c>
      <c r="L6276">
        <v>2025</v>
      </c>
    </row>
    <row r="6277" spans="1:12" x14ac:dyDescent="0.3">
      <c r="A6277" s="1" t="s">
        <v>6326</v>
      </c>
      <c r="B6277" s="2">
        <v>45603</v>
      </c>
      <c r="C6277" s="1" t="s">
        <v>6095</v>
      </c>
      <c r="D6277" s="1" t="s">
        <v>6096</v>
      </c>
      <c r="E6277">
        <v>147</v>
      </c>
      <c r="F6277">
        <v>10</v>
      </c>
      <c r="G6277" s="1" t="s">
        <v>22</v>
      </c>
      <c r="H6277" s="1" t="s">
        <v>17</v>
      </c>
      <c r="I6277">
        <v>3</v>
      </c>
      <c r="J6277">
        <v>1470</v>
      </c>
      <c r="K6277" s="1" t="s">
        <v>10062</v>
      </c>
      <c r="L6277">
        <v>2024</v>
      </c>
    </row>
    <row r="6278" spans="1:12" x14ac:dyDescent="0.3">
      <c r="A6278" s="1" t="s">
        <v>6327</v>
      </c>
      <c r="B6278" s="2">
        <v>45488</v>
      </c>
      <c r="C6278" s="1" t="s">
        <v>6095</v>
      </c>
      <c r="D6278" s="1" t="s">
        <v>6096</v>
      </c>
      <c r="E6278">
        <v>367</v>
      </c>
      <c r="F6278">
        <v>9</v>
      </c>
      <c r="G6278" s="1" t="s">
        <v>16</v>
      </c>
      <c r="H6278" s="1" t="s">
        <v>74</v>
      </c>
      <c r="I6278">
        <v>3</v>
      </c>
      <c r="J6278">
        <v>3303</v>
      </c>
      <c r="K6278" s="1" t="s">
        <v>10072</v>
      </c>
      <c r="L6278">
        <v>2024</v>
      </c>
    </row>
    <row r="6279" spans="1:12" x14ac:dyDescent="0.3">
      <c r="A6279" s="1" t="s">
        <v>6328</v>
      </c>
      <c r="B6279" s="2">
        <v>45510</v>
      </c>
      <c r="C6279" s="1" t="s">
        <v>6095</v>
      </c>
      <c r="D6279" s="1" t="s">
        <v>6096</v>
      </c>
      <c r="E6279">
        <v>1405</v>
      </c>
      <c r="F6279">
        <v>2</v>
      </c>
      <c r="G6279" s="1" t="s">
        <v>13</v>
      </c>
      <c r="H6279" s="1" t="s">
        <v>30</v>
      </c>
      <c r="I6279">
        <v>3</v>
      </c>
      <c r="J6279">
        <v>2810</v>
      </c>
      <c r="K6279" s="1" t="s">
        <v>10070</v>
      </c>
      <c r="L6279">
        <v>2024</v>
      </c>
    </row>
    <row r="6280" spans="1:12" x14ac:dyDescent="0.3">
      <c r="A6280" s="1" t="s">
        <v>6329</v>
      </c>
      <c r="B6280" s="2">
        <v>45701</v>
      </c>
      <c r="C6280" s="1" t="s">
        <v>6095</v>
      </c>
      <c r="D6280" s="1" t="s">
        <v>6096</v>
      </c>
      <c r="E6280">
        <v>975</v>
      </c>
      <c r="F6280">
        <v>1</v>
      </c>
      <c r="G6280" s="1" t="s">
        <v>16</v>
      </c>
      <c r="H6280" s="1" t="s">
        <v>25</v>
      </c>
      <c r="I6280">
        <v>3</v>
      </c>
      <c r="J6280">
        <v>975</v>
      </c>
      <c r="K6280" s="1" t="s">
        <v>10064</v>
      </c>
      <c r="L6280">
        <v>2025</v>
      </c>
    </row>
    <row r="6281" spans="1:12" x14ac:dyDescent="0.3">
      <c r="A6281" s="1" t="s">
        <v>6330</v>
      </c>
      <c r="B6281" s="2">
        <v>45813</v>
      </c>
      <c r="C6281" s="1" t="s">
        <v>6095</v>
      </c>
      <c r="D6281" s="1" t="s">
        <v>6096</v>
      </c>
      <c r="E6281">
        <v>1994</v>
      </c>
      <c r="F6281">
        <v>5</v>
      </c>
      <c r="G6281" s="1" t="s">
        <v>13</v>
      </c>
      <c r="H6281" s="1" t="s">
        <v>74</v>
      </c>
      <c r="I6281">
        <v>3</v>
      </c>
      <c r="J6281">
        <v>9970</v>
      </c>
      <c r="K6281" s="1" t="s">
        <v>10069</v>
      </c>
      <c r="L6281">
        <v>2025</v>
      </c>
    </row>
    <row r="6282" spans="1:12" x14ac:dyDescent="0.3">
      <c r="A6282" s="1" t="s">
        <v>6331</v>
      </c>
      <c r="B6282" s="2">
        <v>45481</v>
      </c>
      <c r="C6282" s="1" t="s">
        <v>6095</v>
      </c>
      <c r="D6282" s="1" t="s">
        <v>6096</v>
      </c>
      <c r="E6282">
        <v>1884</v>
      </c>
      <c r="F6282">
        <v>3</v>
      </c>
      <c r="G6282" s="1" t="s">
        <v>13</v>
      </c>
      <c r="H6282" s="1" t="s">
        <v>20</v>
      </c>
      <c r="I6282">
        <v>3</v>
      </c>
      <c r="J6282">
        <v>5652</v>
      </c>
      <c r="K6282" s="1" t="s">
        <v>10072</v>
      </c>
      <c r="L6282">
        <v>2024</v>
      </c>
    </row>
    <row r="6283" spans="1:12" x14ac:dyDescent="0.3">
      <c r="A6283" s="1" t="s">
        <v>6332</v>
      </c>
      <c r="B6283" s="2">
        <v>45687</v>
      </c>
      <c r="C6283" s="1" t="s">
        <v>6095</v>
      </c>
      <c r="D6283" s="1" t="s">
        <v>6096</v>
      </c>
      <c r="E6283">
        <v>365</v>
      </c>
      <c r="F6283">
        <v>6</v>
      </c>
      <c r="G6283" s="1" t="s">
        <v>16</v>
      </c>
      <c r="H6283" s="1" t="s">
        <v>140</v>
      </c>
      <c r="I6283">
        <v>3</v>
      </c>
      <c r="J6283">
        <v>2190</v>
      </c>
      <c r="K6283" s="1" t="s">
        <v>10065</v>
      </c>
      <c r="L6283">
        <v>2025</v>
      </c>
    </row>
    <row r="6284" spans="1:12" x14ac:dyDescent="0.3">
      <c r="A6284" s="1" t="s">
        <v>6333</v>
      </c>
      <c r="B6284" s="2">
        <v>45751</v>
      </c>
      <c r="C6284" s="1" t="s">
        <v>6095</v>
      </c>
      <c r="D6284" s="1" t="s">
        <v>6096</v>
      </c>
      <c r="E6284">
        <v>212</v>
      </c>
      <c r="F6284">
        <v>9</v>
      </c>
      <c r="G6284" s="1" t="s">
        <v>13</v>
      </c>
      <c r="H6284" s="1" t="s">
        <v>33</v>
      </c>
      <c r="I6284">
        <v>3</v>
      </c>
      <c r="J6284">
        <v>1908</v>
      </c>
      <c r="K6284" s="1" t="s">
        <v>10068</v>
      </c>
      <c r="L6284">
        <v>2025</v>
      </c>
    </row>
    <row r="6285" spans="1:12" x14ac:dyDescent="0.3">
      <c r="A6285" s="1" t="s">
        <v>6334</v>
      </c>
      <c r="B6285" s="2">
        <v>45806</v>
      </c>
      <c r="C6285" s="1" t="s">
        <v>6095</v>
      </c>
      <c r="D6285" s="1" t="s">
        <v>6096</v>
      </c>
      <c r="E6285">
        <v>1601</v>
      </c>
      <c r="F6285">
        <v>10</v>
      </c>
      <c r="G6285" s="1" t="s">
        <v>16</v>
      </c>
      <c r="H6285" s="1" t="s">
        <v>23</v>
      </c>
      <c r="I6285">
        <v>3</v>
      </c>
      <c r="J6285">
        <v>16010</v>
      </c>
      <c r="K6285" s="1" t="s">
        <v>10071</v>
      </c>
      <c r="L6285">
        <v>2025</v>
      </c>
    </row>
    <row r="6286" spans="1:12" x14ac:dyDescent="0.3">
      <c r="A6286" s="1" t="s">
        <v>6335</v>
      </c>
      <c r="B6286" s="2">
        <v>45645</v>
      </c>
      <c r="C6286" s="1" t="s">
        <v>6095</v>
      </c>
      <c r="D6286" s="1" t="s">
        <v>6096</v>
      </c>
      <c r="E6286">
        <v>157</v>
      </c>
      <c r="F6286">
        <v>2</v>
      </c>
      <c r="G6286" s="1" t="s">
        <v>22</v>
      </c>
      <c r="H6286" s="1" t="s">
        <v>140</v>
      </c>
      <c r="I6286">
        <v>3</v>
      </c>
      <c r="J6286">
        <v>314</v>
      </c>
      <c r="K6286" s="1" t="s">
        <v>10061</v>
      </c>
      <c r="L6286">
        <v>2024</v>
      </c>
    </row>
    <row r="6287" spans="1:12" x14ac:dyDescent="0.3">
      <c r="A6287" s="1" t="s">
        <v>6336</v>
      </c>
      <c r="B6287" s="2">
        <v>45750</v>
      </c>
      <c r="C6287" s="1" t="s">
        <v>6095</v>
      </c>
      <c r="D6287" s="1" t="s">
        <v>6096</v>
      </c>
      <c r="E6287">
        <v>476</v>
      </c>
      <c r="F6287">
        <v>5</v>
      </c>
      <c r="G6287" s="1" t="s">
        <v>22</v>
      </c>
      <c r="H6287" s="1" t="s">
        <v>74</v>
      </c>
      <c r="I6287">
        <v>3</v>
      </c>
      <c r="J6287">
        <v>2380</v>
      </c>
      <c r="K6287" s="1" t="s">
        <v>10068</v>
      </c>
      <c r="L6287">
        <v>2025</v>
      </c>
    </row>
    <row r="6288" spans="1:12" x14ac:dyDescent="0.3">
      <c r="A6288" s="1" t="s">
        <v>6337</v>
      </c>
      <c r="B6288" s="2">
        <v>45550</v>
      </c>
      <c r="C6288" s="1" t="s">
        <v>6095</v>
      </c>
      <c r="D6288" s="1" t="s">
        <v>6096</v>
      </c>
      <c r="E6288">
        <v>1993</v>
      </c>
      <c r="F6288">
        <v>10</v>
      </c>
      <c r="G6288" s="1" t="s">
        <v>16</v>
      </c>
      <c r="H6288" s="1" t="s">
        <v>30</v>
      </c>
      <c r="I6288">
        <v>3</v>
      </c>
      <c r="J6288">
        <v>19930</v>
      </c>
      <c r="K6288" s="1" t="s">
        <v>10066</v>
      </c>
      <c r="L6288">
        <v>2024</v>
      </c>
    </row>
    <row r="6289" spans="1:12" x14ac:dyDescent="0.3">
      <c r="A6289" s="1" t="s">
        <v>6338</v>
      </c>
      <c r="B6289" s="2">
        <v>45721</v>
      </c>
      <c r="C6289" s="1" t="s">
        <v>6095</v>
      </c>
      <c r="D6289" s="1" t="s">
        <v>6096</v>
      </c>
      <c r="E6289">
        <v>1075</v>
      </c>
      <c r="F6289">
        <v>10</v>
      </c>
      <c r="G6289" s="1" t="s">
        <v>22</v>
      </c>
      <c r="H6289" s="1" t="s">
        <v>27</v>
      </c>
      <c r="I6289">
        <v>3</v>
      </c>
      <c r="J6289">
        <v>10750</v>
      </c>
      <c r="K6289" s="1" t="s">
        <v>10067</v>
      </c>
      <c r="L6289">
        <v>2025</v>
      </c>
    </row>
    <row r="6290" spans="1:12" x14ac:dyDescent="0.3">
      <c r="A6290" s="1" t="s">
        <v>6339</v>
      </c>
      <c r="B6290" s="2">
        <v>45625</v>
      </c>
      <c r="C6290" s="1" t="s">
        <v>6095</v>
      </c>
      <c r="D6290" s="1" t="s">
        <v>6096</v>
      </c>
      <c r="E6290">
        <v>1813</v>
      </c>
      <c r="F6290">
        <v>2</v>
      </c>
      <c r="G6290" s="1" t="s">
        <v>19</v>
      </c>
      <c r="H6290" s="1" t="s">
        <v>50</v>
      </c>
      <c r="I6290">
        <v>3</v>
      </c>
      <c r="J6290">
        <v>3626</v>
      </c>
      <c r="K6290" s="1" t="s">
        <v>10062</v>
      </c>
      <c r="L6290">
        <v>2024</v>
      </c>
    </row>
    <row r="6291" spans="1:12" x14ac:dyDescent="0.3">
      <c r="A6291" s="1" t="s">
        <v>6340</v>
      </c>
      <c r="B6291" s="2">
        <v>45656</v>
      </c>
      <c r="C6291" s="1" t="s">
        <v>6095</v>
      </c>
      <c r="D6291" s="1" t="s">
        <v>6096</v>
      </c>
      <c r="E6291">
        <v>1075</v>
      </c>
      <c r="F6291">
        <v>2</v>
      </c>
      <c r="G6291" s="1" t="s">
        <v>13</v>
      </c>
      <c r="H6291" s="1" t="s">
        <v>52</v>
      </c>
      <c r="I6291">
        <v>3</v>
      </c>
      <c r="J6291">
        <v>2150</v>
      </c>
      <c r="K6291" s="1" t="s">
        <v>10061</v>
      </c>
      <c r="L6291">
        <v>2024</v>
      </c>
    </row>
    <row r="6292" spans="1:12" x14ac:dyDescent="0.3">
      <c r="A6292" s="1" t="s">
        <v>6341</v>
      </c>
      <c r="B6292" s="2">
        <v>45508</v>
      </c>
      <c r="C6292" s="1" t="s">
        <v>6095</v>
      </c>
      <c r="D6292" s="1" t="s">
        <v>6096</v>
      </c>
      <c r="E6292">
        <v>1524</v>
      </c>
      <c r="F6292">
        <v>5</v>
      </c>
      <c r="G6292" s="1" t="s">
        <v>22</v>
      </c>
      <c r="H6292" s="1" t="s">
        <v>77</v>
      </c>
      <c r="I6292">
        <v>3</v>
      </c>
      <c r="J6292">
        <v>7620</v>
      </c>
      <c r="K6292" s="1" t="s">
        <v>10070</v>
      </c>
      <c r="L6292">
        <v>2024</v>
      </c>
    </row>
    <row r="6293" spans="1:12" x14ac:dyDescent="0.3">
      <c r="A6293" s="1" t="s">
        <v>6342</v>
      </c>
      <c r="B6293" s="2">
        <v>45569</v>
      </c>
      <c r="C6293" s="1" t="s">
        <v>6095</v>
      </c>
      <c r="D6293" s="1" t="s">
        <v>6096</v>
      </c>
      <c r="E6293">
        <v>129</v>
      </c>
      <c r="F6293">
        <v>7</v>
      </c>
      <c r="G6293" s="1" t="s">
        <v>19</v>
      </c>
      <c r="H6293" s="1" t="s">
        <v>104</v>
      </c>
      <c r="I6293">
        <v>3</v>
      </c>
      <c r="J6293">
        <v>903</v>
      </c>
      <c r="K6293" s="1" t="s">
        <v>10063</v>
      </c>
      <c r="L6293">
        <v>2024</v>
      </c>
    </row>
    <row r="6294" spans="1:12" x14ac:dyDescent="0.3">
      <c r="A6294" s="1" t="s">
        <v>6343</v>
      </c>
      <c r="B6294" s="2">
        <v>45555</v>
      </c>
      <c r="C6294" s="1" t="s">
        <v>6095</v>
      </c>
      <c r="D6294" s="1" t="s">
        <v>6096</v>
      </c>
      <c r="E6294">
        <v>1500</v>
      </c>
      <c r="F6294">
        <v>8</v>
      </c>
      <c r="G6294" s="1" t="s">
        <v>19</v>
      </c>
      <c r="H6294" s="1" t="s">
        <v>36</v>
      </c>
      <c r="I6294">
        <v>3</v>
      </c>
      <c r="J6294">
        <v>12000</v>
      </c>
      <c r="K6294" s="1" t="s">
        <v>10066</v>
      </c>
      <c r="L6294">
        <v>2024</v>
      </c>
    </row>
    <row r="6295" spans="1:12" x14ac:dyDescent="0.3">
      <c r="A6295" s="1" t="s">
        <v>6344</v>
      </c>
      <c r="B6295" s="2">
        <v>45632</v>
      </c>
      <c r="C6295" s="1" t="s">
        <v>6095</v>
      </c>
      <c r="D6295" s="1" t="s">
        <v>6096</v>
      </c>
      <c r="E6295">
        <v>1180</v>
      </c>
      <c r="F6295">
        <v>10</v>
      </c>
      <c r="G6295" s="1" t="s">
        <v>13</v>
      </c>
      <c r="H6295" s="1" t="s">
        <v>52</v>
      </c>
      <c r="I6295">
        <v>3</v>
      </c>
      <c r="J6295">
        <v>11800</v>
      </c>
      <c r="K6295" s="1" t="s">
        <v>10061</v>
      </c>
      <c r="L6295">
        <v>2024</v>
      </c>
    </row>
    <row r="6296" spans="1:12" x14ac:dyDescent="0.3">
      <c r="A6296" s="1" t="s">
        <v>6345</v>
      </c>
      <c r="B6296" s="2">
        <v>45813</v>
      </c>
      <c r="C6296" s="1" t="s">
        <v>6095</v>
      </c>
      <c r="D6296" s="1" t="s">
        <v>6096</v>
      </c>
      <c r="E6296">
        <v>1675</v>
      </c>
      <c r="F6296">
        <v>1</v>
      </c>
      <c r="G6296" s="1" t="s">
        <v>19</v>
      </c>
      <c r="H6296" s="1" t="s">
        <v>20</v>
      </c>
      <c r="I6296">
        <v>3</v>
      </c>
      <c r="J6296">
        <v>1675</v>
      </c>
      <c r="K6296" s="1" t="s">
        <v>10069</v>
      </c>
      <c r="L6296">
        <v>2025</v>
      </c>
    </row>
    <row r="6297" spans="1:12" x14ac:dyDescent="0.3">
      <c r="A6297" s="1" t="s">
        <v>6346</v>
      </c>
      <c r="B6297" s="2">
        <v>45774</v>
      </c>
      <c r="C6297" s="1" t="s">
        <v>6095</v>
      </c>
      <c r="D6297" s="1" t="s">
        <v>6096</v>
      </c>
      <c r="E6297">
        <v>1536</v>
      </c>
      <c r="F6297">
        <v>1</v>
      </c>
      <c r="G6297" s="1" t="s">
        <v>13</v>
      </c>
      <c r="H6297" s="1" t="s">
        <v>17</v>
      </c>
      <c r="I6297">
        <v>3</v>
      </c>
      <c r="J6297">
        <v>1536</v>
      </c>
      <c r="K6297" s="1" t="s">
        <v>10068</v>
      </c>
      <c r="L6297">
        <v>2025</v>
      </c>
    </row>
    <row r="6298" spans="1:12" x14ac:dyDescent="0.3">
      <c r="A6298" s="1" t="s">
        <v>6347</v>
      </c>
      <c r="B6298" s="2">
        <v>45708</v>
      </c>
      <c r="C6298" s="1" t="s">
        <v>6095</v>
      </c>
      <c r="D6298" s="1" t="s">
        <v>6096</v>
      </c>
      <c r="E6298">
        <v>812</v>
      </c>
      <c r="F6298">
        <v>10</v>
      </c>
      <c r="G6298" s="1" t="s">
        <v>13</v>
      </c>
      <c r="H6298" s="1" t="s">
        <v>33</v>
      </c>
      <c r="I6298">
        <v>3</v>
      </c>
      <c r="J6298">
        <v>8120</v>
      </c>
      <c r="K6298" s="1" t="s">
        <v>10064</v>
      </c>
      <c r="L6298">
        <v>2025</v>
      </c>
    </row>
    <row r="6299" spans="1:12" x14ac:dyDescent="0.3">
      <c r="A6299" s="1" t="s">
        <v>6348</v>
      </c>
      <c r="B6299" s="2">
        <v>45693</v>
      </c>
      <c r="C6299" s="1" t="s">
        <v>6095</v>
      </c>
      <c r="D6299" s="1" t="s">
        <v>6096</v>
      </c>
      <c r="E6299">
        <v>365</v>
      </c>
      <c r="F6299">
        <v>10</v>
      </c>
      <c r="G6299" s="1" t="s">
        <v>13</v>
      </c>
      <c r="H6299" s="1" t="s">
        <v>45</v>
      </c>
      <c r="I6299">
        <v>3</v>
      </c>
      <c r="J6299">
        <v>3650</v>
      </c>
      <c r="K6299" s="1" t="s">
        <v>10064</v>
      </c>
      <c r="L6299">
        <v>2025</v>
      </c>
    </row>
    <row r="6300" spans="1:12" x14ac:dyDescent="0.3">
      <c r="A6300" s="1" t="s">
        <v>6349</v>
      </c>
      <c r="B6300" s="2">
        <v>45663</v>
      </c>
      <c r="C6300" s="1" t="s">
        <v>6095</v>
      </c>
      <c r="D6300" s="1" t="s">
        <v>6096</v>
      </c>
      <c r="E6300">
        <v>265</v>
      </c>
      <c r="F6300">
        <v>10</v>
      </c>
      <c r="G6300" s="1" t="s">
        <v>19</v>
      </c>
      <c r="H6300" s="1" t="s">
        <v>52</v>
      </c>
      <c r="I6300">
        <v>3</v>
      </c>
      <c r="J6300">
        <v>2650</v>
      </c>
      <c r="K6300" s="1" t="s">
        <v>10065</v>
      </c>
      <c r="L6300">
        <v>2025</v>
      </c>
    </row>
    <row r="6301" spans="1:12" x14ac:dyDescent="0.3">
      <c r="A6301" s="1" t="s">
        <v>6350</v>
      </c>
      <c r="B6301" s="2">
        <v>45601</v>
      </c>
      <c r="C6301" s="1" t="s">
        <v>6095</v>
      </c>
      <c r="D6301" s="1" t="s">
        <v>6096</v>
      </c>
      <c r="E6301">
        <v>1518</v>
      </c>
      <c r="F6301">
        <v>5</v>
      </c>
      <c r="G6301" s="1" t="s">
        <v>19</v>
      </c>
      <c r="H6301" s="1" t="s">
        <v>20</v>
      </c>
      <c r="I6301">
        <v>3</v>
      </c>
      <c r="J6301">
        <v>7590</v>
      </c>
      <c r="K6301" s="1" t="s">
        <v>10062</v>
      </c>
      <c r="L6301">
        <v>2024</v>
      </c>
    </row>
    <row r="6302" spans="1:12" x14ac:dyDescent="0.3">
      <c r="A6302" s="1" t="s">
        <v>6351</v>
      </c>
      <c r="B6302" s="2">
        <v>45548</v>
      </c>
      <c r="C6302" s="1" t="s">
        <v>6095</v>
      </c>
      <c r="D6302" s="1" t="s">
        <v>6096</v>
      </c>
      <c r="E6302">
        <v>1876</v>
      </c>
      <c r="F6302">
        <v>8</v>
      </c>
      <c r="G6302" s="1" t="s">
        <v>22</v>
      </c>
      <c r="H6302" s="1" t="s">
        <v>74</v>
      </c>
      <c r="I6302">
        <v>3</v>
      </c>
      <c r="J6302">
        <v>15008</v>
      </c>
      <c r="K6302" s="1" t="s">
        <v>10066</v>
      </c>
      <c r="L6302">
        <v>2024</v>
      </c>
    </row>
    <row r="6303" spans="1:12" x14ac:dyDescent="0.3">
      <c r="A6303" s="1" t="s">
        <v>6352</v>
      </c>
      <c r="B6303" s="2">
        <v>45724</v>
      </c>
      <c r="C6303" s="1" t="s">
        <v>6095</v>
      </c>
      <c r="D6303" s="1" t="s">
        <v>6096</v>
      </c>
      <c r="E6303">
        <v>126</v>
      </c>
      <c r="F6303">
        <v>5</v>
      </c>
      <c r="G6303" s="1" t="s">
        <v>19</v>
      </c>
      <c r="H6303" s="1" t="s">
        <v>59</v>
      </c>
      <c r="I6303">
        <v>3</v>
      </c>
      <c r="J6303">
        <v>630</v>
      </c>
      <c r="K6303" s="1" t="s">
        <v>10067</v>
      </c>
      <c r="L6303">
        <v>2025</v>
      </c>
    </row>
    <row r="6304" spans="1:12" x14ac:dyDescent="0.3">
      <c r="A6304" s="1" t="s">
        <v>6353</v>
      </c>
      <c r="B6304" s="2">
        <v>45694</v>
      </c>
      <c r="C6304" s="1" t="s">
        <v>6095</v>
      </c>
      <c r="D6304" s="1" t="s">
        <v>6096</v>
      </c>
      <c r="E6304">
        <v>1918</v>
      </c>
      <c r="F6304">
        <v>6</v>
      </c>
      <c r="G6304" s="1" t="s">
        <v>19</v>
      </c>
      <c r="H6304" s="1" t="s">
        <v>77</v>
      </c>
      <c r="I6304">
        <v>3</v>
      </c>
      <c r="J6304">
        <v>11508</v>
      </c>
      <c r="K6304" s="1" t="s">
        <v>10064</v>
      </c>
      <c r="L6304">
        <v>2025</v>
      </c>
    </row>
    <row r="6305" spans="1:12" x14ac:dyDescent="0.3">
      <c r="A6305" s="1" t="s">
        <v>6354</v>
      </c>
      <c r="B6305" s="2">
        <v>45580</v>
      </c>
      <c r="C6305" s="1" t="s">
        <v>6095</v>
      </c>
      <c r="D6305" s="1" t="s">
        <v>6096</v>
      </c>
      <c r="E6305">
        <v>1801</v>
      </c>
      <c r="F6305">
        <v>9</v>
      </c>
      <c r="G6305" s="1" t="s">
        <v>22</v>
      </c>
      <c r="H6305" s="1" t="s">
        <v>42</v>
      </c>
      <c r="I6305">
        <v>3</v>
      </c>
      <c r="J6305">
        <v>16209</v>
      </c>
      <c r="K6305" s="1" t="s">
        <v>10063</v>
      </c>
      <c r="L6305">
        <v>2024</v>
      </c>
    </row>
    <row r="6306" spans="1:12" x14ac:dyDescent="0.3">
      <c r="A6306" s="1" t="s">
        <v>6355</v>
      </c>
      <c r="B6306" s="2">
        <v>45697</v>
      </c>
      <c r="C6306" s="1" t="s">
        <v>6095</v>
      </c>
      <c r="D6306" s="1" t="s">
        <v>6096</v>
      </c>
      <c r="E6306">
        <v>1780</v>
      </c>
      <c r="F6306">
        <v>1</v>
      </c>
      <c r="G6306" s="1" t="s">
        <v>16</v>
      </c>
      <c r="H6306" s="1" t="s">
        <v>25</v>
      </c>
      <c r="I6306">
        <v>3</v>
      </c>
      <c r="J6306">
        <v>1780</v>
      </c>
      <c r="K6306" s="1" t="s">
        <v>10064</v>
      </c>
      <c r="L6306">
        <v>2025</v>
      </c>
    </row>
    <row r="6307" spans="1:12" x14ac:dyDescent="0.3">
      <c r="A6307" s="1" t="s">
        <v>6356</v>
      </c>
      <c r="B6307" s="2">
        <v>45781</v>
      </c>
      <c r="C6307" s="1" t="s">
        <v>6095</v>
      </c>
      <c r="D6307" s="1" t="s">
        <v>6096</v>
      </c>
      <c r="E6307">
        <v>374</v>
      </c>
      <c r="F6307">
        <v>6</v>
      </c>
      <c r="G6307" s="1" t="s">
        <v>22</v>
      </c>
      <c r="H6307" s="1" t="s">
        <v>25</v>
      </c>
      <c r="I6307">
        <v>3</v>
      </c>
      <c r="J6307">
        <v>2244</v>
      </c>
      <c r="K6307" s="1" t="s">
        <v>10071</v>
      </c>
      <c r="L6307">
        <v>2025</v>
      </c>
    </row>
    <row r="6308" spans="1:12" x14ac:dyDescent="0.3">
      <c r="A6308" s="1" t="s">
        <v>6357</v>
      </c>
      <c r="B6308" s="2">
        <v>45579</v>
      </c>
      <c r="C6308" s="1" t="s">
        <v>6095</v>
      </c>
      <c r="D6308" s="1" t="s">
        <v>6096</v>
      </c>
      <c r="E6308">
        <v>1735</v>
      </c>
      <c r="F6308">
        <v>7</v>
      </c>
      <c r="G6308" s="1" t="s">
        <v>16</v>
      </c>
      <c r="H6308" s="1" t="s">
        <v>20</v>
      </c>
      <c r="I6308">
        <v>3</v>
      </c>
      <c r="J6308">
        <v>12145</v>
      </c>
      <c r="K6308" s="1" t="s">
        <v>10063</v>
      </c>
      <c r="L6308">
        <v>2024</v>
      </c>
    </row>
    <row r="6309" spans="1:12" x14ac:dyDescent="0.3">
      <c r="A6309" s="1" t="s">
        <v>6358</v>
      </c>
      <c r="B6309" s="2">
        <v>45536</v>
      </c>
      <c r="C6309" s="1" t="s">
        <v>6095</v>
      </c>
      <c r="D6309" s="1" t="s">
        <v>6096</v>
      </c>
      <c r="E6309">
        <v>801</v>
      </c>
      <c r="F6309">
        <v>1</v>
      </c>
      <c r="G6309" s="1" t="s">
        <v>22</v>
      </c>
      <c r="H6309" s="1" t="s">
        <v>56</v>
      </c>
      <c r="I6309">
        <v>3</v>
      </c>
      <c r="J6309">
        <v>801</v>
      </c>
      <c r="K6309" s="1" t="s">
        <v>10066</v>
      </c>
      <c r="L6309">
        <v>2024</v>
      </c>
    </row>
    <row r="6310" spans="1:12" x14ac:dyDescent="0.3">
      <c r="A6310" s="1" t="s">
        <v>6359</v>
      </c>
      <c r="B6310" s="2">
        <v>45636</v>
      </c>
      <c r="C6310" s="1" t="s">
        <v>6095</v>
      </c>
      <c r="D6310" s="1" t="s">
        <v>6096</v>
      </c>
      <c r="E6310">
        <v>806</v>
      </c>
      <c r="F6310">
        <v>6</v>
      </c>
      <c r="G6310" s="1" t="s">
        <v>13</v>
      </c>
      <c r="H6310" s="1" t="s">
        <v>59</v>
      </c>
      <c r="I6310">
        <v>3</v>
      </c>
      <c r="J6310">
        <v>4836</v>
      </c>
      <c r="K6310" s="1" t="s">
        <v>10061</v>
      </c>
      <c r="L6310">
        <v>2024</v>
      </c>
    </row>
    <row r="6311" spans="1:12" x14ac:dyDescent="0.3">
      <c r="A6311" s="1" t="s">
        <v>6360</v>
      </c>
      <c r="B6311" s="2">
        <v>45747</v>
      </c>
      <c r="C6311" s="1" t="s">
        <v>6095</v>
      </c>
      <c r="D6311" s="1" t="s">
        <v>6096</v>
      </c>
      <c r="E6311">
        <v>1781</v>
      </c>
      <c r="F6311">
        <v>5</v>
      </c>
      <c r="G6311" s="1" t="s">
        <v>13</v>
      </c>
      <c r="H6311" s="1" t="s">
        <v>33</v>
      </c>
      <c r="I6311">
        <v>3</v>
      </c>
      <c r="J6311">
        <v>8905</v>
      </c>
      <c r="K6311" s="1" t="s">
        <v>10067</v>
      </c>
      <c r="L6311">
        <v>2025</v>
      </c>
    </row>
    <row r="6312" spans="1:12" x14ac:dyDescent="0.3">
      <c r="A6312" s="1" t="s">
        <v>6361</v>
      </c>
      <c r="B6312" s="2">
        <v>45681</v>
      </c>
      <c r="C6312" s="1" t="s">
        <v>6095</v>
      </c>
      <c r="D6312" s="1" t="s">
        <v>6096</v>
      </c>
      <c r="E6312">
        <v>131</v>
      </c>
      <c r="F6312">
        <v>7</v>
      </c>
      <c r="G6312" s="1" t="s">
        <v>16</v>
      </c>
      <c r="H6312" s="1" t="s">
        <v>42</v>
      </c>
      <c r="I6312">
        <v>3</v>
      </c>
      <c r="J6312">
        <v>917</v>
      </c>
      <c r="K6312" s="1" t="s">
        <v>10065</v>
      </c>
      <c r="L6312">
        <v>2025</v>
      </c>
    </row>
    <row r="6313" spans="1:12" x14ac:dyDescent="0.3">
      <c r="A6313" s="1" t="s">
        <v>6362</v>
      </c>
      <c r="B6313" s="2">
        <v>45581</v>
      </c>
      <c r="C6313" s="1" t="s">
        <v>6095</v>
      </c>
      <c r="D6313" s="1" t="s">
        <v>6096</v>
      </c>
      <c r="E6313">
        <v>381</v>
      </c>
      <c r="F6313">
        <v>1</v>
      </c>
      <c r="G6313" s="1" t="s">
        <v>13</v>
      </c>
      <c r="H6313" s="1" t="s">
        <v>20</v>
      </c>
      <c r="I6313">
        <v>3</v>
      </c>
      <c r="J6313">
        <v>381</v>
      </c>
      <c r="K6313" s="1" t="s">
        <v>10063</v>
      </c>
      <c r="L6313">
        <v>2024</v>
      </c>
    </row>
    <row r="6314" spans="1:12" x14ac:dyDescent="0.3">
      <c r="A6314" s="1" t="s">
        <v>6363</v>
      </c>
      <c r="B6314" s="2">
        <v>45805</v>
      </c>
      <c r="C6314" s="1" t="s">
        <v>6095</v>
      </c>
      <c r="D6314" s="1" t="s">
        <v>6096</v>
      </c>
      <c r="E6314">
        <v>865</v>
      </c>
      <c r="F6314">
        <v>10</v>
      </c>
      <c r="G6314" s="1" t="s">
        <v>19</v>
      </c>
      <c r="H6314" s="1" t="s">
        <v>14</v>
      </c>
      <c r="I6314">
        <v>3</v>
      </c>
      <c r="J6314">
        <v>8650</v>
      </c>
      <c r="K6314" s="1" t="s">
        <v>10071</v>
      </c>
      <c r="L6314">
        <v>2025</v>
      </c>
    </row>
    <row r="6315" spans="1:12" x14ac:dyDescent="0.3">
      <c r="A6315" s="1" t="s">
        <v>6364</v>
      </c>
      <c r="B6315" s="2">
        <v>45739</v>
      </c>
      <c r="C6315" s="1" t="s">
        <v>6095</v>
      </c>
      <c r="D6315" s="1" t="s">
        <v>6096</v>
      </c>
      <c r="E6315">
        <v>1554</v>
      </c>
      <c r="F6315">
        <v>5</v>
      </c>
      <c r="G6315" s="1" t="s">
        <v>22</v>
      </c>
      <c r="H6315" s="1" t="s">
        <v>77</v>
      </c>
      <c r="I6315">
        <v>3</v>
      </c>
      <c r="J6315">
        <v>7770</v>
      </c>
      <c r="K6315" s="1" t="s">
        <v>10067</v>
      </c>
      <c r="L6315">
        <v>2025</v>
      </c>
    </row>
    <row r="6316" spans="1:12" x14ac:dyDescent="0.3">
      <c r="A6316" s="1" t="s">
        <v>6365</v>
      </c>
      <c r="B6316" s="2">
        <v>45569</v>
      </c>
      <c r="C6316" s="1" t="s">
        <v>6095</v>
      </c>
      <c r="D6316" s="1" t="s">
        <v>6096</v>
      </c>
      <c r="E6316">
        <v>1146</v>
      </c>
      <c r="F6316">
        <v>8</v>
      </c>
      <c r="G6316" s="1" t="s">
        <v>16</v>
      </c>
      <c r="H6316" s="1" t="s">
        <v>140</v>
      </c>
      <c r="I6316">
        <v>3</v>
      </c>
      <c r="J6316">
        <v>9168</v>
      </c>
      <c r="K6316" s="1" t="s">
        <v>10063</v>
      </c>
      <c r="L6316">
        <v>2024</v>
      </c>
    </row>
    <row r="6317" spans="1:12" x14ac:dyDescent="0.3">
      <c r="A6317" s="1" t="s">
        <v>6366</v>
      </c>
      <c r="B6317" s="2">
        <v>45734</v>
      </c>
      <c r="C6317" s="1" t="s">
        <v>6095</v>
      </c>
      <c r="D6317" s="1" t="s">
        <v>6096</v>
      </c>
      <c r="E6317">
        <v>1556</v>
      </c>
      <c r="F6317">
        <v>8</v>
      </c>
      <c r="G6317" s="1" t="s">
        <v>16</v>
      </c>
      <c r="H6317" s="1" t="s">
        <v>42</v>
      </c>
      <c r="I6317">
        <v>3</v>
      </c>
      <c r="J6317">
        <v>12448</v>
      </c>
      <c r="K6317" s="1" t="s">
        <v>10067</v>
      </c>
      <c r="L6317">
        <v>2025</v>
      </c>
    </row>
    <row r="6318" spans="1:12" x14ac:dyDescent="0.3">
      <c r="A6318" s="1" t="s">
        <v>6367</v>
      </c>
      <c r="B6318" s="2">
        <v>45706</v>
      </c>
      <c r="C6318" s="1" t="s">
        <v>6095</v>
      </c>
      <c r="D6318" s="1" t="s">
        <v>6096</v>
      </c>
      <c r="E6318">
        <v>1690</v>
      </c>
      <c r="F6318">
        <v>2</v>
      </c>
      <c r="G6318" s="1" t="s">
        <v>13</v>
      </c>
      <c r="H6318" s="1" t="s">
        <v>20</v>
      </c>
      <c r="I6318">
        <v>3</v>
      </c>
      <c r="J6318">
        <v>3380</v>
      </c>
      <c r="K6318" s="1" t="s">
        <v>10064</v>
      </c>
      <c r="L6318">
        <v>2025</v>
      </c>
    </row>
    <row r="6319" spans="1:12" x14ac:dyDescent="0.3">
      <c r="A6319" s="1" t="s">
        <v>6368</v>
      </c>
      <c r="B6319" s="2">
        <v>45566</v>
      </c>
      <c r="C6319" s="1" t="s">
        <v>6095</v>
      </c>
      <c r="D6319" s="1" t="s">
        <v>6096</v>
      </c>
      <c r="E6319">
        <v>1481</v>
      </c>
      <c r="F6319">
        <v>4</v>
      </c>
      <c r="G6319" s="1" t="s">
        <v>13</v>
      </c>
      <c r="H6319" s="1" t="s">
        <v>25</v>
      </c>
      <c r="I6319">
        <v>3</v>
      </c>
      <c r="J6319">
        <v>5924</v>
      </c>
      <c r="K6319" s="1" t="s">
        <v>10063</v>
      </c>
      <c r="L6319">
        <v>2024</v>
      </c>
    </row>
    <row r="6320" spans="1:12" x14ac:dyDescent="0.3">
      <c r="A6320" s="1" t="s">
        <v>6369</v>
      </c>
      <c r="B6320" s="2">
        <v>45696</v>
      </c>
      <c r="C6320" s="1" t="s">
        <v>6095</v>
      </c>
      <c r="D6320" s="1" t="s">
        <v>6096</v>
      </c>
      <c r="E6320">
        <v>1000</v>
      </c>
      <c r="F6320">
        <v>5</v>
      </c>
      <c r="G6320" s="1" t="s">
        <v>19</v>
      </c>
      <c r="H6320" s="1" t="s">
        <v>42</v>
      </c>
      <c r="I6320">
        <v>3</v>
      </c>
      <c r="J6320">
        <v>5000</v>
      </c>
      <c r="K6320" s="1" t="s">
        <v>10064</v>
      </c>
      <c r="L6320">
        <v>2025</v>
      </c>
    </row>
    <row r="6321" spans="1:12" x14ac:dyDescent="0.3">
      <c r="A6321" s="1" t="s">
        <v>6370</v>
      </c>
      <c r="B6321" s="2">
        <v>45736</v>
      </c>
      <c r="C6321" s="1" t="s">
        <v>6095</v>
      </c>
      <c r="D6321" s="1" t="s">
        <v>6096</v>
      </c>
      <c r="E6321">
        <v>164</v>
      </c>
      <c r="F6321">
        <v>1</v>
      </c>
      <c r="G6321" s="1" t="s">
        <v>16</v>
      </c>
      <c r="H6321" s="1" t="s">
        <v>45</v>
      </c>
      <c r="I6321">
        <v>3</v>
      </c>
      <c r="J6321">
        <v>164</v>
      </c>
      <c r="K6321" s="1" t="s">
        <v>10067</v>
      </c>
      <c r="L6321">
        <v>2025</v>
      </c>
    </row>
    <row r="6322" spans="1:12" x14ac:dyDescent="0.3">
      <c r="A6322" s="1" t="s">
        <v>6371</v>
      </c>
      <c r="B6322" s="2">
        <v>45599</v>
      </c>
      <c r="C6322" s="1" t="s">
        <v>6095</v>
      </c>
      <c r="D6322" s="1" t="s">
        <v>6096</v>
      </c>
      <c r="E6322">
        <v>248</v>
      </c>
      <c r="F6322">
        <v>10</v>
      </c>
      <c r="G6322" s="1" t="s">
        <v>19</v>
      </c>
      <c r="H6322" s="1" t="s">
        <v>59</v>
      </c>
      <c r="I6322">
        <v>3</v>
      </c>
      <c r="J6322">
        <v>2480</v>
      </c>
      <c r="K6322" s="1" t="s">
        <v>10062</v>
      </c>
      <c r="L6322">
        <v>2024</v>
      </c>
    </row>
    <row r="6323" spans="1:12" x14ac:dyDescent="0.3">
      <c r="A6323" s="1" t="s">
        <v>6372</v>
      </c>
      <c r="B6323" s="2">
        <v>45539</v>
      </c>
      <c r="C6323" s="1" t="s">
        <v>6095</v>
      </c>
      <c r="D6323" s="1" t="s">
        <v>6096</v>
      </c>
      <c r="E6323">
        <v>1237</v>
      </c>
      <c r="F6323">
        <v>8</v>
      </c>
      <c r="G6323" s="1" t="s">
        <v>16</v>
      </c>
      <c r="H6323" s="1" t="s">
        <v>140</v>
      </c>
      <c r="I6323">
        <v>3</v>
      </c>
      <c r="J6323">
        <v>9896</v>
      </c>
      <c r="K6323" s="1" t="s">
        <v>10066</v>
      </c>
      <c r="L6323">
        <v>2024</v>
      </c>
    </row>
    <row r="6324" spans="1:12" x14ac:dyDescent="0.3">
      <c r="A6324" s="1" t="s">
        <v>6373</v>
      </c>
      <c r="B6324" s="2">
        <v>45496</v>
      </c>
      <c r="C6324" s="1" t="s">
        <v>6095</v>
      </c>
      <c r="D6324" s="1" t="s">
        <v>6096</v>
      </c>
      <c r="E6324">
        <v>1791</v>
      </c>
      <c r="F6324">
        <v>8</v>
      </c>
      <c r="G6324" s="1" t="s">
        <v>22</v>
      </c>
      <c r="H6324" s="1" t="s">
        <v>38</v>
      </c>
      <c r="I6324">
        <v>3</v>
      </c>
      <c r="J6324">
        <v>14328</v>
      </c>
      <c r="K6324" s="1" t="s">
        <v>10072</v>
      </c>
      <c r="L6324">
        <v>2024</v>
      </c>
    </row>
    <row r="6325" spans="1:12" x14ac:dyDescent="0.3">
      <c r="A6325" s="1" t="s">
        <v>6374</v>
      </c>
      <c r="B6325" s="2">
        <v>45656</v>
      </c>
      <c r="C6325" s="1" t="s">
        <v>6095</v>
      </c>
      <c r="D6325" s="1" t="s">
        <v>6096</v>
      </c>
      <c r="E6325">
        <v>599</v>
      </c>
      <c r="F6325">
        <v>10</v>
      </c>
      <c r="G6325" s="1" t="s">
        <v>22</v>
      </c>
      <c r="H6325" s="1" t="s">
        <v>17</v>
      </c>
      <c r="I6325">
        <v>3</v>
      </c>
      <c r="J6325">
        <v>5990</v>
      </c>
      <c r="K6325" s="1" t="s">
        <v>10061</v>
      </c>
      <c r="L6325">
        <v>2024</v>
      </c>
    </row>
    <row r="6326" spans="1:12" x14ac:dyDescent="0.3">
      <c r="A6326" s="1" t="s">
        <v>6375</v>
      </c>
      <c r="B6326" s="2">
        <v>45817</v>
      </c>
      <c r="C6326" s="1" t="s">
        <v>6095</v>
      </c>
      <c r="D6326" s="1" t="s">
        <v>6096</v>
      </c>
      <c r="E6326">
        <v>1397</v>
      </c>
      <c r="F6326">
        <v>9</v>
      </c>
      <c r="G6326" s="1" t="s">
        <v>22</v>
      </c>
      <c r="H6326" s="1" t="s">
        <v>33</v>
      </c>
      <c r="I6326">
        <v>3</v>
      </c>
      <c r="J6326">
        <v>12573</v>
      </c>
      <c r="K6326" s="1" t="s">
        <v>10069</v>
      </c>
      <c r="L6326">
        <v>2025</v>
      </c>
    </row>
    <row r="6327" spans="1:12" x14ac:dyDescent="0.3">
      <c r="A6327" s="1" t="s">
        <v>6376</v>
      </c>
      <c r="B6327" s="2">
        <v>45538</v>
      </c>
      <c r="C6327" s="1" t="s">
        <v>6095</v>
      </c>
      <c r="D6327" s="1" t="s">
        <v>6096</v>
      </c>
      <c r="E6327">
        <v>567</v>
      </c>
      <c r="F6327">
        <v>9</v>
      </c>
      <c r="G6327" s="1" t="s">
        <v>16</v>
      </c>
      <c r="H6327" s="1" t="s">
        <v>36</v>
      </c>
      <c r="I6327">
        <v>3</v>
      </c>
      <c r="J6327">
        <v>5103</v>
      </c>
      <c r="K6327" s="1" t="s">
        <v>10066</v>
      </c>
      <c r="L6327">
        <v>2024</v>
      </c>
    </row>
    <row r="6328" spans="1:12" x14ac:dyDescent="0.3">
      <c r="A6328" s="1" t="s">
        <v>6377</v>
      </c>
      <c r="B6328" s="2">
        <v>45737</v>
      </c>
      <c r="C6328" s="1" t="s">
        <v>6095</v>
      </c>
      <c r="D6328" s="1" t="s">
        <v>6096</v>
      </c>
      <c r="E6328">
        <v>539</v>
      </c>
      <c r="F6328">
        <v>10</v>
      </c>
      <c r="G6328" s="1" t="s">
        <v>13</v>
      </c>
      <c r="H6328" s="1" t="s">
        <v>59</v>
      </c>
      <c r="I6328">
        <v>3</v>
      </c>
      <c r="J6328">
        <v>5390</v>
      </c>
      <c r="K6328" s="1" t="s">
        <v>10067</v>
      </c>
      <c r="L6328">
        <v>2025</v>
      </c>
    </row>
    <row r="6329" spans="1:12" x14ac:dyDescent="0.3">
      <c r="A6329" s="1" t="s">
        <v>6378</v>
      </c>
      <c r="B6329" s="2">
        <v>45694</v>
      </c>
      <c r="C6329" s="1" t="s">
        <v>6095</v>
      </c>
      <c r="D6329" s="1" t="s">
        <v>6096</v>
      </c>
      <c r="E6329">
        <v>1322</v>
      </c>
      <c r="F6329">
        <v>1</v>
      </c>
      <c r="G6329" s="1" t="s">
        <v>16</v>
      </c>
      <c r="H6329" s="1" t="s">
        <v>14</v>
      </c>
      <c r="I6329">
        <v>3</v>
      </c>
      <c r="J6329">
        <v>1322</v>
      </c>
      <c r="K6329" s="1" t="s">
        <v>10064</v>
      </c>
      <c r="L6329">
        <v>2025</v>
      </c>
    </row>
    <row r="6330" spans="1:12" x14ac:dyDescent="0.3">
      <c r="A6330" s="1" t="s">
        <v>6379</v>
      </c>
      <c r="B6330" s="2">
        <v>45526</v>
      </c>
      <c r="C6330" s="1" t="s">
        <v>6095</v>
      </c>
      <c r="D6330" s="1" t="s">
        <v>6096</v>
      </c>
      <c r="E6330">
        <v>1010</v>
      </c>
      <c r="F6330">
        <v>5</v>
      </c>
      <c r="G6330" s="1" t="s">
        <v>22</v>
      </c>
      <c r="H6330" s="1" t="s">
        <v>33</v>
      </c>
      <c r="I6330">
        <v>3</v>
      </c>
      <c r="J6330">
        <v>5050</v>
      </c>
      <c r="K6330" s="1" t="s">
        <v>10070</v>
      </c>
      <c r="L6330">
        <v>2024</v>
      </c>
    </row>
    <row r="6331" spans="1:12" x14ac:dyDescent="0.3">
      <c r="A6331" s="1" t="s">
        <v>6380</v>
      </c>
      <c r="B6331" s="2">
        <v>45599</v>
      </c>
      <c r="C6331" s="1" t="s">
        <v>6095</v>
      </c>
      <c r="D6331" s="1" t="s">
        <v>6096</v>
      </c>
      <c r="E6331">
        <v>1749</v>
      </c>
      <c r="F6331">
        <v>4</v>
      </c>
      <c r="G6331" s="1" t="s">
        <v>22</v>
      </c>
      <c r="H6331" s="1" t="s">
        <v>50</v>
      </c>
      <c r="I6331">
        <v>3</v>
      </c>
      <c r="J6331">
        <v>6996</v>
      </c>
      <c r="K6331" s="1" t="s">
        <v>10062</v>
      </c>
      <c r="L6331">
        <v>2024</v>
      </c>
    </row>
    <row r="6332" spans="1:12" x14ac:dyDescent="0.3">
      <c r="A6332" s="1" t="s">
        <v>6381</v>
      </c>
      <c r="B6332" s="2">
        <v>45781</v>
      </c>
      <c r="C6332" s="1" t="s">
        <v>6095</v>
      </c>
      <c r="D6332" s="1" t="s">
        <v>6096</v>
      </c>
      <c r="E6332">
        <v>789</v>
      </c>
      <c r="F6332">
        <v>4</v>
      </c>
      <c r="G6332" s="1" t="s">
        <v>16</v>
      </c>
      <c r="H6332" s="1" t="s">
        <v>33</v>
      </c>
      <c r="I6332">
        <v>3</v>
      </c>
      <c r="J6332">
        <v>3156</v>
      </c>
      <c r="K6332" s="1" t="s">
        <v>10071</v>
      </c>
      <c r="L6332">
        <v>2025</v>
      </c>
    </row>
    <row r="6333" spans="1:12" x14ac:dyDescent="0.3">
      <c r="A6333" s="1" t="s">
        <v>6382</v>
      </c>
      <c r="B6333" s="2">
        <v>45471</v>
      </c>
      <c r="C6333" s="1" t="s">
        <v>6095</v>
      </c>
      <c r="D6333" s="1" t="s">
        <v>6096</v>
      </c>
      <c r="E6333">
        <v>1086</v>
      </c>
      <c r="F6333">
        <v>4</v>
      </c>
      <c r="G6333" s="1" t="s">
        <v>19</v>
      </c>
      <c r="H6333" s="1" t="s">
        <v>56</v>
      </c>
      <c r="I6333">
        <v>3</v>
      </c>
      <c r="J6333">
        <v>4344</v>
      </c>
      <c r="K6333" s="1" t="s">
        <v>10069</v>
      </c>
      <c r="L6333">
        <v>2024</v>
      </c>
    </row>
    <row r="6334" spans="1:12" x14ac:dyDescent="0.3">
      <c r="A6334" s="1" t="s">
        <v>6383</v>
      </c>
      <c r="B6334" s="2">
        <v>45667</v>
      </c>
      <c r="C6334" s="1" t="s">
        <v>6095</v>
      </c>
      <c r="D6334" s="1" t="s">
        <v>6096</v>
      </c>
      <c r="E6334">
        <v>1380</v>
      </c>
      <c r="F6334">
        <v>8</v>
      </c>
      <c r="G6334" s="1" t="s">
        <v>22</v>
      </c>
      <c r="H6334" s="1" t="s">
        <v>74</v>
      </c>
      <c r="I6334">
        <v>3</v>
      </c>
      <c r="J6334">
        <v>11040</v>
      </c>
      <c r="K6334" s="1" t="s">
        <v>10065</v>
      </c>
      <c r="L6334">
        <v>2025</v>
      </c>
    </row>
    <row r="6335" spans="1:12" x14ac:dyDescent="0.3">
      <c r="A6335" s="1" t="s">
        <v>6384</v>
      </c>
      <c r="B6335" s="2">
        <v>45714</v>
      </c>
      <c r="C6335" s="1" t="s">
        <v>6095</v>
      </c>
      <c r="D6335" s="1" t="s">
        <v>6096</v>
      </c>
      <c r="E6335">
        <v>1014</v>
      </c>
      <c r="F6335">
        <v>3</v>
      </c>
      <c r="G6335" s="1" t="s">
        <v>22</v>
      </c>
      <c r="H6335" s="1" t="s">
        <v>50</v>
      </c>
      <c r="I6335">
        <v>3</v>
      </c>
      <c r="J6335">
        <v>3042</v>
      </c>
      <c r="K6335" s="1" t="s">
        <v>10064</v>
      </c>
      <c r="L6335">
        <v>2025</v>
      </c>
    </row>
    <row r="6336" spans="1:12" x14ac:dyDescent="0.3">
      <c r="A6336" s="1" t="s">
        <v>6385</v>
      </c>
      <c r="B6336" s="2">
        <v>45766</v>
      </c>
      <c r="C6336" s="1" t="s">
        <v>6095</v>
      </c>
      <c r="D6336" s="1" t="s">
        <v>6096</v>
      </c>
      <c r="E6336">
        <v>184</v>
      </c>
      <c r="F6336">
        <v>8</v>
      </c>
      <c r="G6336" s="1" t="s">
        <v>19</v>
      </c>
      <c r="H6336" s="1" t="s">
        <v>50</v>
      </c>
      <c r="I6336">
        <v>3</v>
      </c>
      <c r="J6336">
        <v>1472</v>
      </c>
      <c r="K6336" s="1" t="s">
        <v>10068</v>
      </c>
      <c r="L6336">
        <v>2025</v>
      </c>
    </row>
    <row r="6337" spans="1:12" x14ac:dyDescent="0.3">
      <c r="A6337" s="1" t="s">
        <v>6386</v>
      </c>
      <c r="B6337" s="2">
        <v>45703</v>
      </c>
      <c r="C6337" s="1" t="s">
        <v>6095</v>
      </c>
      <c r="D6337" s="1" t="s">
        <v>6096</v>
      </c>
      <c r="E6337">
        <v>305</v>
      </c>
      <c r="F6337">
        <v>4</v>
      </c>
      <c r="G6337" s="1" t="s">
        <v>16</v>
      </c>
      <c r="H6337" s="1" t="s">
        <v>17</v>
      </c>
      <c r="I6337">
        <v>3</v>
      </c>
      <c r="J6337">
        <v>1220</v>
      </c>
      <c r="K6337" s="1" t="s">
        <v>10064</v>
      </c>
      <c r="L6337">
        <v>2025</v>
      </c>
    </row>
    <row r="6338" spans="1:12" x14ac:dyDescent="0.3">
      <c r="A6338" s="1" t="s">
        <v>6387</v>
      </c>
      <c r="B6338" s="2">
        <v>45581</v>
      </c>
      <c r="C6338" s="1" t="s">
        <v>6095</v>
      </c>
      <c r="D6338" s="1" t="s">
        <v>6096</v>
      </c>
      <c r="E6338">
        <v>342</v>
      </c>
      <c r="F6338">
        <v>10</v>
      </c>
      <c r="G6338" s="1" t="s">
        <v>13</v>
      </c>
      <c r="H6338" s="1" t="s">
        <v>140</v>
      </c>
      <c r="I6338">
        <v>3</v>
      </c>
      <c r="J6338">
        <v>3420</v>
      </c>
      <c r="K6338" s="1" t="s">
        <v>10063</v>
      </c>
      <c r="L6338">
        <v>2024</v>
      </c>
    </row>
    <row r="6339" spans="1:12" x14ac:dyDescent="0.3">
      <c r="A6339" s="1" t="s">
        <v>6388</v>
      </c>
      <c r="B6339" s="2">
        <v>45703</v>
      </c>
      <c r="C6339" s="1" t="s">
        <v>6095</v>
      </c>
      <c r="D6339" s="1" t="s">
        <v>6096</v>
      </c>
      <c r="E6339">
        <v>591</v>
      </c>
      <c r="F6339">
        <v>8</v>
      </c>
      <c r="G6339" s="1" t="s">
        <v>19</v>
      </c>
      <c r="H6339" s="1" t="s">
        <v>45</v>
      </c>
      <c r="I6339">
        <v>3</v>
      </c>
      <c r="J6339">
        <v>4728</v>
      </c>
      <c r="K6339" s="1" t="s">
        <v>10064</v>
      </c>
      <c r="L6339">
        <v>2025</v>
      </c>
    </row>
    <row r="6340" spans="1:12" x14ac:dyDescent="0.3">
      <c r="A6340" s="1" t="s">
        <v>6389</v>
      </c>
      <c r="B6340" s="2">
        <v>45641</v>
      </c>
      <c r="C6340" s="1" t="s">
        <v>6095</v>
      </c>
      <c r="D6340" s="1" t="s">
        <v>6096</v>
      </c>
      <c r="E6340">
        <v>624</v>
      </c>
      <c r="F6340">
        <v>2</v>
      </c>
      <c r="G6340" s="1" t="s">
        <v>22</v>
      </c>
      <c r="H6340" s="1" t="s">
        <v>25</v>
      </c>
      <c r="I6340">
        <v>3</v>
      </c>
      <c r="J6340">
        <v>1248</v>
      </c>
      <c r="K6340" s="1" t="s">
        <v>10061</v>
      </c>
      <c r="L6340">
        <v>2024</v>
      </c>
    </row>
    <row r="6341" spans="1:12" x14ac:dyDescent="0.3">
      <c r="A6341" s="1" t="s">
        <v>6390</v>
      </c>
      <c r="B6341" s="2">
        <v>45769</v>
      </c>
      <c r="C6341" s="1" t="s">
        <v>6095</v>
      </c>
      <c r="D6341" s="1" t="s">
        <v>6096</v>
      </c>
      <c r="E6341">
        <v>521</v>
      </c>
      <c r="F6341">
        <v>1</v>
      </c>
      <c r="G6341" s="1" t="s">
        <v>16</v>
      </c>
      <c r="H6341" s="1" t="s">
        <v>17</v>
      </c>
      <c r="I6341">
        <v>3</v>
      </c>
      <c r="J6341">
        <v>521</v>
      </c>
      <c r="K6341" s="1" t="s">
        <v>10068</v>
      </c>
      <c r="L6341">
        <v>2025</v>
      </c>
    </row>
    <row r="6342" spans="1:12" x14ac:dyDescent="0.3">
      <c r="A6342" s="1" t="s">
        <v>6391</v>
      </c>
      <c r="B6342" s="2">
        <v>45793</v>
      </c>
      <c r="C6342" s="1" t="s">
        <v>6095</v>
      </c>
      <c r="D6342" s="1" t="s">
        <v>6096</v>
      </c>
      <c r="E6342">
        <v>690</v>
      </c>
      <c r="F6342">
        <v>10</v>
      </c>
      <c r="G6342" s="1" t="s">
        <v>22</v>
      </c>
      <c r="H6342" s="1" t="s">
        <v>30</v>
      </c>
      <c r="I6342">
        <v>3</v>
      </c>
      <c r="J6342">
        <v>6900</v>
      </c>
      <c r="K6342" s="1" t="s">
        <v>10071</v>
      </c>
      <c r="L6342">
        <v>2025</v>
      </c>
    </row>
    <row r="6343" spans="1:12" x14ac:dyDescent="0.3">
      <c r="A6343" s="1" t="s">
        <v>6392</v>
      </c>
      <c r="B6343" s="2">
        <v>45753</v>
      </c>
      <c r="C6343" s="1" t="s">
        <v>6095</v>
      </c>
      <c r="D6343" s="1" t="s">
        <v>6096</v>
      </c>
      <c r="E6343">
        <v>897</v>
      </c>
      <c r="F6343">
        <v>10</v>
      </c>
      <c r="G6343" s="1" t="s">
        <v>22</v>
      </c>
      <c r="H6343" s="1" t="s">
        <v>104</v>
      </c>
      <c r="I6343">
        <v>2</v>
      </c>
      <c r="J6343">
        <v>8970</v>
      </c>
      <c r="K6343" s="1" t="s">
        <v>10068</v>
      </c>
      <c r="L6343">
        <v>2025</v>
      </c>
    </row>
    <row r="6344" spans="1:12" x14ac:dyDescent="0.3">
      <c r="A6344" s="1" t="s">
        <v>6393</v>
      </c>
      <c r="B6344" s="2">
        <v>45694</v>
      </c>
      <c r="C6344" s="1" t="s">
        <v>6095</v>
      </c>
      <c r="D6344" s="1" t="s">
        <v>6096</v>
      </c>
      <c r="E6344">
        <v>678</v>
      </c>
      <c r="F6344">
        <v>8</v>
      </c>
      <c r="G6344" s="1" t="s">
        <v>19</v>
      </c>
      <c r="H6344" s="1" t="s">
        <v>25</v>
      </c>
      <c r="I6344">
        <v>2</v>
      </c>
      <c r="J6344">
        <v>5424</v>
      </c>
      <c r="K6344" s="1" t="s">
        <v>10064</v>
      </c>
      <c r="L6344">
        <v>2025</v>
      </c>
    </row>
    <row r="6345" spans="1:12" x14ac:dyDescent="0.3">
      <c r="A6345" s="1" t="s">
        <v>6394</v>
      </c>
      <c r="B6345" s="2">
        <v>45686</v>
      </c>
      <c r="C6345" s="1" t="s">
        <v>6095</v>
      </c>
      <c r="D6345" s="1" t="s">
        <v>6096</v>
      </c>
      <c r="E6345">
        <v>462</v>
      </c>
      <c r="F6345">
        <v>8</v>
      </c>
      <c r="G6345" s="1" t="s">
        <v>22</v>
      </c>
      <c r="H6345" s="1" t="s">
        <v>23</v>
      </c>
      <c r="I6345">
        <v>2</v>
      </c>
      <c r="J6345">
        <v>3696</v>
      </c>
      <c r="K6345" s="1" t="s">
        <v>10065</v>
      </c>
      <c r="L6345">
        <v>2025</v>
      </c>
    </row>
    <row r="6346" spans="1:12" x14ac:dyDescent="0.3">
      <c r="A6346" s="1" t="s">
        <v>6395</v>
      </c>
      <c r="B6346" s="2">
        <v>45695</v>
      </c>
      <c r="C6346" s="1" t="s">
        <v>6095</v>
      </c>
      <c r="D6346" s="1" t="s">
        <v>6096</v>
      </c>
      <c r="E6346">
        <v>143</v>
      </c>
      <c r="F6346">
        <v>6</v>
      </c>
      <c r="G6346" s="1" t="s">
        <v>19</v>
      </c>
      <c r="H6346" s="1" t="s">
        <v>33</v>
      </c>
      <c r="I6346">
        <v>2</v>
      </c>
      <c r="J6346">
        <v>858</v>
      </c>
      <c r="K6346" s="1" t="s">
        <v>10064</v>
      </c>
      <c r="L6346">
        <v>2025</v>
      </c>
    </row>
    <row r="6347" spans="1:12" x14ac:dyDescent="0.3">
      <c r="A6347" s="1" t="s">
        <v>6396</v>
      </c>
      <c r="B6347" s="2">
        <v>45622</v>
      </c>
      <c r="C6347" s="1" t="s">
        <v>6095</v>
      </c>
      <c r="D6347" s="1" t="s">
        <v>6096</v>
      </c>
      <c r="E6347">
        <v>506</v>
      </c>
      <c r="F6347">
        <v>2</v>
      </c>
      <c r="G6347" s="1" t="s">
        <v>13</v>
      </c>
      <c r="H6347" s="1" t="s">
        <v>45</v>
      </c>
      <c r="I6347">
        <v>2</v>
      </c>
      <c r="J6347">
        <v>1012</v>
      </c>
      <c r="K6347" s="1" t="s">
        <v>10062</v>
      </c>
      <c r="L6347">
        <v>2024</v>
      </c>
    </row>
    <row r="6348" spans="1:12" x14ac:dyDescent="0.3">
      <c r="A6348" s="1" t="s">
        <v>6397</v>
      </c>
      <c r="B6348" s="2">
        <v>45617</v>
      </c>
      <c r="C6348" s="1" t="s">
        <v>6095</v>
      </c>
      <c r="D6348" s="1" t="s">
        <v>6096</v>
      </c>
      <c r="E6348">
        <v>565</v>
      </c>
      <c r="F6348">
        <v>8</v>
      </c>
      <c r="G6348" s="1" t="s">
        <v>22</v>
      </c>
      <c r="H6348" s="1" t="s">
        <v>74</v>
      </c>
      <c r="I6348">
        <v>2</v>
      </c>
      <c r="J6348">
        <v>4520</v>
      </c>
      <c r="K6348" s="1" t="s">
        <v>10062</v>
      </c>
      <c r="L6348">
        <v>2024</v>
      </c>
    </row>
    <row r="6349" spans="1:12" x14ac:dyDescent="0.3">
      <c r="A6349" s="1" t="s">
        <v>6398</v>
      </c>
      <c r="B6349" s="2">
        <v>45531</v>
      </c>
      <c r="C6349" s="1" t="s">
        <v>6095</v>
      </c>
      <c r="D6349" s="1" t="s">
        <v>6096</v>
      </c>
      <c r="E6349">
        <v>1322</v>
      </c>
      <c r="F6349">
        <v>3</v>
      </c>
      <c r="G6349" s="1" t="s">
        <v>16</v>
      </c>
      <c r="H6349" s="1" t="s">
        <v>42</v>
      </c>
      <c r="I6349">
        <v>2</v>
      </c>
      <c r="J6349">
        <v>3966</v>
      </c>
      <c r="K6349" s="1" t="s">
        <v>10070</v>
      </c>
      <c r="L6349">
        <v>2024</v>
      </c>
    </row>
    <row r="6350" spans="1:12" x14ac:dyDescent="0.3">
      <c r="A6350" s="1" t="s">
        <v>6399</v>
      </c>
      <c r="B6350" s="2">
        <v>45801</v>
      </c>
      <c r="C6350" s="1" t="s">
        <v>6095</v>
      </c>
      <c r="D6350" s="1" t="s">
        <v>6096</v>
      </c>
      <c r="E6350">
        <v>1714</v>
      </c>
      <c r="F6350">
        <v>1</v>
      </c>
      <c r="G6350" s="1" t="s">
        <v>16</v>
      </c>
      <c r="H6350" s="1" t="s">
        <v>45</v>
      </c>
      <c r="I6350">
        <v>2</v>
      </c>
      <c r="J6350">
        <v>1714</v>
      </c>
      <c r="K6350" s="1" t="s">
        <v>10071</v>
      </c>
      <c r="L6350">
        <v>2025</v>
      </c>
    </row>
    <row r="6351" spans="1:12" x14ac:dyDescent="0.3">
      <c r="A6351" s="1" t="s">
        <v>6400</v>
      </c>
      <c r="B6351" s="2">
        <v>45534</v>
      </c>
      <c r="C6351" s="1" t="s">
        <v>6095</v>
      </c>
      <c r="D6351" s="1" t="s">
        <v>6096</v>
      </c>
      <c r="E6351">
        <v>1376</v>
      </c>
      <c r="F6351">
        <v>7</v>
      </c>
      <c r="G6351" s="1" t="s">
        <v>22</v>
      </c>
      <c r="H6351" s="1" t="s">
        <v>14</v>
      </c>
      <c r="I6351">
        <v>2</v>
      </c>
      <c r="J6351">
        <v>9632</v>
      </c>
      <c r="K6351" s="1" t="s">
        <v>10070</v>
      </c>
      <c r="L6351">
        <v>2024</v>
      </c>
    </row>
    <row r="6352" spans="1:12" x14ac:dyDescent="0.3">
      <c r="A6352" s="1" t="s">
        <v>6401</v>
      </c>
      <c r="B6352" s="2">
        <v>45548</v>
      </c>
      <c r="C6352" s="1" t="s">
        <v>6095</v>
      </c>
      <c r="D6352" s="1" t="s">
        <v>6096</v>
      </c>
      <c r="E6352">
        <v>829</v>
      </c>
      <c r="F6352">
        <v>2</v>
      </c>
      <c r="G6352" s="1" t="s">
        <v>16</v>
      </c>
      <c r="H6352" s="1" t="s">
        <v>74</v>
      </c>
      <c r="I6352">
        <v>2</v>
      </c>
      <c r="J6352">
        <v>1658</v>
      </c>
      <c r="K6352" s="1" t="s">
        <v>10066</v>
      </c>
      <c r="L6352">
        <v>2024</v>
      </c>
    </row>
    <row r="6353" spans="1:12" x14ac:dyDescent="0.3">
      <c r="A6353" s="1" t="s">
        <v>6402</v>
      </c>
      <c r="B6353" s="2">
        <v>45503</v>
      </c>
      <c r="C6353" s="1" t="s">
        <v>6095</v>
      </c>
      <c r="D6353" s="1" t="s">
        <v>6096</v>
      </c>
      <c r="E6353">
        <v>1003</v>
      </c>
      <c r="F6353">
        <v>6</v>
      </c>
      <c r="G6353" s="1" t="s">
        <v>16</v>
      </c>
      <c r="H6353" s="1" t="s">
        <v>20</v>
      </c>
      <c r="I6353">
        <v>2</v>
      </c>
      <c r="J6353">
        <v>6018</v>
      </c>
      <c r="K6353" s="1" t="s">
        <v>10072</v>
      </c>
      <c r="L6353">
        <v>2024</v>
      </c>
    </row>
    <row r="6354" spans="1:12" x14ac:dyDescent="0.3">
      <c r="A6354" s="1" t="s">
        <v>6403</v>
      </c>
      <c r="B6354" s="2">
        <v>45613</v>
      </c>
      <c r="C6354" s="1" t="s">
        <v>6095</v>
      </c>
      <c r="D6354" s="1" t="s">
        <v>6096</v>
      </c>
      <c r="E6354">
        <v>513</v>
      </c>
      <c r="F6354">
        <v>3</v>
      </c>
      <c r="G6354" s="1" t="s">
        <v>19</v>
      </c>
      <c r="H6354" s="1" t="s">
        <v>17</v>
      </c>
      <c r="I6354">
        <v>2</v>
      </c>
      <c r="J6354">
        <v>1539</v>
      </c>
      <c r="K6354" s="1" t="s">
        <v>10062</v>
      </c>
      <c r="L6354">
        <v>2024</v>
      </c>
    </row>
    <row r="6355" spans="1:12" x14ac:dyDescent="0.3">
      <c r="A6355" s="1" t="s">
        <v>6404</v>
      </c>
      <c r="B6355" s="2">
        <v>45499</v>
      </c>
      <c r="C6355" s="1" t="s">
        <v>6095</v>
      </c>
      <c r="D6355" s="1" t="s">
        <v>6096</v>
      </c>
      <c r="E6355">
        <v>1962</v>
      </c>
      <c r="F6355">
        <v>9</v>
      </c>
      <c r="G6355" s="1" t="s">
        <v>13</v>
      </c>
      <c r="H6355" s="1" t="s">
        <v>38</v>
      </c>
      <c r="I6355">
        <v>2</v>
      </c>
      <c r="J6355">
        <v>17658</v>
      </c>
      <c r="K6355" s="1" t="s">
        <v>10072</v>
      </c>
      <c r="L6355">
        <v>2024</v>
      </c>
    </row>
    <row r="6356" spans="1:12" x14ac:dyDescent="0.3">
      <c r="A6356" s="1" t="s">
        <v>6405</v>
      </c>
      <c r="B6356" s="2">
        <v>45767</v>
      </c>
      <c r="C6356" s="1" t="s">
        <v>6095</v>
      </c>
      <c r="D6356" s="1" t="s">
        <v>6096</v>
      </c>
      <c r="E6356">
        <v>1568</v>
      </c>
      <c r="F6356">
        <v>4</v>
      </c>
      <c r="G6356" s="1" t="s">
        <v>13</v>
      </c>
      <c r="H6356" s="1" t="s">
        <v>14</v>
      </c>
      <c r="I6356">
        <v>2</v>
      </c>
      <c r="J6356">
        <v>6272</v>
      </c>
      <c r="K6356" s="1" t="s">
        <v>10068</v>
      </c>
      <c r="L6356">
        <v>2025</v>
      </c>
    </row>
    <row r="6357" spans="1:12" x14ac:dyDescent="0.3">
      <c r="A6357" s="1" t="s">
        <v>6406</v>
      </c>
      <c r="B6357" s="2">
        <v>45617</v>
      </c>
      <c r="C6357" s="1" t="s">
        <v>6095</v>
      </c>
      <c r="D6357" s="1" t="s">
        <v>6096</v>
      </c>
      <c r="E6357">
        <v>248</v>
      </c>
      <c r="F6357">
        <v>10</v>
      </c>
      <c r="G6357" s="1" t="s">
        <v>22</v>
      </c>
      <c r="H6357" s="1" t="s">
        <v>59</v>
      </c>
      <c r="I6357">
        <v>2</v>
      </c>
      <c r="J6357">
        <v>2480</v>
      </c>
      <c r="K6357" s="1" t="s">
        <v>10062</v>
      </c>
      <c r="L6357">
        <v>2024</v>
      </c>
    </row>
    <row r="6358" spans="1:12" x14ac:dyDescent="0.3">
      <c r="A6358" s="1" t="s">
        <v>6407</v>
      </c>
      <c r="B6358" s="2">
        <v>45597</v>
      </c>
      <c r="C6358" s="1" t="s">
        <v>6095</v>
      </c>
      <c r="D6358" s="1" t="s">
        <v>6096</v>
      </c>
      <c r="E6358">
        <v>311</v>
      </c>
      <c r="F6358">
        <v>10</v>
      </c>
      <c r="G6358" s="1" t="s">
        <v>19</v>
      </c>
      <c r="H6358" s="1" t="s">
        <v>25</v>
      </c>
      <c r="I6358">
        <v>2</v>
      </c>
      <c r="J6358">
        <v>3110</v>
      </c>
      <c r="K6358" s="1" t="s">
        <v>10062</v>
      </c>
      <c r="L6358">
        <v>2024</v>
      </c>
    </row>
    <row r="6359" spans="1:12" x14ac:dyDescent="0.3">
      <c r="A6359" s="1" t="s">
        <v>6408</v>
      </c>
      <c r="B6359" s="2">
        <v>45508</v>
      </c>
      <c r="C6359" s="1" t="s">
        <v>6095</v>
      </c>
      <c r="D6359" s="1" t="s">
        <v>6096</v>
      </c>
      <c r="E6359">
        <v>452</v>
      </c>
      <c r="F6359">
        <v>10</v>
      </c>
      <c r="G6359" s="1" t="s">
        <v>16</v>
      </c>
      <c r="H6359" s="1" t="s">
        <v>38</v>
      </c>
      <c r="I6359">
        <v>2</v>
      </c>
      <c r="J6359">
        <v>4520</v>
      </c>
      <c r="K6359" s="1" t="s">
        <v>10070</v>
      </c>
      <c r="L6359">
        <v>2024</v>
      </c>
    </row>
    <row r="6360" spans="1:12" x14ac:dyDescent="0.3">
      <c r="A6360" s="1" t="s">
        <v>6409</v>
      </c>
      <c r="B6360" s="2">
        <v>45670</v>
      </c>
      <c r="C6360" s="1" t="s">
        <v>6095</v>
      </c>
      <c r="D6360" s="1" t="s">
        <v>6096</v>
      </c>
      <c r="E6360">
        <v>1911</v>
      </c>
      <c r="F6360">
        <v>8</v>
      </c>
      <c r="G6360" s="1" t="s">
        <v>22</v>
      </c>
      <c r="H6360" s="1" t="s">
        <v>17</v>
      </c>
      <c r="I6360">
        <v>2</v>
      </c>
      <c r="J6360">
        <v>15288</v>
      </c>
      <c r="K6360" s="1" t="s">
        <v>10065</v>
      </c>
      <c r="L6360">
        <v>2025</v>
      </c>
    </row>
    <row r="6361" spans="1:12" x14ac:dyDescent="0.3">
      <c r="A6361" s="1" t="s">
        <v>6410</v>
      </c>
      <c r="B6361" s="2">
        <v>45573</v>
      </c>
      <c r="C6361" s="1" t="s">
        <v>6095</v>
      </c>
      <c r="D6361" s="1" t="s">
        <v>6096</v>
      </c>
      <c r="E6361">
        <v>1749</v>
      </c>
      <c r="F6361">
        <v>9</v>
      </c>
      <c r="G6361" s="1" t="s">
        <v>16</v>
      </c>
      <c r="H6361" s="1" t="s">
        <v>14</v>
      </c>
      <c r="I6361">
        <v>2</v>
      </c>
      <c r="J6361">
        <v>15741</v>
      </c>
      <c r="K6361" s="1" t="s">
        <v>10063</v>
      </c>
      <c r="L6361">
        <v>2024</v>
      </c>
    </row>
    <row r="6362" spans="1:12" x14ac:dyDescent="0.3">
      <c r="A6362" s="1" t="s">
        <v>6411</v>
      </c>
      <c r="B6362" s="2">
        <v>45504</v>
      </c>
      <c r="C6362" s="1" t="s">
        <v>6095</v>
      </c>
      <c r="D6362" s="1" t="s">
        <v>6096</v>
      </c>
      <c r="E6362">
        <v>1348</v>
      </c>
      <c r="F6362">
        <v>5</v>
      </c>
      <c r="G6362" s="1" t="s">
        <v>22</v>
      </c>
      <c r="H6362" s="1" t="s">
        <v>42</v>
      </c>
      <c r="I6362">
        <v>2</v>
      </c>
      <c r="J6362">
        <v>6740</v>
      </c>
      <c r="K6362" s="1" t="s">
        <v>10072</v>
      </c>
      <c r="L6362">
        <v>2024</v>
      </c>
    </row>
    <row r="6363" spans="1:12" x14ac:dyDescent="0.3">
      <c r="A6363" s="1" t="s">
        <v>6412</v>
      </c>
      <c r="B6363" s="2">
        <v>45478</v>
      </c>
      <c r="C6363" s="1" t="s">
        <v>6095</v>
      </c>
      <c r="D6363" s="1" t="s">
        <v>6096</v>
      </c>
      <c r="E6363">
        <v>1518</v>
      </c>
      <c r="F6363">
        <v>7</v>
      </c>
      <c r="G6363" s="1" t="s">
        <v>19</v>
      </c>
      <c r="H6363" s="1" t="s">
        <v>36</v>
      </c>
      <c r="I6363">
        <v>2</v>
      </c>
      <c r="J6363">
        <v>10626</v>
      </c>
      <c r="K6363" s="1" t="s">
        <v>10072</v>
      </c>
      <c r="L6363">
        <v>2024</v>
      </c>
    </row>
    <row r="6364" spans="1:12" x14ac:dyDescent="0.3">
      <c r="A6364" s="1" t="s">
        <v>6413</v>
      </c>
      <c r="B6364" s="2">
        <v>45567</v>
      </c>
      <c r="C6364" s="1" t="s">
        <v>6095</v>
      </c>
      <c r="D6364" s="1" t="s">
        <v>6096</v>
      </c>
      <c r="E6364">
        <v>1087</v>
      </c>
      <c r="F6364">
        <v>7</v>
      </c>
      <c r="G6364" s="1" t="s">
        <v>22</v>
      </c>
      <c r="H6364" s="1" t="s">
        <v>42</v>
      </c>
      <c r="I6364">
        <v>2</v>
      </c>
      <c r="J6364">
        <v>7609</v>
      </c>
      <c r="K6364" s="1" t="s">
        <v>10063</v>
      </c>
      <c r="L6364">
        <v>2024</v>
      </c>
    </row>
    <row r="6365" spans="1:12" x14ac:dyDescent="0.3">
      <c r="A6365" s="1" t="s">
        <v>6414</v>
      </c>
      <c r="B6365" s="2">
        <v>45826</v>
      </c>
      <c r="C6365" s="1" t="s">
        <v>6095</v>
      </c>
      <c r="D6365" s="1" t="s">
        <v>6096</v>
      </c>
      <c r="E6365">
        <v>675</v>
      </c>
      <c r="F6365">
        <v>8</v>
      </c>
      <c r="G6365" s="1" t="s">
        <v>22</v>
      </c>
      <c r="H6365" s="1" t="s">
        <v>50</v>
      </c>
      <c r="I6365">
        <v>2</v>
      </c>
      <c r="J6365">
        <v>5400</v>
      </c>
      <c r="K6365" s="1" t="s">
        <v>10069</v>
      </c>
      <c r="L6365">
        <v>2025</v>
      </c>
    </row>
    <row r="6366" spans="1:12" x14ac:dyDescent="0.3">
      <c r="A6366" s="1" t="s">
        <v>6415</v>
      </c>
      <c r="B6366" s="2">
        <v>45590</v>
      </c>
      <c r="C6366" s="1" t="s">
        <v>6095</v>
      </c>
      <c r="D6366" s="1" t="s">
        <v>6096</v>
      </c>
      <c r="E6366">
        <v>1154</v>
      </c>
      <c r="F6366">
        <v>2</v>
      </c>
      <c r="G6366" s="1" t="s">
        <v>19</v>
      </c>
      <c r="H6366" s="1" t="s">
        <v>36</v>
      </c>
      <c r="I6366">
        <v>2</v>
      </c>
      <c r="J6366">
        <v>2308</v>
      </c>
      <c r="K6366" s="1" t="s">
        <v>10063</v>
      </c>
      <c r="L6366">
        <v>2024</v>
      </c>
    </row>
    <row r="6367" spans="1:12" x14ac:dyDescent="0.3">
      <c r="A6367" s="1" t="s">
        <v>6416</v>
      </c>
      <c r="B6367" s="2">
        <v>45516</v>
      </c>
      <c r="C6367" s="1" t="s">
        <v>6095</v>
      </c>
      <c r="D6367" s="1" t="s">
        <v>6096</v>
      </c>
      <c r="E6367">
        <v>1882</v>
      </c>
      <c r="F6367">
        <v>1</v>
      </c>
      <c r="G6367" s="1" t="s">
        <v>19</v>
      </c>
      <c r="H6367" s="1" t="s">
        <v>74</v>
      </c>
      <c r="I6367">
        <v>2</v>
      </c>
      <c r="J6367">
        <v>1882</v>
      </c>
      <c r="K6367" s="1" t="s">
        <v>10070</v>
      </c>
      <c r="L6367">
        <v>2024</v>
      </c>
    </row>
    <row r="6368" spans="1:12" x14ac:dyDescent="0.3">
      <c r="A6368" s="1" t="s">
        <v>6417</v>
      </c>
      <c r="B6368" s="2">
        <v>45816</v>
      </c>
      <c r="C6368" s="1" t="s">
        <v>6095</v>
      </c>
      <c r="D6368" s="1" t="s">
        <v>6096</v>
      </c>
      <c r="E6368">
        <v>447</v>
      </c>
      <c r="F6368">
        <v>8</v>
      </c>
      <c r="G6368" s="1" t="s">
        <v>16</v>
      </c>
      <c r="H6368" s="1" t="s">
        <v>33</v>
      </c>
      <c r="I6368">
        <v>2</v>
      </c>
      <c r="J6368">
        <v>3576</v>
      </c>
      <c r="K6368" s="1" t="s">
        <v>10069</v>
      </c>
      <c r="L6368">
        <v>2025</v>
      </c>
    </row>
    <row r="6369" spans="1:12" x14ac:dyDescent="0.3">
      <c r="A6369" s="1" t="s">
        <v>6418</v>
      </c>
      <c r="B6369" s="2">
        <v>45736</v>
      </c>
      <c r="C6369" s="1" t="s">
        <v>6095</v>
      </c>
      <c r="D6369" s="1" t="s">
        <v>6096</v>
      </c>
      <c r="E6369">
        <v>991</v>
      </c>
      <c r="F6369">
        <v>9</v>
      </c>
      <c r="G6369" s="1" t="s">
        <v>13</v>
      </c>
      <c r="H6369" s="1" t="s">
        <v>38</v>
      </c>
      <c r="I6369">
        <v>2</v>
      </c>
      <c r="J6369">
        <v>8919</v>
      </c>
      <c r="K6369" s="1" t="s">
        <v>10067</v>
      </c>
      <c r="L6369">
        <v>2025</v>
      </c>
    </row>
    <row r="6370" spans="1:12" x14ac:dyDescent="0.3">
      <c r="A6370" s="1" t="s">
        <v>6419</v>
      </c>
      <c r="B6370" s="2">
        <v>45758</v>
      </c>
      <c r="C6370" s="1" t="s">
        <v>6095</v>
      </c>
      <c r="D6370" s="1" t="s">
        <v>6096</v>
      </c>
      <c r="E6370">
        <v>921</v>
      </c>
      <c r="F6370">
        <v>3</v>
      </c>
      <c r="G6370" s="1" t="s">
        <v>22</v>
      </c>
      <c r="H6370" s="1" t="s">
        <v>42</v>
      </c>
      <c r="I6370">
        <v>2</v>
      </c>
      <c r="J6370">
        <v>2763</v>
      </c>
      <c r="K6370" s="1" t="s">
        <v>10068</v>
      </c>
      <c r="L6370">
        <v>2025</v>
      </c>
    </row>
    <row r="6371" spans="1:12" x14ac:dyDescent="0.3">
      <c r="A6371" s="1" t="s">
        <v>6420</v>
      </c>
      <c r="B6371" s="2">
        <v>45582</v>
      </c>
      <c r="C6371" s="1" t="s">
        <v>6095</v>
      </c>
      <c r="D6371" s="1" t="s">
        <v>6096</v>
      </c>
      <c r="E6371">
        <v>1541</v>
      </c>
      <c r="F6371">
        <v>5</v>
      </c>
      <c r="G6371" s="1" t="s">
        <v>22</v>
      </c>
      <c r="H6371" s="1" t="s">
        <v>52</v>
      </c>
      <c r="I6371">
        <v>2</v>
      </c>
      <c r="J6371">
        <v>7705</v>
      </c>
      <c r="K6371" s="1" t="s">
        <v>10063</v>
      </c>
      <c r="L6371">
        <v>2024</v>
      </c>
    </row>
    <row r="6372" spans="1:12" x14ac:dyDescent="0.3">
      <c r="A6372" s="1" t="s">
        <v>6421</v>
      </c>
      <c r="B6372" s="2">
        <v>45808</v>
      </c>
      <c r="C6372" s="1" t="s">
        <v>6095</v>
      </c>
      <c r="D6372" s="1" t="s">
        <v>6096</v>
      </c>
      <c r="E6372">
        <v>1800</v>
      </c>
      <c r="F6372">
        <v>2</v>
      </c>
      <c r="G6372" s="1" t="s">
        <v>22</v>
      </c>
      <c r="H6372" s="1" t="s">
        <v>30</v>
      </c>
      <c r="I6372">
        <v>2</v>
      </c>
      <c r="J6372">
        <v>3600</v>
      </c>
      <c r="K6372" s="1" t="s">
        <v>10071</v>
      </c>
      <c r="L6372">
        <v>2025</v>
      </c>
    </row>
    <row r="6373" spans="1:12" x14ac:dyDescent="0.3">
      <c r="A6373" s="1" t="s">
        <v>6422</v>
      </c>
      <c r="B6373" s="2">
        <v>45564</v>
      </c>
      <c r="C6373" s="1" t="s">
        <v>6095</v>
      </c>
      <c r="D6373" s="1" t="s">
        <v>6096</v>
      </c>
      <c r="E6373">
        <v>1587</v>
      </c>
      <c r="F6373">
        <v>8</v>
      </c>
      <c r="G6373" s="1" t="s">
        <v>13</v>
      </c>
      <c r="H6373" s="1" t="s">
        <v>59</v>
      </c>
      <c r="I6373">
        <v>2</v>
      </c>
      <c r="J6373">
        <v>12696</v>
      </c>
      <c r="K6373" s="1" t="s">
        <v>10066</v>
      </c>
      <c r="L6373">
        <v>2024</v>
      </c>
    </row>
    <row r="6374" spans="1:12" x14ac:dyDescent="0.3">
      <c r="A6374" s="1" t="s">
        <v>6423</v>
      </c>
      <c r="B6374" s="2">
        <v>45717</v>
      </c>
      <c r="C6374" s="1" t="s">
        <v>6095</v>
      </c>
      <c r="D6374" s="1" t="s">
        <v>6096</v>
      </c>
      <c r="E6374">
        <v>1095</v>
      </c>
      <c r="F6374">
        <v>8</v>
      </c>
      <c r="G6374" s="1" t="s">
        <v>13</v>
      </c>
      <c r="H6374" s="1" t="s">
        <v>50</v>
      </c>
      <c r="I6374">
        <v>2</v>
      </c>
      <c r="J6374">
        <v>8760</v>
      </c>
      <c r="K6374" s="1" t="s">
        <v>10067</v>
      </c>
      <c r="L6374">
        <v>2025</v>
      </c>
    </row>
    <row r="6375" spans="1:12" x14ac:dyDescent="0.3">
      <c r="A6375" s="1" t="s">
        <v>6424</v>
      </c>
      <c r="B6375" s="2">
        <v>45763</v>
      </c>
      <c r="C6375" s="1" t="s">
        <v>6095</v>
      </c>
      <c r="D6375" s="1" t="s">
        <v>6096</v>
      </c>
      <c r="E6375">
        <v>1756</v>
      </c>
      <c r="F6375">
        <v>6</v>
      </c>
      <c r="G6375" s="1" t="s">
        <v>19</v>
      </c>
      <c r="H6375" s="1" t="s">
        <v>140</v>
      </c>
      <c r="I6375">
        <v>2</v>
      </c>
      <c r="J6375">
        <v>10536</v>
      </c>
      <c r="K6375" s="1" t="s">
        <v>10068</v>
      </c>
      <c r="L6375">
        <v>2025</v>
      </c>
    </row>
    <row r="6376" spans="1:12" x14ac:dyDescent="0.3">
      <c r="A6376" s="1" t="s">
        <v>6425</v>
      </c>
      <c r="B6376" s="2">
        <v>45794</v>
      </c>
      <c r="C6376" s="1" t="s">
        <v>6095</v>
      </c>
      <c r="D6376" s="1" t="s">
        <v>6096</v>
      </c>
      <c r="E6376">
        <v>547</v>
      </c>
      <c r="F6376">
        <v>9</v>
      </c>
      <c r="G6376" s="1" t="s">
        <v>13</v>
      </c>
      <c r="H6376" s="1" t="s">
        <v>14</v>
      </c>
      <c r="I6376">
        <v>2</v>
      </c>
      <c r="J6376">
        <v>4923</v>
      </c>
      <c r="K6376" s="1" t="s">
        <v>10071</v>
      </c>
      <c r="L6376">
        <v>2025</v>
      </c>
    </row>
    <row r="6377" spans="1:12" x14ac:dyDescent="0.3">
      <c r="A6377" s="1" t="s">
        <v>6426</v>
      </c>
      <c r="B6377" s="2">
        <v>45712</v>
      </c>
      <c r="C6377" s="1" t="s">
        <v>6095</v>
      </c>
      <c r="D6377" s="1" t="s">
        <v>6096</v>
      </c>
      <c r="E6377">
        <v>662</v>
      </c>
      <c r="F6377">
        <v>7</v>
      </c>
      <c r="G6377" s="1" t="s">
        <v>19</v>
      </c>
      <c r="H6377" s="1" t="s">
        <v>52</v>
      </c>
      <c r="I6377">
        <v>2</v>
      </c>
      <c r="J6377">
        <v>4634</v>
      </c>
      <c r="K6377" s="1" t="s">
        <v>10064</v>
      </c>
      <c r="L6377">
        <v>2025</v>
      </c>
    </row>
    <row r="6378" spans="1:12" x14ac:dyDescent="0.3">
      <c r="A6378" s="1" t="s">
        <v>6427</v>
      </c>
      <c r="B6378" s="2">
        <v>45783</v>
      </c>
      <c r="C6378" s="1" t="s">
        <v>6095</v>
      </c>
      <c r="D6378" s="1" t="s">
        <v>6096</v>
      </c>
      <c r="E6378">
        <v>1693</v>
      </c>
      <c r="F6378">
        <v>6</v>
      </c>
      <c r="G6378" s="1" t="s">
        <v>13</v>
      </c>
      <c r="H6378" s="1" t="s">
        <v>20</v>
      </c>
      <c r="I6378">
        <v>2</v>
      </c>
      <c r="J6378">
        <v>10158</v>
      </c>
      <c r="K6378" s="1" t="s">
        <v>10071</v>
      </c>
      <c r="L6378">
        <v>2025</v>
      </c>
    </row>
    <row r="6379" spans="1:12" x14ac:dyDescent="0.3">
      <c r="A6379" s="1" t="s">
        <v>6428</v>
      </c>
      <c r="B6379" s="2">
        <v>45789</v>
      </c>
      <c r="C6379" s="1" t="s">
        <v>6095</v>
      </c>
      <c r="D6379" s="1" t="s">
        <v>6096</v>
      </c>
      <c r="E6379">
        <v>1905</v>
      </c>
      <c r="F6379">
        <v>5</v>
      </c>
      <c r="G6379" s="1" t="s">
        <v>16</v>
      </c>
      <c r="H6379" s="1" t="s">
        <v>20</v>
      </c>
      <c r="I6379">
        <v>2</v>
      </c>
      <c r="J6379">
        <v>9525</v>
      </c>
      <c r="K6379" s="1" t="s">
        <v>10071</v>
      </c>
      <c r="L6379">
        <v>2025</v>
      </c>
    </row>
    <row r="6380" spans="1:12" x14ac:dyDescent="0.3">
      <c r="A6380" s="1" t="s">
        <v>6429</v>
      </c>
      <c r="B6380" s="2">
        <v>45639</v>
      </c>
      <c r="C6380" s="1" t="s">
        <v>6095</v>
      </c>
      <c r="D6380" s="1" t="s">
        <v>6096</v>
      </c>
      <c r="E6380">
        <v>1750</v>
      </c>
      <c r="F6380">
        <v>5</v>
      </c>
      <c r="G6380" s="1" t="s">
        <v>16</v>
      </c>
      <c r="H6380" s="1" t="s">
        <v>23</v>
      </c>
      <c r="I6380">
        <v>2</v>
      </c>
      <c r="J6380">
        <v>8750</v>
      </c>
      <c r="K6380" s="1" t="s">
        <v>10061</v>
      </c>
      <c r="L6380">
        <v>2024</v>
      </c>
    </row>
    <row r="6381" spans="1:12" x14ac:dyDescent="0.3">
      <c r="A6381" s="1" t="s">
        <v>6430</v>
      </c>
      <c r="B6381" s="2">
        <v>45789</v>
      </c>
      <c r="C6381" s="1" t="s">
        <v>6095</v>
      </c>
      <c r="D6381" s="1" t="s">
        <v>6096</v>
      </c>
      <c r="E6381">
        <v>405</v>
      </c>
      <c r="F6381">
        <v>9</v>
      </c>
      <c r="G6381" s="1" t="s">
        <v>22</v>
      </c>
      <c r="H6381" s="1" t="s">
        <v>33</v>
      </c>
      <c r="I6381">
        <v>2</v>
      </c>
      <c r="J6381">
        <v>3645</v>
      </c>
      <c r="K6381" s="1" t="s">
        <v>10071</v>
      </c>
      <c r="L6381">
        <v>2025</v>
      </c>
    </row>
    <row r="6382" spans="1:12" x14ac:dyDescent="0.3">
      <c r="A6382" s="1" t="s">
        <v>6431</v>
      </c>
      <c r="B6382" s="2">
        <v>45749</v>
      </c>
      <c r="C6382" s="1" t="s">
        <v>6095</v>
      </c>
      <c r="D6382" s="1" t="s">
        <v>6096</v>
      </c>
      <c r="E6382">
        <v>1806</v>
      </c>
      <c r="F6382">
        <v>3</v>
      </c>
      <c r="G6382" s="1" t="s">
        <v>13</v>
      </c>
      <c r="H6382" s="1" t="s">
        <v>50</v>
      </c>
      <c r="I6382">
        <v>2</v>
      </c>
      <c r="J6382">
        <v>5418</v>
      </c>
      <c r="K6382" s="1" t="s">
        <v>10068</v>
      </c>
      <c r="L6382">
        <v>2025</v>
      </c>
    </row>
    <row r="6383" spans="1:12" x14ac:dyDescent="0.3">
      <c r="A6383" s="1" t="s">
        <v>6432</v>
      </c>
      <c r="B6383" s="2">
        <v>45660</v>
      </c>
      <c r="C6383" s="1" t="s">
        <v>6095</v>
      </c>
      <c r="D6383" s="1" t="s">
        <v>6096</v>
      </c>
      <c r="E6383">
        <v>1781</v>
      </c>
      <c r="F6383">
        <v>3</v>
      </c>
      <c r="G6383" s="1" t="s">
        <v>16</v>
      </c>
      <c r="H6383" s="1" t="s">
        <v>104</v>
      </c>
      <c r="I6383">
        <v>2</v>
      </c>
      <c r="J6383">
        <v>5343</v>
      </c>
      <c r="K6383" s="1" t="s">
        <v>10065</v>
      </c>
      <c r="L6383">
        <v>2025</v>
      </c>
    </row>
    <row r="6384" spans="1:12" x14ac:dyDescent="0.3">
      <c r="A6384" s="1" t="s">
        <v>6433</v>
      </c>
      <c r="B6384" s="2">
        <v>45743</v>
      </c>
      <c r="C6384" s="1" t="s">
        <v>6095</v>
      </c>
      <c r="D6384" s="1" t="s">
        <v>6096</v>
      </c>
      <c r="E6384">
        <v>414</v>
      </c>
      <c r="F6384">
        <v>9</v>
      </c>
      <c r="G6384" s="1" t="s">
        <v>13</v>
      </c>
      <c r="H6384" s="1" t="s">
        <v>30</v>
      </c>
      <c r="I6384">
        <v>2</v>
      </c>
      <c r="J6384">
        <v>3726</v>
      </c>
      <c r="K6384" s="1" t="s">
        <v>10067</v>
      </c>
      <c r="L6384">
        <v>2025</v>
      </c>
    </row>
    <row r="6385" spans="1:12" x14ac:dyDescent="0.3">
      <c r="A6385" s="1" t="s">
        <v>6434</v>
      </c>
      <c r="B6385" s="2">
        <v>45648</v>
      </c>
      <c r="C6385" s="1" t="s">
        <v>6095</v>
      </c>
      <c r="D6385" s="1" t="s">
        <v>6096</v>
      </c>
      <c r="E6385">
        <v>1128</v>
      </c>
      <c r="F6385">
        <v>1</v>
      </c>
      <c r="G6385" s="1" t="s">
        <v>19</v>
      </c>
      <c r="H6385" s="1" t="s">
        <v>14</v>
      </c>
      <c r="I6385">
        <v>2</v>
      </c>
      <c r="J6385">
        <v>1128</v>
      </c>
      <c r="K6385" s="1" t="s">
        <v>10061</v>
      </c>
      <c r="L6385">
        <v>2024</v>
      </c>
    </row>
    <row r="6386" spans="1:12" x14ac:dyDescent="0.3">
      <c r="A6386" s="1" t="s">
        <v>6435</v>
      </c>
      <c r="B6386" s="2">
        <v>45784</v>
      </c>
      <c r="C6386" s="1" t="s">
        <v>6095</v>
      </c>
      <c r="D6386" s="1" t="s">
        <v>6096</v>
      </c>
      <c r="E6386">
        <v>232</v>
      </c>
      <c r="F6386">
        <v>7</v>
      </c>
      <c r="G6386" s="1" t="s">
        <v>22</v>
      </c>
      <c r="H6386" s="1" t="s">
        <v>59</v>
      </c>
      <c r="I6386">
        <v>2</v>
      </c>
      <c r="J6386">
        <v>1624</v>
      </c>
      <c r="K6386" s="1" t="s">
        <v>10071</v>
      </c>
      <c r="L6386">
        <v>2025</v>
      </c>
    </row>
    <row r="6387" spans="1:12" x14ac:dyDescent="0.3">
      <c r="A6387" s="1" t="s">
        <v>6436</v>
      </c>
      <c r="B6387" s="2">
        <v>45754</v>
      </c>
      <c r="C6387" s="1" t="s">
        <v>6095</v>
      </c>
      <c r="D6387" s="1" t="s">
        <v>6096</v>
      </c>
      <c r="E6387">
        <v>1048</v>
      </c>
      <c r="F6387">
        <v>7</v>
      </c>
      <c r="G6387" s="1" t="s">
        <v>19</v>
      </c>
      <c r="H6387" s="1" t="s">
        <v>104</v>
      </c>
      <c r="I6387">
        <v>2</v>
      </c>
      <c r="J6387">
        <v>7336</v>
      </c>
      <c r="K6387" s="1" t="s">
        <v>10068</v>
      </c>
      <c r="L6387">
        <v>2025</v>
      </c>
    </row>
    <row r="6388" spans="1:12" x14ac:dyDescent="0.3">
      <c r="A6388" s="1" t="s">
        <v>6437</v>
      </c>
      <c r="B6388" s="2">
        <v>45666</v>
      </c>
      <c r="C6388" s="1" t="s">
        <v>6095</v>
      </c>
      <c r="D6388" s="1" t="s">
        <v>6096</v>
      </c>
      <c r="E6388">
        <v>842</v>
      </c>
      <c r="F6388">
        <v>7</v>
      </c>
      <c r="G6388" s="1" t="s">
        <v>16</v>
      </c>
      <c r="H6388" s="1" t="s">
        <v>52</v>
      </c>
      <c r="I6388">
        <v>2</v>
      </c>
      <c r="J6388">
        <v>5894</v>
      </c>
      <c r="K6388" s="1" t="s">
        <v>10065</v>
      </c>
      <c r="L6388">
        <v>2025</v>
      </c>
    </row>
    <row r="6389" spans="1:12" x14ac:dyDescent="0.3">
      <c r="A6389" s="1" t="s">
        <v>6438</v>
      </c>
      <c r="B6389" s="2">
        <v>45520</v>
      </c>
      <c r="C6389" s="1" t="s">
        <v>6095</v>
      </c>
      <c r="D6389" s="1" t="s">
        <v>6096</v>
      </c>
      <c r="E6389">
        <v>930</v>
      </c>
      <c r="F6389">
        <v>10</v>
      </c>
      <c r="G6389" s="1" t="s">
        <v>22</v>
      </c>
      <c r="H6389" s="1" t="s">
        <v>38</v>
      </c>
      <c r="I6389">
        <v>2</v>
      </c>
      <c r="J6389">
        <v>9300</v>
      </c>
      <c r="K6389" s="1" t="s">
        <v>10070</v>
      </c>
      <c r="L6389">
        <v>2024</v>
      </c>
    </row>
    <row r="6390" spans="1:12" x14ac:dyDescent="0.3">
      <c r="A6390" s="1" t="s">
        <v>6439</v>
      </c>
      <c r="B6390" s="2">
        <v>45770</v>
      </c>
      <c r="C6390" s="1" t="s">
        <v>6095</v>
      </c>
      <c r="D6390" s="1" t="s">
        <v>6096</v>
      </c>
      <c r="E6390">
        <v>516</v>
      </c>
      <c r="F6390">
        <v>10</v>
      </c>
      <c r="G6390" s="1" t="s">
        <v>22</v>
      </c>
      <c r="H6390" s="1" t="s">
        <v>23</v>
      </c>
      <c r="I6390">
        <v>2</v>
      </c>
      <c r="J6390">
        <v>5160</v>
      </c>
      <c r="K6390" s="1" t="s">
        <v>10068</v>
      </c>
      <c r="L6390">
        <v>2025</v>
      </c>
    </row>
    <row r="6391" spans="1:12" x14ac:dyDescent="0.3">
      <c r="A6391" s="1" t="s">
        <v>6440</v>
      </c>
      <c r="B6391" s="2">
        <v>45535</v>
      </c>
      <c r="C6391" s="1" t="s">
        <v>6095</v>
      </c>
      <c r="D6391" s="1" t="s">
        <v>6096</v>
      </c>
      <c r="E6391">
        <v>144</v>
      </c>
      <c r="F6391">
        <v>1</v>
      </c>
      <c r="G6391" s="1" t="s">
        <v>19</v>
      </c>
      <c r="H6391" s="1" t="s">
        <v>104</v>
      </c>
      <c r="I6391">
        <v>2</v>
      </c>
      <c r="J6391">
        <v>144</v>
      </c>
      <c r="K6391" s="1" t="s">
        <v>10070</v>
      </c>
      <c r="L6391">
        <v>2024</v>
      </c>
    </row>
    <row r="6392" spans="1:12" x14ac:dyDescent="0.3">
      <c r="A6392" s="1" t="s">
        <v>6441</v>
      </c>
      <c r="B6392" s="2">
        <v>45685</v>
      </c>
      <c r="C6392" s="1" t="s">
        <v>6095</v>
      </c>
      <c r="D6392" s="1" t="s">
        <v>6096</v>
      </c>
      <c r="E6392">
        <v>133</v>
      </c>
      <c r="F6392">
        <v>8</v>
      </c>
      <c r="G6392" s="1" t="s">
        <v>13</v>
      </c>
      <c r="H6392" s="1" t="s">
        <v>33</v>
      </c>
      <c r="I6392">
        <v>2</v>
      </c>
      <c r="J6392">
        <v>1064</v>
      </c>
      <c r="K6392" s="1" t="s">
        <v>10065</v>
      </c>
      <c r="L6392">
        <v>2025</v>
      </c>
    </row>
    <row r="6393" spans="1:12" x14ac:dyDescent="0.3">
      <c r="A6393" s="1" t="s">
        <v>6442</v>
      </c>
      <c r="B6393" s="2">
        <v>45812</v>
      </c>
      <c r="C6393" s="1" t="s">
        <v>6095</v>
      </c>
      <c r="D6393" s="1" t="s">
        <v>6096</v>
      </c>
      <c r="E6393">
        <v>856</v>
      </c>
      <c r="F6393">
        <v>5</v>
      </c>
      <c r="G6393" s="1" t="s">
        <v>19</v>
      </c>
      <c r="H6393" s="1" t="s">
        <v>33</v>
      </c>
      <c r="I6393">
        <v>2</v>
      </c>
      <c r="J6393">
        <v>4280</v>
      </c>
      <c r="K6393" s="1" t="s">
        <v>10069</v>
      </c>
      <c r="L6393">
        <v>2025</v>
      </c>
    </row>
    <row r="6394" spans="1:12" x14ac:dyDescent="0.3">
      <c r="A6394" s="1" t="s">
        <v>6443</v>
      </c>
      <c r="B6394" s="2">
        <v>45593</v>
      </c>
      <c r="C6394" s="1" t="s">
        <v>6095</v>
      </c>
      <c r="D6394" s="1" t="s">
        <v>6096</v>
      </c>
      <c r="E6394">
        <v>111</v>
      </c>
      <c r="F6394">
        <v>6</v>
      </c>
      <c r="G6394" s="1" t="s">
        <v>16</v>
      </c>
      <c r="H6394" s="1" t="s">
        <v>20</v>
      </c>
      <c r="I6394">
        <v>2</v>
      </c>
      <c r="J6394">
        <v>666</v>
      </c>
      <c r="K6394" s="1" t="s">
        <v>10063</v>
      </c>
      <c r="L6394">
        <v>2024</v>
      </c>
    </row>
    <row r="6395" spans="1:12" x14ac:dyDescent="0.3">
      <c r="A6395" s="1" t="s">
        <v>6444</v>
      </c>
      <c r="B6395" s="2">
        <v>45489</v>
      </c>
      <c r="C6395" s="1" t="s">
        <v>6095</v>
      </c>
      <c r="D6395" s="1" t="s">
        <v>6096</v>
      </c>
      <c r="E6395">
        <v>782</v>
      </c>
      <c r="F6395">
        <v>2</v>
      </c>
      <c r="G6395" s="1" t="s">
        <v>22</v>
      </c>
      <c r="H6395" s="1" t="s">
        <v>25</v>
      </c>
      <c r="I6395">
        <v>2</v>
      </c>
      <c r="J6395">
        <v>1564</v>
      </c>
      <c r="K6395" s="1" t="s">
        <v>10072</v>
      </c>
      <c r="L6395">
        <v>2024</v>
      </c>
    </row>
    <row r="6396" spans="1:12" x14ac:dyDescent="0.3">
      <c r="A6396" s="1" t="s">
        <v>6445</v>
      </c>
      <c r="B6396" s="2">
        <v>45660</v>
      </c>
      <c r="C6396" s="1" t="s">
        <v>6095</v>
      </c>
      <c r="D6396" s="1" t="s">
        <v>6096</v>
      </c>
      <c r="E6396">
        <v>1233</v>
      </c>
      <c r="F6396">
        <v>8</v>
      </c>
      <c r="G6396" s="1" t="s">
        <v>22</v>
      </c>
      <c r="H6396" s="1" t="s">
        <v>38</v>
      </c>
      <c r="I6396">
        <v>2</v>
      </c>
      <c r="J6396">
        <v>9864</v>
      </c>
      <c r="K6396" s="1" t="s">
        <v>10065</v>
      </c>
      <c r="L6396">
        <v>2025</v>
      </c>
    </row>
    <row r="6397" spans="1:12" x14ac:dyDescent="0.3">
      <c r="A6397" s="1" t="s">
        <v>6446</v>
      </c>
      <c r="B6397" s="2">
        <v>45780</v>
      </c>
      <c r="C6397" s="1" t="s">
        <v>6095</v>
      </c>
      <c r="D6397" s="1" t="s">
        <v>6096</v>
      </c>
      <c r="E6397">
        <v>1609</v>
      </c>
      <c r="F6397">
        <v>3</v>
      </c>
      <c r="G6397" s="1" t="s">
        <v>16</v>
      </c>
      <c r="H6397" s="1" t="s">
        <v>38</v>
      </c>
      <c r="I6397">
        <v>2</v>
      </c>
      <c r="J6397">
        <v>4827</v>
      </c>
      <c r="K6397" s="1" t="s">
        <v>10071</v>
      </c>
      <c r="L6397">
        <v>2025</v>
      </c>
    </row>
    <row r="6398" spans="1:12" x14ac:dyDescent="0.3">
      <c r="A6398" s="1" t="s">
        <v>6447</v>
      </c>
      <c r="B6398" s="2">
        <v>45827</v>
      </c>
      <c r="C6398" s="1" t="s">
        <v>6095</v>
      </c>
      <c r="D6398" s="1" t="s">
        <v>6096</v>
      </c>
      <c r="E6398">
        <v>1519</v>
      </c>
      <c r="F6398">
        <v>6</v>
      </c>
      <c r="G6398" s="1" t="s">
        <v>13</v>
      </c>
      <c r="H6398" s="1" t="s">
        <v>104</v>
      </c>
      <c r="I6398">
        <v>2</v>
      </c>
      <c r="J6398">
        <v>9114</v>
      </c>
      <c r="K6398" s="1" t="s">
        <v>10069</v>
      </c>
      <c r="L6398">
        <v>2025</v>
      </c>
    </row>
    <row r="6399" spans="1:12" x14ac:dyDescent="0.3">
      <c r="A6399" s="1" t="s">
        <v>6448</v>
      </c>
      <c r="B6399" s="2">
        <v>45493</v>
      </c>
      <c r="C6399" s="1" t="s">
        <v>6095</v>
      </c>
      <c r="D6399" s="1" t="s">
        <v>6096</v>
      </c>
      <c r="E6399">
        <v>257</v>
      </c>
      <c r="F6399">
        <v>3</v>
      </c>
      <c r="G6399" s="1" t="s">
        <v>16</v>
      </c>
      <c r="H6399" s="1" t="s">
        <v>140</v>
      </c>
      <c r="I6399">
        <v>2</v>
      </c>
      <c r="J6399">
        <v>771</v>
      </c>
      <c r="K6399" s="1" t="s">
        <v>10072</v>
      </c>
      <c r="L6399">
        <v>2024</v>
      </c>
    </row>
    <row r="6400" spans="1:12" x14ac:dyDescent="0.3">
      <c r="A6400" s="1" t="s">
        <v>6449</v>
      </c>
      <c r="B6400" s="2">
        <v>45778</v>
      </c>
      <c r="C6400" s="1" t="s">
        <v>6095</v>
      </c>
      <c r="D6400" s="1" t="s">
        <v>6096</v>
      </c>
      <c r="E6400">
        <v>973</v>
      </c>
      <c r="F6400">
        <v>3</v>
      </c>
      <c r="G6400" s="1" t="s">
        <v>22</v>
      </c>
      <c r="H6400" s="1" t="s">
        <v>77</v>
      </c>
      <c r="I6400">
        <v>2</v>
      </c>
      <c r="J6400">
        <v>2919</v>
      </c>
      <c r="K6400" s="1" t="s">
        <v>10071</v>
      </c>
      <c r="L6400">
        <v>2025</v>
      </c>
    </row>
    <row r="6401" spans="1:12" x14ac:dyDescent="0.3">
      <c r="A6401" s="1" t="s">
        <v>6450</v>
      </c>
      <c r="B6401" s="2">
        <v>45774</v>
      </c>
      <c r="C6401" s="1" t="s">
        <v>6095</v>
      </c>
      <c r="D6401" s="1" t="s">
        <v>6096</v>
      </c>
      <c r="E6401">
        <v>461</v>
      </c>
      <c r="F6401">
        <v>3</v>
      </c>
      <c r="G6401" s="1" t="s">
        <v>13</v>
      </c>
      <c r="H6401" s="1" t="s">
        <v>45</v>
      </c>
      <c r="I6401">
        <v>2</v>
      </c>
      <c r="J6401">
        <v>1383</v>
      </c>
      <c r="K6401" s="1" t="s">
        <v>10068</v>
      </c>
      <c r="L6401">
        <v>2025</v>
      </c>
    </row>
    <row r="6402" spans="1:12" x14ac:dyDescent="0.3">
      <c r="A6402" s="1" t="s">
        <v>6451</v>
      </c>
      <c r="B6402" s="2">
        <v>45609</v>
      </c>
      <c r="C6402" s="1" t="s">
        <v>6095</v>
      </c>
      <c r="D6402" s="1" t="s">
        <v>6096</v>
      </c>
      <c r="E6402">
        <v>787</v>
      </c>
      <c r="F6402">
        <v>10</v>
      </c>
      <c r="G6402" s="1" t="s">
        <v>22</v>
      </c>
      <c r="H6402" s="1" t="s">
        <v>140</v>
      </c>
      <c r="I6402">
        <v>2</v>
      </c>
      <c r="J6402">
        <v>7870</v>
      </c>
      <c r="K6402" s="1" t="s">
        <v>10062</v>
      </c>
      <c r="L6402">
        <v>2024</v>
      </c>
    </row>
    <row r="6403" spans="1:12" x14ac:dyDescent="0.3">
      <c r="A6403" s="1" t="s">
        <v>6452</v>
      </c>
      <c r="B6403" s="2">
        <v>45798</v>
      </c>
      <c r="C6403" s="1" t="s">
        <v>6095</v>
      </c>
      <c r="D6403" s="1" t="s">
        <v>6096</v>
      </c>
      <c r="E6403">
        <v>768</v>
      </c>
      <c r="F6403">
        <v>2</v>
      </c>
      <c r="G6403" s="1" t="s">
        <v>13</v>
      </c>
      <c r="H6403" s="1" t="s">
        <v>104</v>
      </c>
      <c r="I6403">
        <v>2</v>
      </c>
      <c r="J6403">
        <v>1536</v>
      </c>
      <c r="K6403" s="1" t="s">
        <v>10071</v>
      </c>
      <c r="L6403">
        <v>2025</v>
      </c>
    </row>
    <row r="6404" spans="1:12" x14ac:dyDescent="0.3">
      <c r="A6404" s="1" t="s">
        <v>6453</v>
      </c>
      <c r="B6404" s="2">
        <v>45550</v>
      </c>
      <c r="C6404" s="1" t="s">
        <v>6095</v>
      </c>
      <c r="D6404" s="1" t="s">
        <v>6096</v>
      </c>
      <c r="E6404">
        <v>1809</v>
      </c>
      <c r="F6404">
        <v>7</v>
      </c>
      <c r="G6404" s="1" t="s">
        <v>13</v>
      </c>
      <c r="H6404" s="1" t="s">
        <v>33</v>
      </c>
      <c r="I6404">
        <v>2</v>
      </c>
      <c r="J6404">
        <v>12663</v>
      </c>
      <c r="K6404" s="1" t="s">
        <v>10066</v>
      </c>
      <c r="L6404">
        <v>2024</v>
      </c>
    </row>
    <row r="6405" spans="1:12" x14ac:dyDescent="0.3">
      <c r="A6405" s="1" t="s">
        <v>6454</v>
      </c>
      <c r="B6405" s="2">
        <v>45550</v>
      </c>
      <c r="C6405" s="1" t="s">
        <v>6095</v>
      </c>
      <c r="D6405" s="1" t="s">
        <v>6096</v>
      </c>
      <c r="E6405">
        <v>171</v>
      </c>
      <c r="F6405">
        <v>2</v>
      </c>
      <c r="G6405" s="1" t="s">
        <v>13</v>
      </c>
      <c r="H6405" s="1" t="s">
        <v>45</v>
      </c>
      <c r="I6405">
        <v>2</v>
      </c>
      <c r="J6405">
        <v>342</v>
      </c>
      <c r="K6405" s="1" t="s">
        <v>10066</v>
      </c>
      <c r="L6405">
        <v>2024</v>
      </c>
    </row>
    <row r="6406" spans="1:12" x14ac:dyDescent="0.3">
      <c r="A6406" s="1" t="s">
        <v>6455</v>
      </c>
      <c r="B6406" s="2">
        <v>45500</v>
      </c>
      <c r="C6406" s="1" t="s">
        <v>6095</v>
      </c>
      <c r="D6406" s="1" t="s">
        <v>6096</v>
      </c>
      <c r="E6406">
        <v>1717</v>
      </c>
      <c r="F6406">
        <v>1</v>
      </c>
      <c r="G6406" s="1" t="s">
        <v>22</v>
      </c>
      <c r="H6406" s="1" t="s">
        <v>59</v>
      </c>
      <c r="I6406">
        <v>2</v>
      </c>
      <c r="J6406">
        <v>1717</v>
      </c>
      <c r="K6406" s="1" t="s">
        <v>10072</v>
      </c>
      <c r="L6406">
        <v>2024</v>
      </c>
    </row>
    <row r="6407" spans="1:12" x14ac:dyDescent="0.3">
      <c r="A6407" s="1" t="s">
        <v>6456</v>
      </c>
      <c r="B6407" s="2">
        <v>45702</v>
      </c>
      <c r="C6407" s="1" t="s">
        <v>6095</v>
      </c>
      <c r="D6407" s="1" t="s">
        <v>6096</v>
      </c>
      <c r="E6407">
        <v>1142</v>
      </c>
      <c r="F6407">
        <v>1</v>
      </c>
      <c r="G6407" s="1" t="s">
        <v>16</v>
      </c>
      <c r="H6407" s="1" t="s">
        <v>56</v>
      </c>
      <c r="I6407">
        <v>2</v>
      </c>
      <c r="J6407">
        <v>1142</v>
      </c>
      <c r="K6407" s="1" t="s">
        <v>10064</v>
      </c>
      <c r="L6407">
        <v>2025</v>
      </c>
    </row>
    <row r="6408" spans="1:12" x14ac:dyDescent="0.3">
      <c r="A6408" s="1" t="s">
        <v>6457</v>
      </c>
      <c r="B6408" s="2">
        <v>45611</v>
      </c>
      <c r="C6408" s="1" t="s">
        <v>6095</v>
      </c>
      <c r="D6408" s="1" t="s">
        <v>6096</v>
      </c>
      <c r="E6408">
        <v>1592</v>
      </c>
      <c r="F6408">
        <v>4</v>
      </c>
      <c r="G6408" s="1" t="s">
        <v>22</v>
      </c>
      <c r="H6408" s="1" t="s">
        <v>77</v>
      </c>
      <c r="I6408">
        <v>2</v>
      </c>
      <c r="J6408">
        <v>6368</v>
      </c>
      <c r="K6408" s="1" t="s">
        <v>10062</v>
      </c>
      <c r="L6408">
        <v>2024</v>
      </c>
    </row>
    <row r="6409" spans="1:12" x14ac:dyDescent="0.3">
      <c r="A6409" s="1" t="s">
        <v>6458</v>
      </c>
      <c r="B6409" s="2">
        <v>45547</v>
      </c>
      <c r="C6409" s="1" t="s">
        <v>6095</v>
      </c>
      <c r="D6409" s="1" t="s">
        <v>6096</v>
      </c>
      <c r="E6409">
        <v>225</v>
      </c>
      <c r="F6409">
        <v>8</v>
      </c>
      <c r="G6409" s="1" t="s">
        <v>19</v>
      </c>
      <c r="H6409" s="1" t="s">
        <v>38</v>
      </c>
      <c r="I6409">
        <v>2</v>
      </c>
      <c r="J6409">
        <v>1800</v>
      </c>
      <c r="K6409" s="1" t="s">
        <v>10066</v>
      </c>
      <c r="L6409">
        <v>2024</v>
      </c>
    </row>
    <row r="6410" spans="1:12" x14ac:dyDescent="0.3">
      <c r="A6410" s="1" t="s">
        <v>6459</v>
      </c>
      <c r="B6410" s="2">
        <v>45477</v>
      </c>
      <c r="C6410" s="1" t="s">
        <v>6095</v>
      </c>
      <c r="D6410" s="1" t="s">
        <v>6096</v>
      </c>
      <c r="E6410">
        <v>1021</v>
      </c>
      <c r="F6410">
        <v>2</v>
      </c>
      <c r="G6410" s="1" t="s">
        <v>22</v>
      </c>
      <c r="H6410" s="1" t="s">
        <v>25</v>
      </c>
      <c r="I6410">
        <v>2</v>
      </c>
      <c r="J6410">
        <v>2042</v>
      </c>
      <c r="K6410" s="1" t="s">
        <v>10072</v>
      </c>
      <c r="L6410">
        <v>2024</v>
      </c>
    </row>
    <row r="6411" spans="1:12" x14ac:dyDescent="0.3">
      <c r="A6411" s="1" t="s">
        <v>6460</v>
      </c>
      <c r="B6411" s="2">
        <v>45494</v>
      </c>
      <c r="C6411" s="1" t="s">
        <v>6095</v>
      </c>
      <c r="D6411" s="1" t="s">
        <v>6096</v>
      </c>
      <c r="E6411">
        <v>246</v>
      </c>
      <c r="F6411">
        <v>8</v>
      </c>
      <c r="G6411" s="1" t="s">
        <v>22</v>
      </c>
      <c r="H6411" s="1" t="s">
        <v>25</v>
      </c>
      <c r="I6411">
        <v>2</v>
      </c>
      <c r="J6411">
        <v>1968</v>
      </c>
      <c r="K6411" s="1" t="s">
        <v>10072</v>
      </c>
      <c r="L6411">
        <v>2024</v>
      </c>
    </row>
    <row r="6412" spans="1:12" x14ac:dyDescent="0.3">
      <c r="A6412" s="1" t="s">
        <v>6461</v>
      </c>
      <c r="B6412" s="2">
        <v>45588</v>
      </c>
      <c r="C6412" s="1" t="s">
        <v>6095</v>
      </c>
      <c r="D6412" s="1" t="s">
        <v>6096</v>
      </c>
      <c r="E6412">
        <v>811</v>
      </c>
      <c r="F6412">
        <v>1</v>
      </c>
      <c r="G6412" s="1" t="s">
        <v>22</v>
      </c>
      <c r="H6412" s="1" t="s">
        <v>56</v>
      </c>
      <c r="I6412">
        <v>2</v>
      </c>
      <c r="J6412">
        <v>811</v>
      </c>
      <c r="K6412" s="1" t="s">
        <v>10063</v>
      </c>
      <c r="L6412">
        <v>2024</v>
      </c>
    </row>
    <row r="6413" spans="1:12" x14ac:dyDescent="0.3">
      <c r="A6413" s="1" t="s">
        <v>6462</v>
      </c>
      <c r="B6413" s="2">
        <v>45584</v>
      </c>
      <c r="C6413" s="1" t="s">
        <v>6095</v>
      </c>
      <c r="D6413" s="1" t="s">
        <v>6096</v>
      </c>
      <c r="E6413">
        <v>1049</v>
      </c>
      <c r="F6413">
        <v>1</v>
      </c>
      <c r="G6413" s="1" t="s">
        <v>19</v>
      </c>
      <c r="H6413" s="1" t="s">
        <v>59</v>
      </c>
      <c r="I6413">
        <v>2</v>
      </c>
      <c r="J6413">
        <v>1049</v>
      </c>
      <c r="K6413" s="1" t="s">
        <v>10063</v>
      </c>
      <c r="L6413">
        <v>2024</v>
      </c>
    </row>
    <row r="6414" spans="1:12" x14ac:dyDescent="0.3">
      <c r="A6414" s="1" t="s">
        <v>6463</v>
      </c>
      <c r="B6414" s="2">
        <v>45651</v>
      </c>
      <c r="C6414" s="1" t="s">
        <v>6095</v>
      </c>
      <c r="D6414" s="1" t="s">
        <v>6096</v>
      </c>
      <c r="E6414">
        <v>219</v>
      </c>
      <c r="F6414">
        <v>6</v>
      </c>
      <c r="G6414" s="1" t="s">
        <v>19</v>
      </c>
      <c r="H6414" s="1" t="s">
        <v>42</v>
      </c>
      <c r="I6414">
        <v>2</v>
      </c>
      <c r="J6414">
        <v>1314</v>
      </c>
      <c r="K6414" s="1" t="s">
        <v>10061</v>
      </c>
      <c r="L6414">
        <v>2024</v>
      </c>
    </row>
    <row r="6415" spans="1:12" x14ac:dyDescent="0.3">
      <c r="A6415" s="1" t="s">
        <v>6464</v>
      </c>
      <c r="B6415" s="2">
        <v>45526</v>
      </c>
      <c r="C6415" s="1" t="s">
        <v>6095</v>
      </c>
      <c r="D6415" s="1" t="s">
        <v>6096</v>
      </c>
      <c r="E6415">
        <v>847</v>
      </c>
      <c r="F6415">
        <v>1</v>
      </c>
      <c r="G6415" s="1" t="s">
        <v>13</v>
      </c>
      <c r="H6415" s="1" t="s">
        <v>23</v>
      </c>
      <c r="I6415">
        <v>2</v>
      </c>
      <c r="J6415">
        <v>847</v>
      </c>
      <c r="K6415" s="1" t="s">
        <v>10070</v>
      </c>
      <c r="L6415">
        <v>2024</v>
      </c>
    </row>
    <row r="6416" spans="1:12" x14ac:dyDescent="0.3">
      <c r="A6416" s="1" t="s">
        <v>6465</v>
      </c>
      <c r="B6416" s="2">
        <v>45710</v>
      </c>
      <c r="C6416" s="1" t="s">
        <v>6095</v>
      </c>
      <c r="D6416" s="1" t="s">
        <v>6096</v>
      </c>
      <c r="E6416">
        <v>514</v>
      </c>
      <c r="F6416">
        <v>5</v>
      </c>
      <c r="G6416" s="1" t="s">
        <v>19</v>
      </c>
      <c r="H6416" s="1" t="s">
        <v>56</v>
      </c>
      <c r="I6416">
        <v>2</v>
      </c>
      <c r="J6416">
        <v>2570</v>
      </c>
      <c r="K6416" s="1" t="s">
        <v>10064</v>
      </c>
      <c r="L6416">
        <v>2025</v>
      </c>
    </row>
    <row r="6417" spans="1:12" x14ac:dyDescent="0.3">
      <c r="A6417" s="1" t="s">
        <v>6466</v>
      </c>
      <c r="B6417" s="2">
        <v>45787</v>
      </c>
      <c r="C6417" s="1" t="s">
        <v>6095</v>
      </c>
      <c r="D6417" s="1" t="s">
        <v>6096</v>
      </c>
      <c r="E6417">
        <v>1438</v>
      </c>
      <c r="F6417">
        <v>5</v>
      </c>
      <c r="G6417" s="1" t="s">
        <v>16</v>
      </c>
      <c r="H6417" s="1" t="s">
        <v>104</v>
      </c>
      <c r="I6417">
        <v>2</v>
      </c>
      <c r="J6417">
        <v>7190</v>
      </c>
      <c r="K6417" s="1" t="s">
        <v>10071</v>
      </c>
      <c r="L6417">
        <v>2025</v>
      </c>
    </row>
    <row r="6418" spans="1:12" x14ac:dyDescent="0.3">
      <c r="A6418" s="1" t="s">
        <v>6467</v>
      </c>
      <c r="B6418" s="2">
        <v>45660</v>
      </c>
      <c r="C6418" s="1" t="s">
        <v>6095</v>
      </c>
      <c r="D6418" s="1" t="s">
        <v>6096</v>
      </c>
      <c r="E6418">
        <v>778</v>
      </c>
      <c r="F6418">
        <v>10</v>
      </c>
      <c r="G6418" s="1" t="s">
        <v>16</v>
      </c>
      <c r="H6418" s="1" t="s">
        <v>50</v>
      </c>
      <c r="I6418">
        <v>2</v>
      </c>
      <c r="J6418">
        <v>7780</v>
      </c>
      <c r="K6418" s="1" t="s">
        <v>10065</v>
      </c>
      <c r="L6418">
        <v>2025</v>
      </c>
    </row>
    <row r="6419" spans="1:12" x14ac:dyDescent="0.3">
      <c r="A6419" s="1" t="s">
        <v>6468</v>
      </c>
      <c r="B6419" s="2">
        <v>45721</v>
      </c>
      <c r="C6419" s="1" t="s">
        <v>6095</v>
      </c>
      <c r="D6419" s="1" t="s">
        <v>6096</v>
      </c>
      <c r="E6419">
        <v>654</v>
      </c>
      <c r="F6419">
        <v>8</v>
      </c>
      <c r="G6419" s="1" t="s">
        <v>19</v>
      </c>
      <c r="H6419" s="1" t="s">
        <v>56</v>
      </c>
      <c r="I6419">
        <v>2</v>
      </c>
      <c r="J6419">
        <v>5232</v>
      </c>
      <c r="K6419" s="1" t="s">
        <v>10067</v>
      </c>
      <c r="L6419">
        <v>2025</v>
      </c>
    </row>
    <row r="6420" spans="1:12" x14ac:dyDescent="0.3">
      <c r="A6420" s="1" t="s">
        <v>6469</v>
      </c>
      <c r="B6420" s="2">
        <v>45766</v>
      </c>
      <c r="C6420" s="1" t="s">
        <v>6095</v>
      </c>
      <c r="D6420" s="1" t="s">
        <v>6096</v>
      </c>
      <c r="E6420">
        <v>1329</v>
      </c>
      <c r="F6420">
        <v>10</v>
      </c>
      <c r="G6420" s="1" t="s">
        <v>22</v>
      </c>
      <c r="H6420" s="1" t="s">
        <v>17</v>
      </c>
      <c r="I6420">
        <v>2</v>
      </c>
      <c r="J6420">
        <v>13290</v>
      </c>
      <c r="K6420" s="1" t="s">
        <v>10068</v>
      </c>
      <c r="L6420">
        <v>2025</v>
      </c>
    </row>
    <row r="6421" spans="1:12" x14ac:dyDescent="0.3">
      <c r="A6421" s="1" t="s">
        <v>6470</v>
      </c>
      <c r="B6421" s="2">
        <v>45786</v>
      </c>
      <c r="C6421" s="1" t="s">
        <v>6095</v>
      </c>
      <c r="D6421" s="1" t="s">
        <v>6096</v>
      </c>
      <c r="E6421">
        <v>989</v>
      </c>
      <c r="F6421">
        <v>2</v>
      </c>
      <c r="G6421" s="1" t="s">
        <v>19</v>
      </c>
      <c r="H6421" s="1" t="s">
        <v>36</v>
      </c>
      <c r="I6421">
        <v>2</v>
      </c>
      <c r="J6421">
        <v>1978</v>
      </c>
      <c r="K6421" s="1" t="s">
        <v>10071</v>
      </c>
      <c r="L6421">
        <v>2025</v>
      </c>
    </row>
    <row r="6422" spans="1:12" x14ac:dyDescent="0.3">
      <c r="A6422" s="1" t="s">
        <v>6471</v>
      </c>
      <c r="B6422" s="2">
        <v>45589</v>
      </c>
      <c r="C6422" s="1" t="s">
        <v>6095</v>
      </c>
      <c r="D6422" s="1" t="s">
        <v>6096</v>
      </c>
      <c r="E6422">
        <v>1792</v>
      </c>
      <c r="F6422">
        <v>2</v>
      </c>
      <c r="G6422" s="1" t="s">
        <v>19</v>
      </c>
      <c r="H6422" s="1" t="s">
        <v>23</v>
      </c>
      <c r="I6422">
        <v>2</v>
      </c>
      <c r="J6422">
        <v>3584</v>
      </c>
      <c r="K6422" s="1" t="s">
        <v>10063</v>
      </c>
      <c r="L6422">
        <v>2024</v>
      </c>
    </row>
    <row r="6423" spans="1:12" x14ac:dyDescent="0.3">
      <c r="A6423" s="1" t="s">
        <v>6472</v>
      </c>
      <c r="B6423" s="2">
        <v>45654</v>
      </c>
      <c r="C6423" s="1" t="s">
        <v>6095</v>
      </c>
      <c r="D6423" s="1" t="s">
        <v>6096</v>
      </c>
      <c r="E6423">
        <v>955</v>
      </c>
      <c r="F6423">
        <v>9</v>
      </c>
      <c r="G6423" s="1" t="s">
        <v>22</v>
      </c>
      <c r="H6423" s="1" t="s">
        <v>38</v>
      </c>
      <c r="I6423">
        <v>2</v>
      </c>
      <c r="J6423">
        <v>8595</v>
      </c>
      <c r="K6423" s="1" t="s">
        <v>10061</v>
      </c>
      <c r="L6423">
        <v>2024</v>
      </c>
    </row>
    <row r="6424" spans="1:12" x14ac:dyDescent="0.3">
      <c r="A6424" s="1" t="s">
        <v>6473</v>
      </c>
      <c r="B6424" s="2">
        <v>45721</v>
      </c>
      <c r="C6424" s="1" t="s">
        <v>6095</v>
      </c>
      <c r="D6424" s="1" t="s">
        <v>6096</v>
      </c>
      <c r="E6424">
        <v>393</v>
      </c>
      <c r="F6424">
        <v>10</v>
      </c>
      <c r="G6424" s="1" t="s">
        <v>19</v>
      </c>
      <c r="H6424" s="1" t="s">
        <v>14</v>
      </c>
      <c r="I6424">
        <v>2</v>
      </c>
      <c r="J6424">
        <v>3930</v>
      </c>
      <c r="K6424" s="1" t="s">
        <v>10067</v>
      </c>
      <c r="L6424">
        <v>2025</v>
      </c>
    </row>
    <row r="6425" spans="1:12" x14ac:dyDescent="0.3">
      <c r="A6425" s="1" t="s">
        <v>6474</v>
      </c>
      <c r="B6425" s="2">
        <v>45743</v>
      </c>
      <c r="C6425" s="1" t="s">
        <v>6095</v>
      </c>
      <c r="D6425" s="1" t="s">
        <v>6096</v>
      </c>
      <c r="E6425">
        <v>401</v>
      </c>
      <c r="F6425">
        <v>8</v>
      </c>
      <c r="G6425" s="1" t="s">
        <v>22</v>
      </c>
      <c r="H6425" s="1" t="s">
        <v>23</v>
      </c>
      <c r="I6425">
        <v>2</v>
      </c>
      <c r="J6425">
        <v>3208</v>
      </c>
      <c r="K6425" s="1" t="s">
        <v>10067</v>
      </c>
      <c r="L6425">
        <v>2025</v>
      </c>
    </row>
    <row r="6426" spans="1:12" x14ac:dyDescent="0.3">
      <c r="A6426" s="1" t="s">
        <v>6475</v>
      </c>
      <c r="B6426" s="2">
        <v>45768</v>
      </c>
      <c r="C6426" s="1" t="s">
        <v>6095</v>
      </c>
      <c r="D6426" s="1" t="s">
        <v>6096</v>
      </c>
      <c r="E6426">
        <v>882</v>
      </c>
      <c r="F6426">
        <v>7</v>
      </c>
      <c r="G6426" s="1" t="s">
        <v>16</v>
      </c>
      <c r="H6426" s="1" t="s">
        <v>36</v>
      </c>
      <c r="I6426">
        <v>2</v>
      </c>
      <c r="J6426">
        <v>6174</v>
      </c>
      <c r="K6426" s="1" t="s">
        <v>10068</v>
      </c>
      <c r="L6426">
        <v>2025</v>
      </c>
    </row>
    <row r="6427" spans="1:12" x14ac:dyDescent="0.3">
      <c r="A6427" s="1" t="s">
        <v>6476</v>
      </c>
      <c r="B6427" s="2">
        <v>45523</v>
      </c>
      <c r="C6427" s="1" t="s">
        <v>6095</v>
      </c>
      <c r="D6427" s="1" t="s">
        <v>6096</v>
      </c>
      <c r="E6427">
        <v>1922</v>
      </c>
      <c r="F6427">
        <v>6</v>
      </c>
      <c r="G6427" s="1" t="s">
        <v>19</v>
      </c>
      <c r="H6427" s="1" t="s">
        <v>14</v>
      </c>
      <c r="I6427">
        <v>2</v>
      </c>
      <c r="J6427">
        <v>11532</v>
      </c>
      <c r="K6427" s="1" t="s">
        <v>10070</v>
      </c>
      <c r="L6427">
        <v>2024</v>
      </c>
    </row>
    <row r="6428" spans="1:12" x14ac:dyDescent="0.3">
      <c r="A6428" s="1" t="s">
        <v>6477</v>
      </c>
      <c r="B6428" s="2">
        <v>45679</v>
      </c>
      <c r="C6428" s="1" t="s">
        <v>6095</v>
      </c>
      <c r="D6428" s="1" t="s">
        <v>6096</v>
      </c>
      <c r="E6428">
        <v>903</v>
      </c>
      <c r="F6428">
        <v>5</v>
      </c>
      <c r="G6428" s="1" t="s">
        <v>22</v>
      </c>
      <c r="H6428" s="1" t="s">
        <v>77</v>
      </c>
      <c r="I6428">
        <v>2</v>
      </c>
      <c r="J6428">
        <v>4515</v>
      </c>
      <c r="K6428" s="1" t="s">
        <v>10065</v>
      </c>
      <c r="L6428">
        <v>2025</v>
      </c>
    </row>
    <row r="6429" spans="1:12" x14ac:dyDescent="0.3">
      <c r="A6429" s="1" t="s">
        <v>6478</v>
      </c>
      <c r="B6429" s="2">
        <v>45637</v>
      </c>
      <c r="C6429" s="1" t="s">
        <v>6095</v>
      </c>
      <c r="D6429" s="1" t="s">
        <v>6096</v>
      </c>
      <c r="E6429">
        <v>1046</v>
      </c>
      <c r="F6429">
        <v>1</v>
      </c>
      <c r="G6429" s="1" t="s">
        <v>22</v>
      </c>
      <c r="H6429" s="1" t="s">
        <v>36</v>
      </c>
      <c r="I6429">
        <v>2</v>
      </c>
      <c r="J6429">
        <v>1046</v>
      </c>
      <c r="K6429" s="1" t="s">
        <v>10061</v>
      </c>
      <c r="L6429">
        <v>2024</v>
      </c>
    </row>
    <row r="6430" spans="1:12" x14ac:dyDescent="0.3">
      <c r="A6430" s="1" t="s">
        <v>6479</v>
      </c>
      <c r="B6430" s="2">
        <v>45736</v>
      </c>
      <c r="C6430" s="1" t="s">
        <v>6095</v>
      </c>
      <c r="D6430" s="1" t="s">
        <v>6096</v>
      </c>
      <c r="E6430">
        <v>272</v>
      </c>
      <c r="F6430">
        <v>7</v>
      </c>
      <c r="G6430" s="1" t="s">
        <v>16</v>
      </c>
      <c r="H6430" s="1" t="s">
        <v>50</v>
      </c>
      <c r="I6430">
        <v>2</v>
      </c>
      <c r="J6430">
        <v>1904</v>
      </c>
      <c r="K6430" s="1" t="s">
        <v>10067</v>
      </c>
      <c r="L6430">
        <v>2025</v>
      </c>
    </row>
    <row r="6431" spans="1:12" x14ac:dyDescent="0.3">
      <c r="A6431" s="1" t="s">
        <v>6480</v>
      </c>
      <c r="B6431" s="2">
        <v>45760</v>
      </c>
      <c r="C6431" s="1" t="s">
        <v>6095</v>
      </c>
      <c r="D6431" s="1" t="s">
        <v>6096</v>
      </c>
      <c r="E6431">
        <v>1704</v>
      </c>
      <c r="F6431">
        <v>3</v>
      </c>
      <c r="G6431" s="1" t="s">
        <v>13</v>
      </c>
      <c r="H6431" s="1" t="s">
        <v>77</v>
      </c>
      <c r="I6431">
        <v>2</v>
      </c>
      <c r="J6431">
        <v>5112</v>
      </c>
      <c r="K6431" s="1" t="s">
        <v>10068</v>
      </c>
      <c r="L6431">
        <v>2025</v>
      </c>
    </row>
    <row r="6432" spans="1:12" x14ac:dyDescent="0.3">
      <c r="A6432" s="1" t="s">
        <v>6481</v>
      </c>
      <c r="B6432" s="2">
        <v>45487</v>
      </c>
      <c r="C6432" s="1" t="s">
        <v>6095</v>
      </c>
      <c r="D6432" s="1" t="s">
        <v>6096</v>
      </c>
      <c r="E6432">
        <v>1020</v>
      </c>
      <c r="F6432">
        <v>9</v>
      </c>
      <c r="G6432" s="1" t="s">
        <v>13</v>
      </c>
      <c r="H6432" s="1" t="s">
        <v>50</v>
      </c>
      <c r="I6432">
        <v>2</v>
      </c>
      <c r="J6432">
        <v>9180</v>
      </c>
      <c r="K6432" s="1" t="s">
        <v>10072</v>
      </c>
      <c r="L6432">
        <v>2024</v>
      </c>
    </row>
    <row r="6433" spans="1:12" x14ac:dyDescent="0.3">
      <c r="A6433" s="1" t="s">
        <v>6482</v>
      </c>
      <c r="B6433" s="2">
        <v>45678</v>
      </c>
      <c r="C6433" s="1" t="s">
        <v>6095</v>
      </c>
      <c r="D6433" s="1" t="s">
        <v>6096</v>
      </c>
      <c r="E6433">
        <v>1955</v>
      </c>
      <c r="F6433">
        <v>8</v>
      </c>
      <c r="G6433" s="1" t="s">
        <v>13</v>
      </c>
      <c r="H6433" s="1" t="s">
        <v>27</v>
      </c>
      <c r="I6433">
        <v>2</v>
      </c>
      <c r="J6433">
        <v>15640</v>
      </c>
      <c r="K6433" s="1" t="s">
        <v>10065</v>
      </c>
      <c r="L6433">
        <v>2025</v>
      </c>
    </row>
    <row r="6434" spans="1:12" x14ac:dyDescent="0.3">
      <c r="A6434" s="1" t="s">
        <v>6483</v>
      </c>
      <c r="B6434" s="2">
        <v>45465</v>
      </c>
      <c r="C6434" s="1" t="s">
        <v>6095</v>
      </c>
      <c r="D6434" s="1" t="s">
        <v>6096</v>
      </c>
      <c r="E6434">
        <v>1703</v>
      </c>
      <c r="F6434">
        <v>1</v>
      </c>
      <c r="G6434" s="1" t="s">
        <v>16</v>
      </c>
      <c r="H6434" s="1" t="s">
        <v>30</v>
      </c>
      <c r="I6434">
        <v>2</v>
      </c>
      <c r="J6434">
        <v>1703</v>
      </c>
      <c r="K6434" s="1" t="s">
        <v>10069</v>
      </c>
      <c r="L6434">
        <v>2024</v>
      </c>
    </row>
    <row r="6435" spans="1:12" x14ac:dyDescent="0.3">
      <c r="A6435" s="1" t="s">
        <v>6484</v>
      </c>
      <c r="B6435" s="2">
        <v>45703</v>
      </c>
      <c r="C6435" s="1" t="s">
        <v>6095</v>
      </c>
      <c r="D6435" s="1" t="s">
        <v>6096</v>
      </c>
      <c r="E6435">
        <v>971</v>
      </c>
      <c r="F6435">
        <v>10</v>
      </c>
      <c r="G6435" s="1" t="s">
        <v>19</v>
      </c>
      <c r="H6435" s="1" t="s">
        <v>77</v>
      </c>
      <c r="I6435">
        <v>5</v>
      </c>
      <c r="J6435">
        <v>9710</v>
      </c>
      <c r="K6435" s="1" t="s">
        <v>10064</v>
      </c>
      <c r="L6435">
        <v>2025</v>
      </c>
    </row>
    <row r="6436" spans="1:12" x14ac:dyDescent="0.3">
      <c r="A6436" s="1" t="s">
        <v>6485</v>
      </c>
      <c r="B6436" s="2">
        <v>45592</v>
      </c>
      <c r="C6436" s="1" t="s">
        <v>6095</v>
      </c>
      <c r="D6436" s="1" t="s">
        <v>6096</v>
      </c>
      <c r="E6436">
        <v>1533</v>
      </c>
      <c r="F6436">
        <v>4</v>
      </c>
      <c r="G6436" s="1" t="s">
        <v>13</v>
      </c>
      <c r="H6436" s="1" t="s">
        <v>59</v>
      </c>
      <c r="I6436">
        <v>5</v>
      </c>
      <c r="J6436">
        <v>6132</v>
      </c>
      <c r="K6436" s="1" t="s">
        <v>10063</v>
      </c>
      <c r="L6436">
        <v>2024</v>
      </c>
    </row>
    <row r="6437" spans="1:12" x14ac:dyDescent="0.3">
      <c r="A6437" s="1" t="s">
        <v>6486</v>
      </c>
      <c r="B6437" s="2">
        <v>45823</v>
      </c>
      <c r="C6437" s="1" t="s">
        <v>6095</v>
      </c>
      <c r="D6437" s="1" t="s">
        <v>6096</v>
      </c>
      <c r="E6437">
        <v>659</v>
      </c>
      <c r="F6437">
        <v>7</v>
      </c>
      <c r="G6437" s="1" t="s">
        <v>13</v>
      </c>
      <c r="H6437" s="1" t="s">
        <v>38</v>
      </c>
      <c r="I6437">
        <v>5</v>
      </c>
      <c r="J6437">
        <v>4613</v>
      </c>
      <c r="K6437" s="1" t="s">
        <v>10069</v>
      </c>
      <c r="L6437">
        <v>2025</v>
      </c>
    </row>
    <row r="6438" spans="1:12" x14ac:dyDescent="0.3">
      <c r="A6438" s="1" t="s">
        <v>6487</v>
      </c>
      <c r="B6438" s="2">
        <v>45680</v>
      </c>
      <c r="C6438" s="1" t="s">
        <v>6095</v>
      </c>
      <c r="D6438" s="1" t="s">
        <v>6096</v>
      </c>
      <c r="E6438">
        <v>1830</v>
      </c>
      <c r="F6438">
        <v>8</v>
      </c>
      <c r="G6438" s="1" t="s">
        <v>22</v>
      </c>
      <c r="H6438" s="1" t="s">
        <v>140</v>
      </c>
      <c r="I6438">
        <v>5</v>
      </c>
      <c r="J6438">
        <v>14640</v>
      </c>
      <c r="K6438" s="1" t="s">
        <v>10065</v>
      </c>
      <c r="L6438">
        <v>2025</v>
      </c>
    </row>
    <row r="6439" spans="1:12" x14ac:dyDescent="0.3">
      <c r="A6439" s="1" t="s">
        <v>6488</v>
      </c>
      <c r="B6439" s="2">
        <v>45728</v>
      </c>
      <c r="C6439" s="1" t="s">
        <v>6095</v>
      </c>
      <c r="D6439" s="1" t="s">
        <v>6096</v>
      </c>
      <c r="E6439">
        <v>1269</v>
      </c>
      <c r="F6439">
        <v>9</v>
      </c>
      <c r="G6439" s="1" t="s">
        <v>16</v>
      </c>
      <c r="H6439" s="1" t="s">
        <v>20</v>
      </c>
      <c r="I6439">
        <v>5</v>
      </c>
      <c r="J6439">
        <v>11421</v>
      </c>
      <c r="K6439" s="1" t="s">
        <v>10067</v>
      </c>
      <c r="L6439">
        <v>2025</v>
      </c>
    </row>
    <row r="6440" spans="1:12" x14ac:dyDescent="0.3">
      <c r="A6440" s="1" t="s">
        <v>6489</v>
      </c>
      <c r="B6440" s="2">
        <v>45539</v>
      </c>
      <c r="C6440" s="1" t="s">
        <v>6095</v>
      </c>
      <c r="D6440" s="1" t="s">
        <v>6096</v>
      </c>
      <c r="E6440">
        <v>136</v>
      </c>
      <c r="F6440">
        <v>4</v>
      </c>
      <c r="G6440" s="1" t="s">
        <v>13</v>
      </c>
      <c r="H6440" s="1" t="s">
        <v>27</v>
      </c>
      <c r="I6440">
        <v>5</v>
      </c>
      <c r="J6440">
        <v>544</v>
      </c>
      <c r="K6440" s="1" t="s">
        <v>10066</v>
      </c>
      <c r="L6440">
        <v>2024</v>
      </c>
    </row>
    <row r="6441" spans="1:12" x14ac:dyDescent="0.3">
      <c r="A6441" s="1" t="s">
        <v>6490</v>
      </c>
      <c r="B6441" s="2">
        <v>45677</v>
      </c>
      <c r="C6441" s="1" t="s">
        <v>6095</v>
      </c>
      <c r="D6441" s="1" t="s">
        <v>6096</v>
      </c>
      <c r="E6441">
        <v>1060</v>
      </c>
      <c r="F6441">
        <v>7</v>
      </c>
      <c r="G6441" s="1" t="s">
        <v>19</v>
      </c>
      <c r="H6441" s="1" t="s">
        <v>45</v>
      </c>
      <c r="I6441">
        <v>5</v>
      </c>
      <c r="J6441">
        <v>7420</v>
      </c>
      <c r="K6441" s="1" t="s">
        <v>10065</v>
      </c>
      <c r="L6441">
        <v>2025</v>
      </c>
    </row>
    <row r="6442" spans="1:12" x14ac:dyDescent="0.3">
      <c r="A6442" s="1" t="s">
        <v>6491</v>
      </c>
      <c r="B6442" s="2">
        <v>45595</v>
      </c>
      <c r="C6442" s="1" t="s">
        <v>6095</v>
      </c>
      <c r="D6442" s="1" t="s">
        <v>6096</v>
      </c>
      <c r="E6442">
        <v>632</v>
      </c>
      <c r="F6442">
        <v>3</v>
      </c>
      <c r="G6442" s="1" t="s">
        <v>16</v>
      </c>
      <c r="H6442" s="1" t="s">
        <v>52</v>
      </c>
      <c r="I6442">
        <v>5</v>
      </c>
      <c r="J6442">
        <v>1896</v>
      </c>
      <c r="K6442" s="1" t="s">
        <v>10063</v>
      </c>
      <c r="L6442">
        <v>2024</v>
      </c>
    </row>
    <row r="6443" spans="1:12" x14ac:dyDescent="0.3">
      <c r="A6443" s="1" t="s">
        <v>6492</v>
      </c>
      <c r="B6443" s="2">
        <v>45720</v>
      </c>
      <c r="C6443" s="1" t="s">
        <v>6095</v>
      </c>
      <c r="D6443" s="1" t="s">
        <v>6096</v>
      </c>
      <c r="E6443">
        <v>1604</v>
      </c>
      <c r="F6443">
        <v>10</v>
      </c>
      <c r="G6443" s="1" t="s">
        <v>22</v>
      </c>
      <c r="H6443" s="1" t="s">
        <v>50</v>
      </c>
      <c r="I6443">
        <v>5</v>
      </c>
      <c r="J6443">
        <v>16040</v>
      </c>
      <c r="K6443" s="1" t="s">
        <v>10067</v>
      </c>
      <c r="L6443">
        <v>2025</v>
      </c>
    </row>
    <row r="6444" spans="1:12" x14ac:dyDescent="0.3">
      <c r="A6444" s="1" t="s">
        <v>6493</v>
      </c>
      <c r="B6444" s="2">
        <v>45687</v>
      </c>
      <c r="C6444" s="1" t="s">
        <v>6095</v>
      </c>
      <c r="D6444" s="1" t="s">
        <v>6096</v>
      </c>
      <c r="E6444">
        <v>1186</v>
      </c>
      <c r="F6444">
        <v>9</v>
      </c>
      <c r="G6444" s="1" t="s">
        <v>19</v>
      </c>
      <c r="H6444" s="1" t="s">
        <v>42</v>
      </c>
      <c r="I6444">
        <v>5</v>
      </c>
      <c r="J6444">
        <v>10674</v>
      </c>
      <c r="K6444" s="1" t="s">
        <v>10065</v>
      </c>
      <c r="L6444">
        <v>2025</v>
      </c>
    </row>
    <row r="6445" spans="1:12" x14ac:dyDescent="0.3">
      <c r="A6445" s="1" t="s">
        <v>6494</v>
      </c>
      <c r="B6445" s="2">
        <v>45505</v>
      </c>
      <c r="C6445" s="1" t="s">
        <v>6095</v>
      </c>
      <c r="D6445" s="1" t="s">
        <v>6096</v>
      </c>
      <c r="E6445">
        <v>1497</v>
      </c>
      <c r="F6445">
        <v>8</v>
      </c>
      <c r="G6445" s="1" t="s">
        <v>19</v>
      </c>
      <c r="H6445" s="1" t="s">
        <v>42</v>
      </c>
      <c r="I6445">
        <v>5</v>
      </c>
      <c r="J6445">
        <v>11976</v>
      </c>
      <c r="K6445" s="1" t="s">
        <v>10070</v>
      </c>
      <c r="L6445">
        <v>2024</v>
      </c>
    </row>
    <row r="6446" spans="1:12" x14ac:dyDescent="0.3">
      <c r="A6446" s="1" t="s">
        <v>6495</v>
      </c>
      <c r="B6446" s="2">
        <v>45691</v>
      </c>
      <c r="C6446" s="1" t="s">
        <v>6095</v>
      </c>
      <c r="D6446" s="1" t="s">
        <v>6096</v>
      </c>
      <c r="E6446">
        <v>348</v>
      </c>
      <c r="F6446">
        <v>10</v>
      </c>
      <c r="G6446" s="1" t="s">
        <v>19</v>
      </c>
      <c r="H6446" s="1" t="s">
        <v>36</v>
      </c>
      <c r="I6446">
        <v>5</v>
      </c>
      <c r="J6446">
        <v>3480</v>
      </c>
      <c r="K6446" s="1" t="s">
        <v>10064</v>
      </c>
      <c r="L6446">
        <v>2025</v>
      </c>
    </row>
    <row r="6447" spans="1:12" x14ac:dyDescent="0.3">
      <c r="A6447" s="1" t="s">
        <v>6496</v>
      </c>
      <c r="B6447" s="2">
        <v>45596</v>
      </c>
      <c r="C6447" s="1" t="s">
        <v>6095</v>
      </c>
      <c r="D6447" s="1" t="s">
        <v>6096</v>
      </c>
      <c r="E6447">
        <v>149</v>
      </c>
      <c r="F6447">
        <v>1</v>
      </c>
      <c r="G6447" s="1" t="s">
        <v>13</v>
      </c>
      <c r="H6447" s="1" t="s">
        <v>59</v>
      </c>
      <c r="I6447">
        <v>5</v>
      </c>
      <c r="J6447">
        <v>149</v>
      </c>
      <c r="K6447" s="1" t="s">
        <v>10063</v>
      </c>
      <c r="L6447">
        <v>2024</v>
      </c>
    </row>
    <row r="6448" spans="1:12" x14ac:dyDescent="0.3">
      <c r="A6448" s="1" t="s">
        <v>6497</v>
      </c>
      <c r="B6448" s="2">
        <v>45799</v>
      </c>
      <c r="C6448" s="1" t="s">
        <v>6095</v>
      </c>
      <c r="D6448" s="1" t="s">
        <v>6096</v>
      </c>
      <c r="E6448">
        <v>757</v>
      </c>
      <c r="F6448">
        <v>2</v>
      </c>
      <c r="G6448" s="1" t="s">
        <v>16</v>
      </c>
      <c r="H6448" s="1" t="s">
        <v>56</v>
      </c>
      <c r="I6448">
        <v>5</v>
      </c>
      <c r="J6448">
        <v>1514</v>
      </c>
      <c r="K6448" s="1" t="s">
        <v>10071</v>
      </c>
      <c r="L6448">
        <v>2025</v>
      </c>
    </row>
    <row r="6449" spans="1:12" x14ac:dyDescent="0.3">
      <c r="A6449" s="1" t="s">
        <v>6498</v>
      </c>
      <c r="B6449" s="2">
        <v>45785</v>
      </c>
      <c r="C6449" s="1" t="s">
        <v>6095</v>
      </c>
      <c r="D6449" s="1" t="s">
        <v>6096</v>
      </c>
      <c r="E6449">
        <v>150</v>
      </c>
      <c r="F6449">
        <v>4</v>
      </c>
      <c r="G6449" s="1" t="s">
        <v>16</v>
      </c>
      <c r="H6449" s="1" t="s">
        <v>59</v>
      </c>
      <c r="I6449">
        <v>5</v>
      </c>
      <c r="J6449">
        <v>600</v>
      </c>
      <c r="K6449" s="1" t="s">
        <v>10071</v>
      </c>
      <c r="L6449">
        <v>2025</v>
      </c>
    </row>
    <row r="6450" spans="1:12" x14ac:dyDescent="0.3">
      <c r="A6450" s="1" t="s">
        <v>6499</v>
      </c>
      <c r="B6450" s="2">
        <v>45825</v>
      </c>
      <c r="C6450" s="1" t="s">
        <v>6095</v>
      </c>
      <c r="D6450" s="1" t="s">
        <v>6096</v>
      </c>
      <c r="E6450">
        <v>942</v>
      </c>
      <c r="F6450">
        <v>1</v>
      </c>
      <c r="G6450" s="1" t="s">
        <v>22</v>
      </c>
      <c r="H6450" s="1" t="s">
        <v>25</v>
      </c>
      <c r="I6450">
        <v>5</v>
      </c>
      <c r="J6450">
        <v>942</v>
      </c>
      <c r="K6450" s="1" t="s">
        <v>10069</v>
      </c>
      <c r="L6450">
        <v>2025</v>
      </c>
    </row>
    <row r="6451" spans="1:12" x14ac:dyDescent="0.3">
      <c r="A6451" s="1" t="s">
        <v>6500</v>
      </c>
      <c r="B6451" s="2">
        <v>45558</v>
      </c>
      <c r="C6451" s="1" t="s">
        <v>6095</v>
      </c>
      <c r="D6451" s="1" t="s">
        <v>6096</v>
      </c>
      <c r="E6451">
        <v>493</v>
      </c>
      <c r="F6451">
        <v>8</v>
      </c>
      <c r="G6451" s="1" t="s">
        <v>16</v>
      </c>
      <c r="H6451" s="1" t="s">
        <v>140</v>
      </c>
      <c r="I6451">
        <v>5</v>
      </c>
      <c r="J6451">
        <v>3944</v>
      </c>
      <c r="K6451" s="1" t="s">
        <v>10066</v>
      </c>
      <c r="L6451">
        <v>2024</v>
      </c>
    </row>
    <row r="6452" spans="1:12" x14ac:dyDescent="0.3">
      <c r="A6452" s="1" t="s">
        <v>6501</v>
      </c>
      <c r="B6452" s="2">
        <v>45673</v>
      </c>
      <c r="C6452" s="1" t="s">
        <v>6095</v>
      </c>
      <c r="D6452" s="1" t="s">
        <v>6096</v>
      </c>
      <c r="E6452">
        <v>1835</v>
      </c>
      <c r="F6452">
        <v>9</v>
      </c>
      <c r="G6452" s="1" t="s">
        <v>22</v>
      </c>
      <c r="H6452" s="1" t="s">
        <v>59</v>
      </c>
      <c r="I6452">
        <v>5</v>
      </c>
      <c r="J6452">
        <v>16515</v>
      </c>
      <c r="K6452" s="1" t="s">
        <v>10065</v>
      </c>
      <c r="L6452">
        <v>2025</v>
      </c>
    </row>
    <row r="6453" spans="1:12" x14ac:dyDescent="0.3">
      <c r="A6453" s="1" t="s">
        <v>6502</v>
      </c>
      <c r="B6453" s="2">
        <v>45687</v>
      </c>
      <c r="C6453" s="1" t="s">
        <v>6095</v>
      </c>
      <c r="D6453" s="1" t="s">
        <v>6096</v>
      </c>
      <c r="E6453">
        <v>578</v>
      </c>
      <c r="F6453">
        <v>9</v>
      </c>
      <c r="G6453" s="1" t="s">
        <v>22</v>
      </c>
      <c r="H6453" s="1" t="s">
        <v>52</v>
      </c>
      <c r="I6453">
        <v>5</v>
      </c>
      <c r="J6453">
        <v>5202</v>
      </c>
      <c r="K6453" s="1" t="s">
        <v>10065</v>
      </c>
      <c r="L6453">
        <v>2025</v>
      </c>
    </row>
    <row r="6454" spans="1:12" x14ac:dyDescent="0.3">
      <c r="A6454" s="1" t="s">
        <v>6503</v>
      </c>
      <c r="B6454" s="2">
        <v>45775</v>
      </c>
      <c r="C6454" s="1" t="s">
        <v>6095</v>
      </c>
      <c r="D6454" s="1" t="s">
        <v>6096</v>
      </c>
      <c r="E6454">
        <v>461</v>
      </c>
      <c r="F6454">
        <v>5</v>
      </c>
      <c r="G6454" s="1" t="s">
        <v>22</v>
      </c>
      <c r="H6454" s="1" t="s">
        <v>27</v>
      </c>
      <c r="I6454">
        <v>5</v>
      </c>
      <c r="J6454">
        <v>2305</v>
      </c>
      <c r="K6454" s="1" t="s">
        <v>10068</v>
      </c>
      <c r="L6454">
        <v>2025</v>
      </c>
    </row>
    <row r="6455" spans="1:12" x14ac:dyDescent="0.3">
      <c r="A6455" s="1" t="s">
        <v>6504</v>
      </c>
      <c r="B6455" s="2">
        <v>45488</v>
      </c>
      <c r="C6455" s="1" t="s">
        <v>6095</v>
      </c>
      <c r="D6455" s="1" t="s">
        <v>6096</v>
      </c>
      <c r="E6455">
        <v>402</v>
      </c>
      <c r="F6455">
        <v>8</v>
      </c>
      <c r="G6455" s="1" t="s">
        <v>19</v>
      </c>
      <c r="H6455" s="1" t="s">
        <v>33</v>
      </c>
      <c r="I6455">
        <v>5</v>
      </c>
      <c r="J6455">
        <v>3216</v>
      </c>
      <c r="K6455" s="1" t="s">
        <v>10072</v>
      </c>
      <c r="L6455">
        <v>2024</v>
      </c>
    </row>
    <row r="6456" spans="1:12" x14ac:dyDescent="0.3">
      <c r="A6456" s="1" t="s">
        <v>6505</v>
      </c>
      <c r="B6456" s="2">
        <v>45764</v>
      </c>
      <c r="C6456" s="1" t="s">
        <v>6095</v>
      </c>
      <c r="D6456" s="1" t="s">
        <v>6096</v>
      </c>
      <c r="E6456">
        <v>558</v>
      </c>
      <c r="F6456">
        <v>5</v>
      </c>
      <c r="G6456" s="1" t="s">
        <v>22</v>
      </c>
      <c r="H6456" s="1" t="s">
        <v>140</v>
      </c>
      <c r="I6456">
        <v>5</v>
      </c>
      <c r="J6456">
        <v>2790</v>
      </c>
      <c r="K6456" s="1" t="s">
        <v>10068</v>
      </c>
      <c r="L6456">
        <v>2025</v>
      </c>
    </row>
    <row r="6457" spans="1:12" x14ac:dyDescent="0.3">
      <c r="A6457" s="1" t="s">
        <v>6506</v>
      </c>
      <c r="B6457" s="2">
        <v>45629</v>
      </c>
      <c r="C6457" s="1" t="s">
        <v>6095</v>
      </c>
      <c r="D6457" s="1" t="s">
        <v>6096</v>
      </c>
      <c r="E6457">
        <v>559</v>
      </c>
      <c r="F6457">
        <v>9</v>
      </c>
      <c r="G6457" s="1" t="s">
        <v>19</v>
      </c>
      <c r="H6457" s="1" t="s">
        <v>30</v>
      </c>
      <c r="I6457">
        <v>5</v>
      </c>
      <c r="J6457">
        <v>5031</v>
      </c>
      <c r="K6457" s="1" t="s">
        <v>10061</v>
      </c>
      <c r="L6457">
        <v>2024</v>
      </c>
    </row>
    <row r="6458" spans="1:12" x14ac:dyDescent="0.3">
      <c r="A6458" s="1" t="s">
        <v>6507</v>
      </c>
      <c r="B6458" s="2">
        <v>45724</v>
      </c>
      <c r="C6458" s="1" t="s">
        <v>6095</v>
      </c>
      <c r="D6458" s="1" t="s">
        <v>6096</v>
      </c>
      <c r="E6458">
        <v>1755</v>
      </c>
      <c r="F6458">
        <v>10</v>
      </c>
      <c r="G6458" s="1" t="s">
        <v>22</v>
      </c>
      <c r="H6458" s="1" t="s">
        <v>25</v>
      </c>
      <c r="I6458">
        <v>5</v>
      </c>
      <c r="J6458">
        <v>17550</v>
      </c>
      <c r="K6458" s="1" t="s">
        <v>10067</v>
      </c>
      <c r="L6458">
        <v>2025</v>
      </c>
    </row>
    <row r="6459" spans="1:12" x14ac:dyDescent="0.3">
      <c r="A6459" s="1" t="s">
        <v>6508</v>
      </c>
      <c r="B6459" s="2">
        <v>45765</v>
      </c>
      <c r="C6459" s="1" t="s">
        <v>6095</v>
      </c>
      <c r="D6459" s="1" t="s">
        <v>6096</v>
      </c>
      <c r="E6459">
        <v>1467</v>
      </c>
      <c r="F6459">
        <v>8</v>
      </c>
      <c r="G6459" s="1" t="s">
        <v>16</v>
      </c>
      <c r="H6459" s="1" t="s">
        <v>56</v>
      </c>
      <c r="I6459">
        <v>5</v>
      </c>
      <c r="J6459">
        <v>11736</v>
      </c>
      <c r="K6459" s="1" t="s">
        <v>10068</v>
      </c>
      <c r="L6459">
        <v>2025</v>
      </c>
    </row>
    <row r="6460" spans="1:12" x14ac:dyDescent="0.3">
      <c r="A6460" s="1" t="s">
        <v>6509</v>
      </c>
      <c r="B6460" s="2">
        <v>45746</v>
      </c>
      <c r="C6460" s="1" t="s">
        <v>6095</v>
      </c>
      <c r="D6460" s="1" t="s">
        <v>6096</v>
      </c>
      <c r="E6460">
        <v>1777</v>
      </c>
      <c r="F6460">
        <v>10</v>
      </c>
      <c r="G6460" s="1" t="s">
        <v>22</v>
      </c>
      <c r="H6460" s="1" t="s">
        <v>17</v>
      </c>
      <c r="I6460">
        <v>5</v>
      </c>
      <c r="J6460">
        <v>17770</v>
      </c>
      <c r="K6460" s="1" t="s">
        <v>10067</v>
      </c>
      <c r="L6460">
        <v>2025</v>
      </c>
    </row>
    <row r="6461" spans="1:12" x14ac:dyDescent="0.3">
      <c r="A6461" s="1" t="s">
        <v>6510</v>
      </c>
      <c r="B6461" s="2">
        <v>45507</v>
      </c>
      <c r="C6461" s="1" t="s">
        <v>6095</v>
      </c>
      <c r="D6461" s="1" t="s">
        <v>6096</v>
      </c>
      <c r="E6461">
        <v>1474</v>
      </c>
      <c r="F6461">
        <v>3</v>
      </c>
      <c r="G6461" s="1" t="s">
        <v>13</v>
      </c>
      <c r="H6461" s="1" t="s">
        <v>17</v>
      </c>
      <c r="I6461">
        <v>5</v>
      </c>
      <c r="J6461">
        <v>4422</v>
      </c>
      <c r="K6461" s="1" t="s">
        <v>10070</v>
      </c>
      <c r="L6461">
        <v>2024</v>
      </c>
    </row>
    <row r="6462" spans="1:12" x14ac:dyDescent="0.3">
      <c r="A6462" s="1" t="s">
        <v>6511</v>
      </c>
      <c r="B6462" s="2">
        <v>45775</v>
      </c>
      <c r="C6462" s="1" t="s">
        <v>6095</v>
      </c>
      <c r="D6462" s="1" t="s">
        <v>6096</v>
      </c>
      <c r="E6462">
        <v>1374</v>
      </c>
      <c r="F6462">
        <v>10</v>
      </c>
      <c r="G6462" s="1" t="s">
        <v>16</v>
      </c>
      <c r="H6462" s="1" t="s">
        <v>52</v>
      </c>
      <c r="I6462">
        <v>5</v>
      </c>
      <c r="J6462">
        <v>13740</v>
      </c>
      <c r="K6462" s="1" t="s">
        <v>10068</v>
      </c>
      <c r="L6462">
        <v>2025</v>
      </c>
    </row>
    <row r="6463" spans="1:12" x14ac:dyDescent="0.3">
      <c r="A6463" s="1" t="s">
        <v>6512</v>
      </c>
      <c r="B6463" s="2">
        <v>45807</v>
      </c>
      <c r="C6463" s="1" t="s">
        <v>6095</v>
      </c>
      <c r="D6463" s="1" t="s">
        <v>6096</v>
      </c>
      <c r="E6463">
        <v>1688</v>
      </c>
      <c r="F6463">
        <v>6</v>
      </c>
      <c r="G6463" s="1" t="s">
        <v>16</v>
      </c>
      <c r="H6463" s="1" t="s">
        <v>23</v>
      </c>
      <c r="I6463">
        <v>5</v>
      </c>
      <c r="J6463">
        <v>10128</v>
      </c>
      <c r="K6463" s="1" t="s">
        <v>10071</v>
      </c>
      <c r="L6463">
        <v>2025</v>
      </c>
    </row>
    <row r="6464" spans="1:12" x14ac:dyDescent="0.3">
      <c r="A6464" s="1" t="s">
        <v>6513</v>
      </c>
      <c r="B6464" s="2">
        <v>45632</v>
      </c>
      <c r="C6464" s="1" t="s">
        <v>6095</v>
      </c>
      <c r="D6464" s="1" t="s">
        <v>6096</v>
      </c>
      <c r="E6464">
        <v>1446</v>
      </c>
      <c r="F6464">
        <v>7</v>
      </c>
      <c r="G6464" s="1" t="s">
        <v>22</v>
      </c>
      <c r="H6464" s="1" t="s">
        <v>104</v>
      </c>
      <c r="I6464">
        <v>5</v>
      </c>
      <c r="J6464">
        <v>10122</v>
      </c>
      <c r="K6464" s="1" t="s">
        <v>10061</v>
      </c>
      <c r="L6464">
        <v>2024</v>
      </c>
    </row>
    <row r="6465" spans="1:12" x14ac:dyDescent="0.3">
      <c r="A6465" s="1" t="s">
        <v>6514</v>
      </c>
      <c r="B6465" s="2">
        <v>45794</v>
      </c>
      <c r="C6465" s="1" t="s">
        <v>6095</v>
      </c>
      <c r="D6465" s="1" t="s">
        <v>6096</v>
      </c>
      <c r="E6465">
        <v>699</v>
      </c>
      <c r="F6465">
        <v>5</v>
      </c>
      <c r="G6465" s="1" t="s">
        <v>22</v>
      </c>
      <c r="H6465" s="1" t="s">
        <v>45</v>
      </c>
      <c r="I6465">
        <v>5</v>
      </c>
      <c r="J6465">
        <v>3495</v>
      </c>
      <c r="K6465" s="1" t="s">
        <v>10071</v>
      </c>
      <c r="L6465">
        <v>2025</v>
      </c>
    </row>
    <row r="6466" spans="1:12" x14ac:dyDescent="0.3">
      <c r="A6466" s="1" t="s">
        <v>6515</v>
      </c>
      <c r="B6466" s="2">
        <v>45722</v>
      </c>
      <c r="C6466" s="1" t="s">
        <v>6095</v>
      </c>
      <c r="D6466" s="1" t="s">
        <v>6096</v>
      </c>
      <c r="E6466">
        <v>620</v>
      </c>
      <c r="F6466">
        <v>10</v>
      </c>
      <c r="G6466" s="1" t="s">
        <v>16</v>
      </c>
      <c r="H6466" s="1" t="s">
        <v>42</v>
      </c>
      <c r="I6466">
        <v>5</v>
      </c>
      <c r="J6466">
        <v>6200</v>
      </c>
      <c r="K6466" s="1" t="s">
        <v>10067</v>
      </c>
      <c r="L6466">
        <v>2025</v>
      </c>
    </row>
    <row r="6467" spans="1:12" x14ac:dyDescent="0.3">
      <c r="A6467" s="1" t="s">
        <v>6516</v>
      </c>
      <c r="B6467" s="2">
        <v>45754</v>
      </c>
      <c r="C6467" s="1" t="s">
        <v>6095</v>
      </c>
      <c r="D6467" s="1" t="s">
        <v>6096</v>
      </c>
      <c r="E6467">
        <v>107</v>
      </c>
      <c r="F6467">
        <v>7</v>
      </c>
      <c r="G6467" s="1" t="s">
        <v>16</v>
      </c>
      <c r="H6467" s="1" t="s">
        <v>27</v>
      </c>
      <c r="I6467">
        <v>5</v>
      </c>
      <c r="J6467">
        <v>749</v>
      </c>
      <c r="K6467" s="1" t="s">
        <v>10068</v>
      </c>
      <c r="L6467">
        <v>2025</v>
      </c>
    </row>
    <row r="6468" spans="1:12" x14ac:dyDescent="0.3">
      <c r="A6468" s="1" t="s">
        <v>6517</v>
      </c>
      <c r="B6468" s="2">
        <v>45735</v>
      </c>
      <c r="C6468" s="1" t="s">
        <v>6095</v>
      </c>
      <c r="D6468" s="1" t="s">
        <v>6096</v>
      </c>
      <c r="E6468">
        <v>1978</v>
      </c>
      <c r="F6468">
        <v>3</v>
      </c>
      <c r="G6468" s="1" t="s">
        <v>19</v>
      </c>
      <c r="H6468" s="1" t="s">
        <v>36</v>
      </c>
      <c r="I6468">
        <v>5</v>
      </c>
      <c r="J6468">
        <v>5934</v>
      </c>
      <c r="K6468" s="1" t="s">
        <v>10067</v>
      </c>
      <c r="L6468">
        <v>2025</v>
      </c>
    </row>
    <row r="6469" spans="1:12" x14ac:dyDescent="0.3">
      <c r="A6469" s="1" t="s">
        <v>6518</v>
      </c>
      <c r="B6469" s="2">
        <v>45508</v>
      </c>
      <c r="C6469" s="1" t="s">
        <v>6095</v>
      </c>
      <c r="D6469" s="1" t="s">
        <v>6096</v>
      </c>
      <c r="E6469">
        <v>622</v>
      </c>
      <c r="F6469">
        <v>4</v>
      </c>
      <c r="G6469" s="1" t="s">
        <v>13</v>
      </c>
      <c r="H6469" s="1" t="s">
        <v>38</v>
      </c>
      <c r="I6469">
        <v>5</v>
      </c>
      <c r="J6469">
        <v>2488</v>
      </c>
      <c r="K6469" s="1" t="s">
        <v>10070</v>
      </c>
      <c r="L6469">
        <v>2024</v>
      </c>
    </row>
    <row r="6470" spans="1:12" x14ac:dyDescent="0.3">
      <c r="A6470" s="1" t="s">
        <v>6519</v>
      </c>
      <c r="B6470" s="2">
        <v>45652</v>
      </c>
      <c r="C6470" s="1" t="s">
        <v>6095</v>
      </c>
      <c r="D6470" s="1" t="s">
        <v>6096</v>
      </c>
      <c r="E6470">
        <v>933</v>
      </c>
      <c r="F6470">
        <v>1</v>
      </c>
      <c r="G6470" s="1" t="s">
        <v>16</v>
      </c>
      <c r="H6470" s="1" t="s">
        <v>20</v>
      </c>
      <c r="I6470">
        <v>5</v>
      </c>
      <c r="J6470">
        <v>933</v>
      </c>
      <c r="K6470" s="1" t="s">
        <v>10061</v>
      </c>
      <c r="L6470">
        <v>2024</v>
      </c>
    </row>
    <row r="6471" spans="1:12" x14ac:dyDescent="0.3">
      <c r="A6471" s="1" t="s">
        <v>6520</v>
      </c>
      <c r="B6471" s="2">
        <v>45536</v>
      </c>
      <c r="C6471" s="1" t="s">
        <v>6095</v>
      </c>
      <c r="D6471" s="1" t="s">
        <v>6096</v>
      </c>
      <c r="E6471">
        <v>1213</v>
      </c>
      <c r="F6471">
        <v>9</v>
      </c>
      <c r="G6471" s="1" t="s">
        <v>13</v>
      </c>
      <c r="H6471" s="1" t="s">
        <v>30</v>
      </c>
      <c r="I6471">
        <v>5</v>
      </c>
      <c r="J6471">
        <v>10917</v>
      </c>
      <c r="K6471" s="1" t="s">
        <v>10066</v>
      </c>
      <c r="L6471">
        <v>2024</v>
      </c>
    </row>
    <row r="6472" spans="1:12" x14ac:dyDescent="0.3">
      <c r="A6472" s="1" t="s">
        <v>6521</v>
      </c>
      <c r="B6472" s="2">
        <v>45599</v>
      </c>
      <c r="C6472" s="1" t="s">
        <v>6095</v>
      </c>
      <c r="D6472" s="1" t="s">
        <v>6096</v>
      </c>
      <c r="E6472">
        <v>1984</v>
      </c>
      <c r="F6472">
        <v>8</v>
      </c>
      <c r="G6472" s="1" t="s">
        <v>16</v>
      </c>
      <c r="H6472" s="1" t="s">
        <v>25</v>
      </c>
      <c r="I6472">
        <v>5</v>
      </c>
      <c r="J6472">
        <v>15872</v>
      </c>
      <c r="K6472" s="1" t="s">
        <v>10062</v>
      </c>
      <c r="L6472">
        <v>2024</v>
      </c>
    </row>
    <row r="6473" spans="1:12" x14ac:dyDescent="0.3">
      <c r="A6473" s="1" t="s">
        <v>6522</v>
      </c>
      <c r="B6473" s="2">
        <v>45622</v>
      </c>
      <c r="C6473" s="1" t="s">
        <v>6095</v>
      </c>
      <c r="D6473" s="1" t="s">
        <v>6096</v>
      </c>
      <c r="E6473">
        <v>837</v>
      </c>
      <c r="F6473">
        <v>4</v>
      </c>
      <c r="G6473" s="1" t="s">
        <v>22</v>
      </c>
      <c r="H6473" s="1" t="s">
        <v>30</v>
      </c>
      <c r="I6473">
        <v>5</v>
      </c>
      <c r="J6473">
        <v>3348</v>
      </c>
      <c r="K6473" s="1" t="s">
        <v>10062</v>
      </c>
      <c r="L6473">
        <v>2024</v>
      </c>
    </row>
    <row r="6474" spans="1:12" x14ac:dyDescent="0.3">
      <c r="A6474" s="1" t="s">
        <v>6523</v>
      </c>
      <c r="B6474" s="2">
        <v>45682</v>
      </c>
      <c r="C6474" s="1" t="s">
        <v>6095</v>
      </c>
      <c r="D6474" s="1" t="s">
        <v>6096</v>
      </c>
      <c r="E6474">
        <v>1592</v>
      </c>
      <c r="F6474">
        <v>5</v>
      </c>
      <c r="G6474" s="1" t="s">
        <v>22</v>
      </c>
      <c r="H6474" s="1" t="s">
        <v>50</v>
      </c>
      <c r="I6474">
        <v>5</v>
      </c>
      <c r="J6474">
        <v>7960</v>
      </c>
      <c r="K6474" s="1" t="s">
        <v>10065</v>
      </c>
      <c r="L6474">
        <v>2025</v>
      </c>
    </row>
    <row r="6475" spans="1:12" x14ac:dyDescent="0.3">
      <c r="A6475" s="1" t="s">
        <v>6524</v>
      </c>
      <c r="B6475" s="2">
        <v>45570</v>
      </c>
      <c r="C6475" s="1" t="s">
        <v>6095</v>
      </c>
      <c r="D6475" s="1" t="s">
        <v>6096</v>
      </c>
      <c r="E6475">
        <v>1838</v>
      </c>
      <c r="F6475">
        <v>3</v>
      </c>
      <c r="G6475" s="1" t="s">
        <v>22</v>
      </c>
      <c r="H6475" s="1" t="s">
        <v>30</v>
      </c>
      <c r="I6475">
        <v>5</v>
      </c>
      <c r="J6475">
        <v>5514</v>
      </c>
      <c r="K6475" s="1" t="s">
        <v>10063</v>
      </c>
      <c r="L6475">
        <v>2024</v>
      </c>
    </row>
    <row r="6476" spans="1:12" x14ac:dyDescent="0.3">
      <c r="A6476" s="1" t="s">
        <v>6525</v>
      </c>
      <c r="B6476" s="2">
        <v>45691</v>
      </c>
      <c r="C6476" s="1" t="s">
        <v>6095</v>
      </c>
      <c r="D6476" s="1" t="s">
        <v>6096</v>
      </c>
      <c r="E6476">
        <v>386</v>
      </c>
      <c r="F6476">
        <v>3</v>
      </c>
      <c r="G6476" s="1" t="s">
        <v>19</v>
      </c>
      <c r="H6476" s="1" t="s">
        <v>52</v>
      </c>
      <c r="I6476">
        <v>5</v>
      </c>
      <c r="J6476">
        <v>1158</v>
      </c>
      <c r="K6476" s="1" t="s">
        <v>10064</v>
      </c>
      <c r="L6476">
        <v>2025</v>
      </c>
    </row>
    <row r="6477" spans="1:12" x14ac:dyDescent="0.3">
      <c r="A6477" s="1" t="s">
        <v>6526</v>
      </c>
      <c r="B6477" s="2">
        <v>45733</v>
      </c>
      <c r="C6477" s="1" t="s">
        <v>6095</v>
      </c>
      <c r="D6477" s="1" t="s">
        <v>6096</v>
      </c>
      <c r="E6477">
        <v>594</v>
      </c>
      <c r="F6477">
        <v>9</v>
      </c>
      <c r="G6477" s="1" t="s">
        <v>22</v>
      </c>
      <c r="H6477" s="1" t="s">
        <v>59</v>
      </c>
      <c r="I6477">
        <v>5</v>
      </c>
      <c r="J6477">
        <v>5346</v>
      </c>
      <c r="K6477" s="1" t="s">
        <v>10067</v>
      </c>
      <c r="L6477">
        <v>2025</v>
      </c>
    </row>
    <row r="6478" spans="1:12" x14ac:dyDescent="0.3">
      <c r="A6478" s="1" t="s">
        <v>6527</v>
      </c>
      <c r="B6478" s="2">
        <v>45723</v>
      </c>
      <c r="C6478" s="1" t="s">
        <v>6095</v>
      </c>
      <c r="D6478" s="1" t="s">
        <v>6096</v>
      </c>
      <c r="E6478">
        <v>945</v>
      </c>
      <c r="F6478">
        <v>8</v>
      </c>
      <c r="G6478" s="1" t="s">
        <v>19</v>
      </c>
      <c r="H6478" s="1" t="s">
        <v>17</v>
      </c>
      <c r="I6478">
        <v>5</v>
      </c>
      <c r="J6478">
        <v>7560</v>
      </c>
      <c r="K6478" s="1" t="s">
        <v>10067</v>
      </c>
      <c r="L6478">
        <v>2025</v>
      </c>
    </row>
    <row r="6479" spans="1:12" x14ac:dyDescent="0.3">
      <c r="A6479" s="1" t="s">
        <v>6528</v>
      </c>
      <c r="B6479" s="2">
        <v>45534</v>
      </c>
      <c r="C6479" s="1" t="s">
        <v>6095</v>
      </c>
      <c r="D6479" s="1" t="s">
        <v>6096</v>
      </c>
      <c r="E6479">
        <v>1059</v>
      </c>
      <c r="F6479">
        <v>10</v>
      </c>
      <c r="G6479" s="1" t="s">
        <v>16</v>
      </c>
      <c r="H6479" s="1" t="s">
        <v>56</v>
      </c>
      <c r="I6479">
        <v>5</v>
      </c>
      <c r="J6479">
        <v>10590</v>
      </c>
      <c r="K6479" s="1" t="s">
        <v>10070</v>
      </c>
      <c r="L6479">
        <v>2024</v>
      </c>
    </row>
    <row r="6480" spans="1:12" x14ac:dyDescent="0.3">
      <c r="A6480" s="1" t="s">
        <v>6529</v>
      </c>
      <c r="B6480" s="2">
        <v>45724</v>
      </c>
      <c r="C6480" s="1" t="s">
        <v>6095</v>
      </c>
      <c r="D6480" s="1" t="s">
        <v>6096</v>
      </c>
      <c r="E6480">
        <v>1150</v>
      </c>
      <c r="F6480">
        <v>6</v>
      </c>
      <c r="G6480" s="1" t="s">
        <v>16</v>
      </c>
      <c r="H6480" s="1" t="s">
        <v>50</v>
      </c>
      <c r="I6480">
        <v>5</v>
      </c>
      <c r="J6480">
        <v>6900</v>
      </c>
      <c r="K6480" s="1" t="s">
        <v>10067</v>
      </c>
      <c r="L6480">
        <v>2025</v>
      </c>
    </row>
    <row r="6481" spans="1:12" x14ac:dyDescent="0.3">
      <c r="A6481" s="1" t="s">
        <v>6530</v>
      </c>
      <c r="B6481" s="2">
        <v>45653</v>
      </c>
      <c r="C6481" s="1" t="s">
        <v>6095</v>
      </c>
      <c r="D6481" s="1" t="s">
        <v>6096</v>
      </c>
      <c r="E6481">
        <v>495</v>
      </c>
      <c r="F6481">
        <v>5</v>
      </c>
      <c r="G6481" s="1" t="s">
        <v>13</v>
      </c>
      <c r="H6481" s="1" t="s">
        <v>140</v>
      </c>
      <c r="I6481">
        <v>5</v>
      </c>
      <c r="J6481">
        <v>2475</v>
      </c>
      <c r="K6481" s="1" t="s">
        <v>10061</v>
      </c>
      <c r="L6481">
        <v>2024</v>
      </c>
    </row>
    <row r="6482" spans="1:12" x14ac:dyDescent="0.3">
      <c r="A6482" s="1" t="s">
        <v>6531</v>
      </c>
      <c r="B6482" s="2">
        <v>45532</v>
      </c>
      <c r="C6482" s="1" t="s">
        <v>6095</v>
      </c>
      <c r="D6482" s="1" t="s">
        <v>6096</v>
      </c>
      <c r="E6482">
        <v>772</v>
      </c>
      <c r="F6482">
        <v>5</v>
      </c>
      <c r="G6482" s="1" t="s">
        <v>16</v>
      </c>
      <c r="H6482" s="1" t="s">
        <v>77</v>
      </c>
      <c r="I6482">
        <v>5</v>
      </c>
      <c r="J6482">
        <v>3860</v>
      </c>
      <c r="K6482" s="1" t="s">
        <v>10070</v>
      </c>
      <c r="L6482">
        <v>2024</v>
      </c>
    </row>
    <row r="6483" spans="1:12" x14ac:dyDescent="0.3">
      <c r="A6483" s="1" t="s">
        <v>6532</v>
      </c>
      <c r="B6483" s="2">
        <v>45641</v>
      </c>
      <c r="C6483" s="1" t="s">
        <v>6095</v>
      </c>
      <c r="D6483" s="1" t="s">
        <v>6096</v>
      </c>
      <c r="E6483">
        <v>304</v>
      </c>
      <c r="F6483">
        <v>9</v>
      </c>
      <c r="G6483" s="1" t="s">
        <v>19</v>
      </c>
      <c r="H6483" s="1" t="s">
        <v>33</v>
      </c>
      <c r="I6483">
        <v>5</v>
      </c>
      <c r="J6483">
        <v>2736</v>
      </c>
      <c r="K6483" s="1" t="s">
        <v>10061</v>
      </c>
      <c r="L6483">
        <v>2024</v>
      </c>
    </row>
    <row r="6484" spans="1:12" x14ac:dyDescent="0.3">
      <c r="A6484" s="1" t="s">
        <v>6533</v>
      </c>
      <c r="B6484" s="2">
        <v>45605</v>
      </c>
      <c r="C6484" s="1" t="s">
        <v>6095</v>
      </c>
      <c r="D6484" s="1" t="s">
        <v>6096</v>
      </c>
      <c r="E6484">
        <v>251</v>
      </c>
      <c r="F6484">
        <v>1</v>
      </c>
      <c r="G6484" s="1" t="s">
        <v>22</v>
      </c>
      <c r="H6484" s="1" t="s">
        <v>59</v>
      </c>
      <c r="I6484">
        <v>5</v>
      </c>
      <c r="J6484">
        <v>251</v>
      </c>
      <c r="K6484" s="1" t="s">
        <v>10062</v>
      </c>
      <c r="L6484">
        <v>2024</v>
      </c>
    </row>
    <row r="6485" spans="1:12" x14ac:dyDescent="0.3">
      <c r="A6485" s="1" t="s">
        <v>6534</v>
      </c>
      <c r="B6485" s="2">
        <v>45708</v>
      </c>
      <c r="C6485" s="1" t="s">
        <v>6095</v>
      </c>
      <c r="D6485" s="1" t="s">
        <v>6096</v>
      </c>
      <c r="E6485">
        <v>1808</v>
      </c>
      <c r="F6485">
        <v>8</v>
      </c>
      <c r="G6485" s="1" t="s">
        <v>22</v>
      </c>
      <c r="H6485" s="1" t="s">
        <v>33</v>
      </c>
      <c r="I6485">
        <v>5</v>
      </c>
      <c r="J6485">
        <v>14464</v>
      </c>
      <c r="K6485" s="1" t="s">
        <v>10064</v>
      </c>
      <c r="L6485">
        <v>2025</v>
      </c>
    </row>
    <row r="6486" spans="1:12" x14ac:dyDescent="0.3">
      <c r="A6486" s="1" t="s">
        <v>6535</v>
      </c>
      <c r="B6486" s="2">
        <v>45823</v>
      </c>
      <c r="C6486" s="1" t="s">
        <v>6095</v>
      </c>
      <c r="D6486" s="1" t="s">
        <v>6096</v>
      </c>
      <c r="E6486">
        <v>1315</v>
      </c>
      <c r="F6486">
        <v>7</v>
      </c>
      <c r="G6486" s="1" t="s">
        <v>16</v>
      </c>
      <c r="H6486" s="1" t="s">
        <v>30</v>
      </c>
      <c r="I6486">
        <v>5</v>
      </c>
      <c r="J6486">
        <v>9205</v>
      </c>
      <c r="K6486" s="1" t="s">
        <v>10069</v>
      </c>
      <c r="L6486">
        <v>2025</v>
      </c>
    </row>
    <row r="6487" spans="1:12" x14ac:dyDescent="0.3">
      <c r="A6487" s="1" t="s">
        <v>6536</v>
      </c>
      <c r="B6487" s="2">
        <v>45769</v>
      </c>
      <c r="C6487" s="1" t="s">
        <v>6095</v>
      </c>
      <c r="D6487" s="1" t="s">
        <v>6096</v>
      </c>
      <c r="E6487">
        <v>1235</v>
      </c>
      <c r="F6487">
        <v>7</v>
      </c>
      <c r="G6487" s="1" t="s">
        <v>16</v>
      </c>
      <c r="H6487" s="1" t="s">
        <v>14</v>
      </c>
      <c r="I6487">
        <v>5</v>
      </c>
      <c r="J6487">
        <v>8645</v>
      </c>
      <c r="K6487" s="1" t="s">
        <v>10068</v>
      </c>
      <c r="L6487">
        <v>2025</v>
      </c>
    </row>
    <row r="6488" spans="1:12" x14ac:dyDescent="0.3">
      <c r="A6488" s="1" t="s">
        <v>6537</v>
      </c>
      <c r="B6488" s="2">
        <v>45669</v>
      </c>
      <c r="C6488" s="1" t="s">
        <v>6095</v>
      </c>
      <c r="D6488" s="1" t="s">
        <v>6096</v>
      </c>
      <c r="E6488">
        <v>707</v>
      </c>
      <c r="F6488">
        <v>5</v>
      </c>
      <c r="G6488" s="1" t="s">
        <v>16</v>
      </c>
      <c r="H6488" s="1" t="s">
        <v>27</v>
      </c>
      <c r="I6488">
        <v>5</v>
      </c>
      <c r="J6488">
        <v>3535</v>
      </c>
      <c r="K6488" s="1" t="s">
        <v>10065</v>
      </c>
      <c r="L6488">
        <v>2025</v>
      </c>
    </row>
    <row r="6489" spans="1:12" x14ac:dyDescent="0.3">
      <c r="A6489" s="1" t="s">
        <v>6538</v>
      </c>
      <c r="B6489" s="2">
        <v>45766</v>
      </c>
      <c r="C6489" s="1" t="s">
        <v>6095</v>
      </c>
      <c r="D6489" s="1" t="s">
        <v>6096</v>
      </c>
      <c r="E6489">
        <v>767</v>
      </c>
      <c r="F6489">
        <v>3</v>
      </c>
      <c r="G6489" s="1" t="s">
        <v>22</v>
      </c>
      <c r="H6489" s="1" t="s">
        <v>140</v>
      </c>
      <c r="I6489">
        <v>5</v>
      </c>
      <c r="J6489">
        <v>2301</v>
      </c>
      <c r="K6489" s="1" t="s">
        <v>10068</v>
      </c>
      <c r="L6489">
        <v>2025</v>
      </c>
    </row>
    <row r="6490" spans="1:12" x14ac:dyDescent="0.3">
      <c r="A6490" s="1" t="s">
        <v>6539</v>
      </c>
      <c r="B6490" s="2">
        <v>45794</v>
      </c>
      <c r="C6490" s="1" t="s">
        <v>6095</v>
      </c>
      <c r="D6490" s="1" t="s">
        <v>6096</v>
      </c>
      <c r="E6490">
        <v>1136</v>
      </c>
      <c r="F6490">
        <v>9</v>
      </c>
      <c r="G6490" s="1" t="s">
        <v>22</v>
      </c>
      <c r="H6490" s="1" t="s">
        <v>140</v>
      </c>
      <c r="I6490">
        <v>5</v>
      </c>
      <c r="J6490">
        <v>10224</v>
      </c>
      <c r="K6490" s="1" t="s">
        <v>10071</v>
      </c>
      <c r="L6490">
        <v>2025</v>
      </c>
    </row>
    <row r="6491" spans="1:12" x14ac:dyDescent="0.3">
      <c r="A6491" s="1" t="s">
        <v>6540</v>
      </c>
      <c r="B6491" s="2">
        <v>45514</v>
      </c>
      <c r="C6491" s="1" t="s">
        <v>6095</v>
      </c>
      <c r="D6491" s="1" t="s">
        <v>6096</v>
      </c>
      <c r="E6491">
        <v>1394</v>
      </c>
      <c r="F6491">
        <v>5</v>
      </c>
      <c r="G6491" s="1" t="s">
        <v>22</v>
      </c>
      <c r="H6491" s="1" t="s">
        <v>42</v>
      </c>
      <c r="I6491">
        <v>5</v>
      </c>
      <c r="J6491">
        <v>6970</v>
      </c>
      <c r="K6491" s="1" t="s">
        <v>10070</v>
      </c>
      <c r="L6491">
        <v>2024</v>
      </c>
    </row>
    <row r="6492" spans="1:12" x14ac:dyDescent="0.3">
      <c r="A6492" s="1" t="s">
        <v>6541</v>
      </c>
      <c r="B6492" s="2">
        <v>45731</v>
      </c>
      <c r="C6492" s="1" t="s">
        <v>6095</v>
      </c>
      <c r="D6492" s="1" t="s">
        <v>6096</v>
      </c>
      <c r="E6492">
        <v>413</v>
      </c>
      <c r="F6492">
        <v>10</v>
      </c>
      <c r="G6492" s="1" t="s">
        <v>16</v>
      </c>
      <c r="H6492" s="1" t="s">
        <v>25</v>
      </c>
      <c r="I6492">
        <v>5</v>
      </c>
      <c r="J6492">
        <v>4130</v>
      </c>
      <c r="K6492" s="1" t="s">
        <v>10067</v>
      </c>
      <c r="L6492">
        <v>2025</v>
      </c>
    </row>
    <row r="6493" spans="1:12" x14ac:dyDescent="0.3">
      <c r="A6493" s="1" t="s">
        <v>6542</v>
      </c>
      <c r="B6493" s="2">
        <v>45622</v>
      </c>
      <c r="C6493" s="1" t="s">
        <v>6095</v>
      </c>
      <c r="D6493" s="1" t="s">
        <v>6096</v>
      </c>
      <c r="E6493">
        <v>1610</v>
      </c>
      <c r="F6493">
        <v>3</v>
      </c>
      <c r="G6493" s="1" t="s">
        <v>19</v>
      </c>
      <c r="H6493" s="1" t="s">
        <v>27</v>
      </c>
      <c r="I6493">
        <v>5</v>
      </c>
      <c r="J6493">
        <v>4830</v>
      </c>
      <c r="K6493" s="1" t="s">
        <v>10062</v>
      </c>
      <c r="L6493">
        <v>2024</v>
      </c>
    </row>
    <row r="6494" spans="1:12" x14ac:dyDescent="0.3">
      <c r="A6494" s="1" t="s">
        <v>6543</v>
      </c>
      <c r="B6494" s="2">
        <v>45582</v>
      </c>
      <c r="C6494" s="1" t="s">
        <v>6095</v>
      </c>
      <c r="D6494" s="1" t="s">
        <v>6096</v>
      </c>
      <c r="E6494">
        <v>1976</v>
      </c>
      <c r="F6494">
        <v>10</v>
      </c>
      <c r="G6494" s="1" t="s">
        <v>16</v>
      </c>
      <c r="H6494" s="1" t="s">
        <v>33</v>
      </c>
      <c r="I6494">
        <v>5</v>
      </c>
      <c r="J6494">
        <v>19760</v>
      </c>
      <c r="K6494" s="1" t="s">
        <v>10063</v>
      </c>
      <c r="L6494">
        <v>2024</v>
      </c>
    </row>
    <row r="6495" spans="1:12" x14ac:dyDescent="0.3">
      <c r="A6495" s="1" t="s">
        <v>6544</v>
      </c>
      <c r="B6495" s="2">
        <v>45656</v>
      </c>
      <c r="C6495" s="1" t="s">
        <v>6095</v>
      </c>
      <c r="D6495" s="1" t="s">
        <v>6096</v>
      </c>
      <c r="E6495">
        <v>734</v>
      </c>
      <c r="F6495">
        <v>1</v>
      </c>
      <c r="G6495" s="1" t="s">
        <v>16</v>
      </c>
      <c r="H6495" s="1" t="s">
        <v>20</v>
      </c>
      <c r="I6495">
        <v>5</v>
      </c>
      <c r="J6495">
        <v>734</v>
      </c>
      <c r="K6495" s="1" t="s">
        <v>10061</v>
      </c>
      <c r="L6495">
        <v>2024</v>
      </c>
    </row>
    <row r="6496" spans="1:12" x14ac:dyDescent="0.3">
      <c r="A6496" s="1" t="s">
        <v>6545</v>
      </c>
      <c r="B6496" s="2">
        <v>45593</v>
      </c>
      <c r="C6496" s="1" t="s">
        <v>6095</v>
      </c>
      <c r="D6496" s="1" t="s">
        <v>6096</v>
      </c>
      <c r="E6496">
        <v>1229</v>
      </c>
      <c r="F6496">
        <v>8</v>
      </c>
      <c r="G6496" s="1" t="s">
        <v>19</v>
      </c>
      <c r="H6496" s="1" t="s">
        <v>77</v>
      </c>
      <c r="I6496">
        <v>5</v>
      </c>
      <c r="J6496">
        <v>9832</v>
      </c>
      <c r="K6496" s="1" t="s">
        <v>10063</v>
      </c>
      <c r="L6496">
        <v>2024</v>
      </c>
    </row>
    <row r="6497" spans="1:12" x14ac:dyDescent="0.3">
      <c r="A6497" s="1" t="s">
        <v>6546</v>
      </c>
      <c r="B6497" s="2">
        <v>45719</v>
      </c>
      <c r="C6497" s="1" t="s">
        <v>6095</v>
      </c>
      <c r="D6497" s="1" t="s">
        <v>6096</v>
      </c>
      <c r="E6497">
        <v>194</v>
      </c>
      <c r="F6497">
        <v>6</v>
      </c>
      <c r="G6497" s="1" t="s">
        <v>22</v>
      </c>
      <c r="H6497" s="1" t="s">
        <v>52</v>
      </c>
      <c r="I6497">
        <v>5</v>
      </c>
      <c r="J6497">
        <v>1164</v>
      </c>
      <c r="K6497" s="1" t="s">
        <v>10067</v>
      </c>
      <c r="L6497">
        <v>2025</v>
      </c>
    </row>
    <row r="6498" spans="1:12" x14ac:dyDescent="0.3">
      <c r="A6498" s="1" t="s">
        <v>6547</v>
      </c>
      <c r="B6498" s="2">
        <v>45478</v>
      </c>
      <c r="C6498" s="1" t="s">
        <v>6095</v>
      </c>
      <c r="D6498" s="1" t="s">
        <v>6096</v>
      </c>
      <c r="E6498">
        <v>419</v>
      </c>
      <c r="F6498">
        <v>2</v>
      </c>
      <c r="G6498" s="1" t="s">
        <v>13</v>
      </c>
      <c r="H6498" s="1" t="s">
        <v>140</v>
      </c>
      <c r="I6498">
        <v>5</v>
      </c>
      <c r="J6498">
        <v>838</v>
      </c>
      <c r="K6498" s="1" t="s">
        <v>10072</v>
      </c>
      <c r="L6498">
        <v>2024</v>
      </c>
    </row>
    <row r="6499" spans="1:12" x14ac:dyDescent="0.3">
      <c r="A6499" s="1" t="s">
        <v>6548</v>
      </c>
      <c r="B6499" s="2">
        <v>45666</v>
      </c>
      <c r="C6499" s="1" t="s">
        <v>6095</v>
      </c>
      <c r="D6499" s="1" t="s">
        <v>6096</v>
      </c>
      <c r="E6499">
        <v>1092</v>
      </c>
      <c r="F6499">
        <v>1</v>
      </c>
      <c r="G6499" s="1" t="s">
        <v>22</v>
      </c>
      <c r="H6499" s="1" t="s">
        <v>50</v>
      </c>
      <c r="I6499">
        <v>5</v>
      </c>
      <c r="J6499">
        <v>1092</v>
      </c>
      <c r="K6499" s="1" t="s">
        <v>10065</v>
      </c>
      <c r="L6499">
        <v>2025</v>
      </c>
    </row>
    <row r="6500" spans="1:12" x14ac:dyDescent="0.3">
      <c r="A6500" s="1" t="s">
        <v>6549</v>
      </c>
      <c r="B6500" s="2">
        <v>45488</v>
      </c>
      <c r="C6500" s="1" t="s">
        <v>6095</v>
      </c>
      <c r="D6500" s="1" t="s">
        <v>6096</v>
      </c>
      <c r="E6500">
        <v>168</v>
      </c>
      <c r="F6500">
        <v>6</v>
      </c>
      <c r="G6500" s="1" t="s">
        <v>19</v>
      </c>
      <c r="H6500" s="1" t="s">
        <v>25</v>
      </c>
      <c r="I6500">
        <v>5</v>
      </c>
      <c r="J6500">
        <v>1008</v>
      </c>
      <c r="K6500" s="1" t="s">
        <v>10072</v>
      </c>
      <c r="L6500">
        <v>2024</v>
      </c>
    </row>
    <row r="6501" spans="1:12" x14ac:dyDescent="0.3">
      <c r="A6501" s="1" t="s">
        <v>6550</v>
      </c>
      <c r="B6501" s="2">
        <v>45521</v>
      </c>
      <c r="C6501" s="1" t="s">
        <v>6095</v>
      </c>
      <c r="D6501" s="1" t="s">
        <v>6096</v>
      </c>
      <c r="E6501">
        <v>1063</v>
      </c>
      <c r="F6501">
        <v>6</v>
      </c>
      <c r="G6501" s="1" t="s">
        <v>13</v>
      </c>
      <c r="H6501" s="1" t="s">
        <v>38</v>
      </c>
      <c r="I6501">
        <v>5</v>
      </c>
      <c r="J6501">
        <v>6378</v>
      </c>
      <c r="K6501" s="1" t="s">
        <v>10070</v>
      </c>
      <c r="L6501">
        <v>2024</v>
      </c>
    </row>
    <row r="6502" spans="1:12" x14ac:dyDescent="0.3">
      <c r="A6502" s="1" t="s">
        <v>6551</v>
      </c>
      <c r="B6502" s="2">
        <v>45575</v>
      </c>
      <c r="C6502" s="1" t="s">
        <v>6095</v>
      </c>
      <c r="D6502" s="1" t="s">
        <v>6096</v>
      </c>
      <c r="E6502">
        <v>385</v>
      </c>
      <c r="F6502">
        <v>2</v>
      </c>
      <c r="G6502" s="1" t="s">
        <v>13</v>
      </c>
      <c r="H6502" s="1" t="s">
        <v>25</v>
      </c>
      <c r="I6502">
        <v>5</v>
      </c>
      <c r="J6502">
        <v>770</v>
      </c>
      <c r="K6502" s="1" t="s">
        <v>10063</v>
      </c>
      <c r="L6502">
        <v>2024</v>
      </c>
    </row>
    <row r="6503" spans="1:12" x14ac:dyDescent="0.3">
      <c r="A6503" s="1" t="s">
        <v>6552</v>
      </c>
      <c r="B6503" s="2">
        <v>45565</v>
      </c>
      <c r="C6503" s="1" t="s">
        <v>6095</v>
      </c>
      <c r="D6503" s="1" t="s">
        <v>6096</v>
      </c>
      <c r="E6503">
        <v>129</v>
      </c>
      <c r="F6503">
        <v>3</v>
      </c>
      <c r="G6503" s="1" t="s">
        <v>13</v>
      </c>
      <c r="H6503" s="1" t="s">
        <v>42</v>
      </c>
      <c r="I6503">
        <v>5</v>
      </c>
      <c r="J6503">
        <v>387</v>
      </c>
      <c r="K6503" s="1" t="s">
        <v>10066</v>
      </c>
      <c r="L6503">
        <v>2024</v>
      </c>
    </row>
    <row r="6504" spans="1:12" x14ac:dyDescent="0.3">
      <c r="A6504" s="1" t="s">
        <v>6553</v>
      </c>
      <c r="B6504" s="2">
        <v>45708</v>
      </c>
      <c r="C6504" s="1" t="s">
        <v>6095</v>
      </c>
      <c r="D6504" s="1" t="s">
        <v>6096</v>
      </c>
      <c r="E6504">
        <v>751</v>
      </c>
      <c r="F6504">
        <v>3</v>
      </c>
      <c r="G6504" s="1" t="s">
        <v>19</v>
      </c>
      <c r="H6504" s="1" t="s">
        <v>25</v>
      </c>
      <c r="I6504">
        <v>5</v>
      </c>
      <c r="J6504">
        <v>2253</v>
      </c>
      <c r="K6504" s="1" t="s">
        <v>10064</v>
      </c>
      <c r="L6504">
        <v>2025</v>
      </c>
    </row>
    <row r="6505" spans="1:12" x14ac:dyDescent="0.3">
      <c r="A6505" s="1" t="s">
        <v>6554</v>
      </c>
      <c r="B6505" s="2">
        <v>45682</v>
      </c>
      <c r="C6505" s="1" t="s">
        <v>6095</v>
      </c>
      <c r="D6505" s="1" t="s">
        <v>6096</v>
      </c>
      <c r="E6505">
        <v>662</v>
      </c>
      <c r="F6505">
        <v>7</v>
      </c>
      <c r="G6505" s="1" t="s">
        <v>13</v>
      </c>
      <c r="H6505" s="1" t="s">
        <v>140</v>
      </c>
      <c r="I6505">
        <v>5</v>
      </c>
      <c r="J6505">
        <v>4634</v>
      </c>
      <c r="K6505" s="1" t="s">
        <v>10065</v>
      </c>
      <c r="L6505">
        <v>2025</v>
      </c>
    </row>
    <row r="6506" spans="1:12" x14ac:dyDescent="0.3">
      <c r="A6506" s="1" t="s">
        <v>6555</v>
      </c>
      <c r="B6506" s="2">
        <v>45590</v>
      </c>
      <c r="C6506" s="1" t="s">
        <v>6095</v>
      </c>
      <c r="D6506" s="1" t="s">
        <v>6096</v>
      </c>
      <c r="E6506">
        <v>333</v>
      </c>
      <c r="F6506">
        <v>2</v>
      </c>
      <c r="G6506" s="1" t="s">
        <v>19</v>
      </c>
      <c r="H6506" s="1" t="s">
        <v>33</v>
      </c>
      <c r="I6506">
        <v>5</v>
      </c>
      <c r="J6506">
        <v>666</v>
      </c>
      <c r="K6506" s="1" t="s">
        <v>10063</v>
      </c>
      <c r="L6506">
        <v>2024</v>
      </c>
    </row>
    <row r="6507" spans="1:12" x14ac:dyDescent="0.3">
      <c r="A6507" s="1" t="s">
        <v>6556</v>
      </c>
      <c r="B6507" s="2">
        <v>45525</v>
      </c>
      <c r="C6507" s="1" t="s">
        <v>6095</v>
      </c>
      <c r="D6507" s="1" t="s">
        <v>6096</v>
      </c>
      <c r="E6507">
        <v>1016</v>
      </c>
      <c r="F6507">
        <v>8</v>
      </c>
      <c r="G6507" s="1" t="s">
        <v>13</v>
      </c>
      <c r="H6507" s="1" t="s">
        <v>25</v>
      </c>
      <c r="I6507">
        <v>5</v>
      </c>
      <c r="J6507">
        <v>8128</v>
      </c>
      <c r="K6507" s="1" t="s">
        <v>10070</v>
      </c>
      <c r="L6507">
        <v>2024</v>
      </c>
    </row>
    <row r="6508" spans="1:12" x14ac:dyDescent="0.3">
      <c r="A6508" s="1" t="s">
        <v>6557</v>
      </c>
      <c r="B6508" s="2">
        <v>45822</v>
      </c>
      <c r="C6508" s="1" t="s">
        <v>6095</v>
      </c>
      <c r="D6508" s="1" t="s">
        <v>6096</v>
      </c>
      <c r="E6508">
        <v>867</v>
      </c>
      <c r="F6508">
        <v>5</v>
      </c>
      <c r="G6508" s="1" t="s">
        <v>22</v>
      </c>
      <c r="H6508" s="1" t="s">
        <v>25</v>
      </c>
      <c r="I6508">
        <v>5</v>
      </c>
      <c r="J6508">
        <v>4335</v>
      </c>
      <c r="K6508" s="1" t="s">
        <v>10069</v>
      </c>
      <c r="L6508">
        <v>2025</v>
      </c>
    </row>
    <row r="6509" spans="1:12" x14ac:dyDescent="0.3">
      <c r="A6509" s="1" t="s">
        <v>6558</v>
      </c>
      <c r="B6509" s="2">
        <v>45779</v>
      </c>
      <c r="C6509" s="1" t="s">
        <v>6095</v>
      </c>
      <c r="D6509" s="1" t="s">
        <v>6096</v>
      </c>
      <c r="E6509">
        <v>1326</v>
      </c>
      <c r="F6509">
        <v>1</v>
      </c>
      <c r="G6509" s="1" t="s">
        <v>16</v>
      </c>
      <c r="H6509" s="1" t="s">
        <v>56</v>
      </c>
      <c r="I6509">
        <v>5</v>
      </c>
      <c r="J6509">
        <v>1326</v>
      </c>
      <c r="K6509" s="1" t="s">
        <v>10071</v>
      </c>
      <c r="L6509">
        <v>2025</v>
      </c>
    </row>
    <row r="6510" spans="1:12" x14ac:dyDescent="0.3">
      <c r="A6510" s="1" t="s">
        <v>6559</v>
      </c>
      <c r="B6510" s="2">
        <v>45466</v>
      </c>
      <c r="C6510" s="1" t="s">
        <v>6095</v>
      </c>
      <c r="D6510" s="1" t="s">
        <v>6096</v>
      </c>
      <c r="E6510">
        <v>920</v>
      </c>
      <c r="F6510">
        <v>7</v>
      </c>
      <c r="G6510" s="1" t="s">
        <v>22</v>
      </c>
      <c r="H6510" s="1" t="s">
        <v>33</v>
      </c>
      <c r="I6510">
        <v>5</v>
      </c>
      <c r="J6510">
        <v>6440</v>
      </c>
      <c r="K6510" s="1" t="s">
        <v>10069</v>
      </c>
      <c r="L6510">
        <v>2024</v>
      </c>
    </row>
    <row r="6511" spans="1:12" x14ac:dyDescent="0.3">
      <c r="A6511" s="1" t="s">
        <v>6560</v>
      </c>
      <c r="B6511" s="2">
        <v>45625</v>
      </c>
      <c r="C6511" s="1" t="s">
        <v>6095</v>
      </c>
      <c r="D6511" s="1" t="s">
        <v>6096</v>
      </c>
      <c r="E6511">
        <v>282</v>
      </c>
      <c r="F6511">
        <v>10</v>
      </c>
      <c r="G6511" s="1" t="s">
        <v>22</v>
      </c>
      <c r="H6511" s="1" t="s">
        <v>45</v>
      </c>
      <c r="I6511">
        <v>5</v>
      </c>
      <c r="J6511">
        <v>2820</v>
      </c>
      <c r="K6511" s="1" t="s">
        <v>10062</v>
      </c>
      <c r="L6511">
        <v>2024</v>
      </c>
    </row>
    <row r="6512" spans="1:12" x14ac:dyDescent="0.3">
      <c r="A6512" s="1" t="s">
        <v>6561</v>
      </c>
      <c r="B6512" s="2">
        <v>45798</v>
      </c>
      <c r="C6512" s="1" t="s">
        <v>6095</v>
      </c>
      <c r="D6512" s="1" t="s">
        <v>6096</v>
      </c>
      <c r="E6512">
        <v>1969</v>
      </c>
      <c r="F6512">
        <v>6</v>
      </c>
      <c r="G6512" s="1" t="s">
        <v>13</v>
      </c>
      <c r="H6512" s="1" t="s">
        <v>33</v>
      </c>
      <c r="I6512">
        <v>5</v>
      </c>
      <c r="J6512">
        <v>11814</v>
      </c>
      <c r="K6512" s="1" t="s">
        <v>10071</v>
      </c>
      <c r="L6512">
        <v>2025</v>
      </c>
    </row>
    <row r="6513" spans="1:12" x14ac:dyDescent="0.3">
      <c r="A6513" s="1" t="s">
        <v>6562</v>
      </c>
      <c r="B6513" s="2">
        <v>45584</v>
      </c>
      <c r="C6513" s="1" t="s">
        <v>6095</v>
      </c>
      <c r="D6513" s="1" t="s">
        <v>6096</v>
      </c>
      <c r="E6513">
        <v>1155</v>
      </c>
      <c r="F6513">
        <v>2</v>
      </c>
      <c r="G6513" s="1" t="s">
        <v>19</v>
      </c>
      <c r="H6513" s="1" t="s">
        <v>52</v>
      </c>
      <c r="I6513">
        <v>5</v>
      </c>
      <c r="J6513">
        <v>2310</v>
      </c>
      <c r="K6513" s="1" t="s">
        <v>10063</v>
      </c>
      <c r="L6513">
        <v>2024</v>
      </c>
    </row>
    <row r="6514" spans="1:12" x14ac:dyDescent="0.3">
      <c r="A6514" s="1" t="s">
        <v>6563</v>
      </c>
      <c r="B6514" s="2">
        <v>45758</v>
      </c>
      <c r="C6514" s="1" t="s">
        <v>6095</v>
      </c>
      <c r="D6514" s="1" t="s">
        <v>6096</v>
      </c>
      <c r="E6514">
        <v>1834</v>
      </c>
      <c r="F6514">
        <v>10</v>
      </c>
      <c r="G6514" s="1" t="s">
        <v>13</v>
      </c>
      <c r="H6514" s="1" t="s">
        <v>74</v>
      </c>
      <c r="I6514">
        <v>5</v>
      </c>
      <c r="J6514">
        <v>18340</v>
      </c>
      <c r="K6514" s="1" t="s">
        <v>10068</v>
      </c>
      <c r="L6514">
        <v>2025</v>
      </c>
    </row>
    <row r="6515" spans="1:12" x14ac:dyDescent="0.3">
      <c r="A6515" s="1" t="s">
        <v>6564</v>
      </c>
      <c r="B6515" s="2">
        <v>45739</v>
      </c>
      <c r="C6515" s="1" t="s">
        <v>6095</v>
      </c>
      <c r="D6515" s="1" t="s">
        <v>6096</v>
      </c>
      <c r="E6515">
        <v>1300</v>
      </c>
      <c r="F6515">
        <v>3</v>
      </c>
      <c r="G6515" s="1" t="s">
        <v>16</v>
      </c>
      <c r="H6515" s="1" t="s">
        <v>104</v>
      </c>
      <c r="I6515">
        <v>5</v>
      </c>
      <c r="J6515">
        <v>3900</v>
      </c>
      <c r="K6515" s="1" t="s">
        <v>10067</v>
      </c>
      <c r="L6515">
        <v>2025</v>
      </c>
    </row>
    <row r="6516" spans="1:12" x14ac:dyDescent="0.3">
      <c r="A6516" s="1" t="s">
        <v>6565</v>
      </c>
      <c r="B6516" s="2">
        <v>45776</v>
      </c>
      <c r="C6516" s="1" t="s">
        <v>6095</v>
      </c>
      <c r="D6516" s="1" t="s">
        <v>6096</v>
      </c>
      <c r="E6516">
        <v>572</v>
      </c>
      <c r="F6516">
        <v>5</v>
      </c>
      <c r="G6516" s="1" t="s">
        <v>19</v>
      </c>
      <c r="H6516" s="1" t="s">
        <v>38</v>
      </c>
      <c r="I6516">
        <v>5</v>
      </c>
      <c r="J6516">
        <v>2860</v>
      </c>
      <c r="K6516" s="1" t="s">
        <v>10068</v>
      </c>
      <c r="L6516">
        <v>2025</v>
      </c>
    </row>
    <row r="6517" spans="1:12" x14ac:dyDescent="0.3">
      <c r="A6517" s="1" t="s">
        <v>6566</v>
      </c>
      <c r="B6517" s="2">
        <v>45503</v>
      </c>
      <c r="C6517" s="1" t="s">
        <v>6095</v>
      </c>
      <c r="D6517" s="1" t="s">
        <v>6096</v>
      </c>
      <c r="E6517">
        <v>297</v>
      </c>
      <c r="F6517">
        <v>10</v>
      </c>
      <c r="G6517" s="1" t="s">
        <v>19</v>
      </c>
      <c r="H6517" s="1" t="s">
        <v>45</v>
      </c>
      <c r="I6517">
        <v>5</v>
      </c>
      <c r="J6517">
        <v>2970</v>
      </c>
      <c r="K6517" s="1" t="s">
        <v>10072</v>
      </c>
      <c r="L6517">
        <v>2024</v>
      </c>
    </row>
    <row r="6518" spans="1:12" x14ac:dyDescent="0.3">
      <c r="A6518" s="1" t="s">
        <v>6567</v>
      </c>
      <c r="B6518" s="2">
        <v>45629</v>
      </c>
      <c r="C6518" s="1" t="s">
        <v>6095</v>
      </c>
      <c r="D6518" s="1" t="s">
        <v>6096</v>
      </c>
      <c r="E6518">
        <v>458</v>
      </c>
      <c r="F6518">
        <v>10</v>
      </c>
      <c r="G6518" s="1" t="s">
        <v>19</v>
      </c>
      <c r="H6518" s="1" t="s">
        <v>56</v>
      </c>
      <c r="I6518">
        <v>5</v>
      </c>
      <c r="J6518">
        <v>4580</v>
      </c>
      <c r="K6518" s="1" t="s">
        <v>10061</v>
      </c>
      <c r="L6518">
        <v>2024</v>
      </c>
    </row>
    <row r="6519" spans="1:12" x14ac:dyDescent="0.3">
      <c r="A6519" s="1" t="s">
        <v>6568</v>
      </c>
      <c r="B6519" s="2">
        <v>45521</v>
      </c>
      <c r="C6519" s="1" t="s">
        <v>6095</v>
      </c>
      <c r="D6519" s="1" t="s">
        <v>6096</v>
      </c>
      <c r="E6519">
        <v>1004</v>
      </c>
      <c r="F6519">
        <v>2</v>
      </c>
      <c r="G6519" s="1" t="s">
        <v>22</v>
      </c>
      <c r="H6519" s="1" t="s">
        <v>74</v>
      </c>
      <c r="I6519">
        <v>5</v>
      </c>
      <c r="J6519">
        <v>2008</v>
      </c>
      <c r="K6519" s="1" t="s">
        <v>10070</v>
      </c>
      <c r="L6519">
        <v>2024</v>
      </c>
    </row>
    <row r="6520" spans="1:12" x14ac:dyDescent="0.3">
      <c r="A6520" s="1" t="s">
        <v>6569</v>
      </c>
      <c r="B6520" s="2">
        <v>45676</v>
      </c>
      <c r="C6520" s="1" t="s">
        <v>6095</v>
      </c>
      <c r="D6520" s="1" t="s">
        <v>6096</v>
      </c>
      <c r="E6520">
        <v>1464</v>
      </c>
      <c r="F6520">
        <v>8</v>
      </c>
      <c r="G6520" s="1" t="s">
        <v>19</v>
      </c>
      <c r="H6520" s="1" t="s">
        <v>50</v>
      </c>
      <c r="I6520">
        <v>5</v>
      </c>
      <c r="J6520">
        <v>11712</v>
      </c>
      <c r="K6520" s="1" t="s">
        <v>10065</v>
      </c>
      <c r="L6520">
        <v>2025</v>
      </c>
    </row>
    <row r="6521" spans="1:12" x14ac:dyDescent="0.3">
      <c r="A6521" s="1" t="s">
        <v>6570</v>
      </c>
      <c r="B6521" s="2">
        <v>45810</v>
      </c>
      <c r="C6521" s="1" t="s">
        <v>6095</v>
      </c>
      <c r="D6521" s="1" t="s">
        <v>6571</v>
      </c>
      <c r="E6521">
        <v>209</v>
      </c>
      <c r="F6521">
        <v>10</v>
      </c>
      <c r="G6521" s="1" t="s">
        <v>16</v>
      </c>
      <c r="H6521" s="1" t="s">
        <v>50</v>
      </c>
      <c r="I6521">
        <v>5</v>
      </c>
      <c r="J6521">
        <v>2090</v>
      </c>
      <c r="K6521" s="1" t="s">
        <v>10069</v>
      </c>
      <c r="L6521">
        <v>2025</v>
      </c>
    </row>
    <row r="6522" spans="1:12" x14ac:dyDescent="0.3">
      <c r="A6522" s="1" t="s">
        <v>6572</v>
      </c>
      <c r="B6522" s="2">
        <v>45628</v>
      </c>
      <c r="C6522" s="1" t="s">
        <v>6095</v>
      </c>
      <c r="D6522" s="1" t="s">
        <v>6571</v>
      </c>
      <c r="E6522">
        <v>527</v>
      </c>
      <c r="F6522">
        <v>5</v>
      </c>
      <c r="G6522" s="1" t="s">
        <v>13</v>
      </c>
      <c r="H6522" s="1" t="s">
        <v>20</v>
      </c>
      <c r="I6522">
        <v>5</v>
      </c>
      <c r="J6522">
        <v>2635</v>
      </c>
      <c r="K6522" s="1" t="s">
        <v>10061</v>
      </c>
      <c r="L6522">
        <v>2024</v>
      </c>
    </row>
    <row r="6523" spans="1:12" x14ac:dyDescent="0.3">
      <c r="A6523" s="1" t="s">
        <v>6573</v>
      </c>
      <c r="B6523" s="2">
        <v>45626</v>
      </c>
      <c r="C6523" s="1" t="s">
        <v>6095</v>
      </c>
      <c r="D6523" s="1" t="s">
        <v>6571</v>
      </c>
      <c r="E6523">
        <v>1863</v>
      </c>
      <c r="F6523">
        <v>2</v>
      </c>
      <c r="G6523" s="1" t="s">
        <v>22</v>
      </c>
      <c r="H6523" s="1" t="s">
        <v>38</v>
      </c>
      <c r="I6523">
        <v>5</v>
      </c>
      <c r="J6523">
        <v>3726</v>
      </c>
      <c r="K6523" s="1" t="s">
        <v>10062</v>
      </c>
      <c r="L6523">
        <v>2024</v>
      </c>
    </row>
    <row r="6524" spans="1:12" x14ac:dyDescent="0.3">
      <c r="A6524" s="1" t="s">
        <v>6574</v>
      </c>
      <c r="B6524" s="2">
        <v>45803</v>
      </c>
      <c r="C6524" s="1" t="s">
        <v>6095</v>
      </c>
      <c r="D6524" s="1" t="s">
        <v>6571</v>
      </c>
      <c r="E6524">
        <v>499</v>
      </c>
      <c r="F6524">
        <v>6</v>
      </c>
      <c r="G6524" s="1" t="s">
        <v>13</v>
      </c>
      <c r="H6524" s="1" t="s">
        <v>23</v>
      </c>
      <c r="I6524">
        <v>5</v>
      </c>
      <c r="J6524">
        <v>2994</v>
      </c>
      <c r="K6524" s="1" t="s">
        <v>10071</v>
      </c>
      <c r="L6524">
        <v>2025</v>
      </c>
    </row>
    <row r="6525" spans="1:12" x14ac:dyDescent="0.3">
      <c r="A6525" s="1" t="s">
        <v>6575</v>
      </c>
      <c r="B6525" s="2">
        <v>45690</v>
      </c>
      <c r="C6525" s="1" t="s">
        <v>6095</v>
      </c>
      <c r="D6525" s="1" t="s">
        <v>6571</v>
      </c>
      <c r="E6525">
        <v>726</v>
      </c>
      <c r="F6525">
        <v>7</v>
      </c>
      <c r="G6525" s="1" t="s">
        <v>13</v>
      </c>
      <c r="H6525" s="1" t="s">
        <v>52</v>
      </c>
      <c r="I6525">
        <v>5</v>
      </c>
      <c r="J6525">
        <v>5082</v>
      </c>
      <c r="K6525" s="1" t="s">
        <v>10064</v>
      </c>
      <c r="L6525">
        <v>2025</v>
      </c>
    </row>
    <row r="6526" spans="1:12" x14ac:dyDescent="0.3">
      <c r="A6526" s="1" t="s">
        <v>6576</v>
      </c>
      <c r="B6526" s="2">
        <v>45475</v>
      </c>
      <c r="C6526" s="1" t="s">
        <v>6095</v>
      </c>
      <c r="D6526" s="1" t="s">
        <v>6571</v>
      </c>
      <c r="E6526">
        <v>496</v>
      </c>
      <c r="F6526">
        <v>10</v>
      </c>
      <c r="G6526" s="1" t="s">
        <v>16</v>
      </c>
      <c r="H6526" s="1" t="s">
        <v>23</v>
      </c>
      <c r="I6526">
        <v>5</v>
      </c>
      <c r="J6526">
        <v>4960</v>
      </c>
      <c r="K6526" s="1" t="s">
        <v>10072</v>
      </c>
      <c r="L6526">
        <v>2024</v>
      </c>
    </row>
    <row r="6527" spans="1:12" x14ac:dyDescent="0.3">
      <c r="A6527" s="1" t="s">
        <v>6577</v>
      </c>
      <c r="B6527" s="2">
        <v>45527</v>
      </c>
      <c r="C6527" s="1" t="s">
        <v>6095</v>
      </c>
      <c r="D6527" s="1" t="s">
        <v>6571</v>
      </c>
      <c r="E6527">
        <v>756</v>
      </c>
      <c r="F6527">
        <v>8</v>
      </c>
      <c r="G6527" s="1" t="s">
        <v>19</v>
      </c>
      <c r="H6527" s="1" t="s">
        <v>42</v>
      </c>
      <c r="I6527">
        <v>5</v>
      </c>
      <c r="J6527">
        <v>6048</v>
      </c>
      <c r="K6527" s="1" t="s">
        <v>10070</v>
      </c>
      <c r="L6527">
        <v>2024</v>
      </c>
    </row>
    <row r="6528" spans="1:12" x14ac:dyDescent="0.3">
      <c r="A6528" s="1" t="s">
        <v>6578</v>
      </c>
      <c r="B6528" s="2">
        <v>45734</v>
      </c>
      <c r="C6528" s="1" t="s">
        <v>6095</v>
      </c>
      <c r="D6528" s="1" t="s">
        <v>6571</v>
      </c>
      <c r="E6528">
        <v>1166</v>
      </c>
      <c r="F6528">
        <v>2</v>
      </c>
      <c r="G6528" s="1" t="s">
        <v>19</v>
      </c>
      <c r="H6528" s="1" t="s">
        <v>52</v>
      </c>
      <c r="I6528">
        <v>5</v>
      </c>
      <c r="J6528">
        <v>2332</v>
      </c>
      <c r="K6528" s="1" t="s">
        <v>10067</v>
      </c>
      <c r="L6528">
        <v>2025</v>
      </c>
    </row>
    <row r="6529" spans="1:12" x14ac:dyDescent="0.3">
      <c r="A6529" s="1" t="s">
        <v>6579</v>
      </c>
      <c r="B6529" s="2">
        <v>45558</v>
      </c>
      <c r="C6529" s="1" t="s">
        <v>6095</v>
      </c>
      <c r="D6529" s="1" t="s">
        <v>6571</v>
      </c>
      <c r="E6529">
        <v>1393</v>
      </c>
      <c r="F6529">
        <v>6</v>
      </c>
      <c r="G6529" s="1" t="s">
        <v>13</v>
      </c>
      <c r="H6529" s="1" t="s">
        <v>77</v>
      </c>
      <c r="I6529">
        <v>5</v>
      </c>
      <c r="J6529">
        <v>8358</v>
      </c>
      <c r="K6529" s="1" t="s">
        <v>10066</v>
      </c>
      <c r="L6529">
        <v>2024</v>
      </c>
    </row>
    <row r="6530" spans="1:12" x14ac:dyDescent="0.3">
      <c r="A6530" s="1" t="s">
        <v>6580</v>
      </c>
      <c r="B6530" s="2">
        <v>45598</v>
      </c>
      <c r="C6530" s="1" t="s">
        <v>6095</v>
      </c>
      <c r="D6530" s="1" t="s">
        <v>6571</v>
      </c>
      <c r="E6530">
        <v>636</v>
      </c>
      <c r="F6530">
        <v>6</v>
      </c>
      <c r="G6530" s="1" t="s">
        <v>16</v>
      </c>
      <c r="H6530" s="1" t="s">
        <v>74</v>
      </c>
      <c r="I6530">
        <v>5</v>
      </c>
      <c r="J6530">
        <v>3816</v>
      </c>
      <c r="K6530" s="1" t="s">
        <v>10062</v>
      </c>
      <c r="L6530">
        <v>2024</v>
      </c>
    </row>
    <row r="6531" spans="1:12" x14ac:dyDescent="0.3">
      <c r="A6531" s="1" t="s">
        <v>6581</v>
      </c>
      <c r="B6531" s="2">
        <v>45693</v>
      </c>
      <c r="C6531" s="1" t="s">
        <v>6095</v>
      </c>
      <c r="D6531" s="1" t="s">
        <v>6571</v>
      </c>
      <c r="E6531">
        <v>1299</v>
      </c>
      <c r="F6531">
        <v>1</v>
      </c>
      <c r="G6531" s="1" t="s">
        <v>13</v>
      </c>
      <c r="H6531" s="1" t="s">
        <v>104</v>
      </c>
      <c r="I6531">
        <v>5</v>
      </c>
      <c r="J6531">
        <v>1299</v>
      </c>
      <c r="K6531" s="1" t="s">
        <v>10064</v>
      </c>
      <c r="L6531">
        <v>2025</v>
      </c>
    </row>
    <row r="6532" spans="1:12" x14ac:dyDescent="0.3">
      <c r="A6532" s="1" t="s">
        <v>6582</v>
      </c>
      <c r="B6532" s="2">
        <v>45807</v>
      </c>
      <c r="C6532" s="1" t="s">
        <v>6095</v>
      </c>
      <c r="D6532" s="1" t="s">
        <v>6571</v>
      </c>
      <c r="E6532">
        <v>1388</v>
      </c>
      <c r="F6532">
        <v>4</v>
      </c>
      <c r="G6532" s="1" t="s">
        <v>16</v>
      </c>
      <c r="H6532" s="1" t="s">
        <v>74</v>
      </c>
      <c r="I6532">
        <v>5</v>
      </c>
      <c r="J6532">
        <v>5552</v>
      </c>
      <c r="K6532" s="1" t="s">
        <v>10071</v>
      </c>
      <c r="L6532">
        <v>2025</v>
      </c>
    </row>
    <row r="6533" spans="1:12" x14ac:dyDescent="0.3">
      <c r="A6533" s="1" t="s">
        <v>6583</v>
      </c>
      <c r="B6533" s="2">
        <v>45620</v>
      </c>
      <c r="C6533" s="1" t="s">
        <v>6095</v>
      </c>
      <c r="D6533" s="1" t="s">
        <v>6571</v>
      </c>
      <c r="E6533">
        <v>116</v>
      </c>
      <c r="F6533">
        <v>6</v>
      </c>
      <c r="G6533" s="1" t="s">
        <v>22</v>
      </c>
      <c r="H6533" s="1" t="s">
        <v>74</v>
      </c>
      <c r="I6533">
        <v>5</v>
      </c>
      <c r="J6533">
        <v>696</v>
      </c>
      <c r="K6533" s="1" t="s">
        <v>10062</v>
      </c>
      <c r="L6533">
        <v>2024</v>
      </c>
    </row>
    <row r="6534" spans="1:12" x14ac:dyDescent="0.3">
      <c r="A6534" s="1" t="s">
        <v>6584</v>
      </c>
      <c r="B6534" s="2">
        <v>45759</v>
      </c>
      <c r="C6534" s="1" t="s">
        <v>6095</v>
      </c>
      <c r="D6534" s="1" t="s">
        <v>6571</v>
      </c>
      <c r="E6534">
        <v>130</v>
      </c>
      <c r="F6534">
        <v>1</v>
      </c>
      <c r="G6534" s="1" t="s">
        <v>13</v>
      </c>
      <c r="H6534" s="1" t="s">
        <v>38</v>
      </c>
      <c r="I6534">
        <v>5</v>
      </c>
      <c r="J6534">
        <v>130</v>
      </c>
      <c r="K6534" s="1" t="s">
        <v>10068</v>
      </c>
      <c r="L6534">
        <v>2025</v>
      </c>
    </row>
    <row r="6535" spans="1:12" x14ac:dyDescent="0.3">
      <c r="A6535" s="1" t="s">
        <v>6585</v>
      </c>
      <c r="B6535" s="2">
        <v>45506</v>
      </c>
      <c r="C6535" s="1" t="s">
        <v>6095</v>
      </c>
      <c r="D6535" s="1" t="s">
        <v>6571</v>
      </c>
      <c r="E6535">
        <v>318</v>
      </c>
      <c r="F6535">
        <v>2</v>
      </c>
      <c r="G6535" s="1" t="s">
        <v>16</v>
      </c>
      <c r="H6535" s="1" t="s">
        <v>14</v>
      </c>
      <c r="I6535">
        <v>5</v>
      </c>
      <c r="J6535">
        <v>636</v>
      </c>
      <c r="K6535" s="1" t="s">
        <v>10070</v>
      </c>
      <c r="L6535">
        <v>2024</v>
      </c>
    </row>
    <row r="6536" spans="1:12" x14ac:dyDescent="0.3">
      <c r="A6536" s="1" t="s">
        <v>6586</v>
      </c>
      <c r="B6536" s="2">
        <v>45717</v>
      </c>
      <c r="C6536" s="1" t="s">
        <v>6095</v>
      </c>
      <c r="D6536" s="1" t="s">
        <v>6571</v>
      </c>
      <c r="E6536">
        <v>1619</v>
      </c>
      <c r="F6536">
        <v>5</v>
      </c>
      <c r="G6536" s="1" t="s">
        <v>19</v>
      </c>
      <c r="H6536" s="1" t="s">
        <v>140</v>
      </c>
      <c r="I6536">
        <v>5</v>
      </c>
      <c r="J6536">
        <v>8095</v>
      </c>
      <c r="K6536" s="1" t="s">
        <v>10067</v>
      </c>
      <c r="L6536">
        <v>2025</v>
      </c>
    </row>
    <row r="6537" spans="1:12" x14ac:dyDescent="0.3">
      <c r="A6537" s="1" t="s">
        <v>6587</v>
      </c>
      <c r="B6537" s="2">
        <v>45703</v>
      </c>
      <c r="C6537" s="1" t="s">
        <v>6095</v>
      </c>
      <c r="D6537" s="1" t="s">
        <v>6571</v>
      </c>
      <c r="E6537">
        <v>398</v>
      </c>
      <c r="F6537">
        <v>6</v>
      </c>
      <c r="G6537" s="1" t="s">
        <v>22</v>
      </c>
      <c r="H6537" s="1" t="s">
        <v>20</v>
      </c>
      <c r="I6537">
        <v>5</v>
      </c>
      <c r="J6537">
        <v>2388</v>
      </c>
      <c r="K6537" s="1" t="s">
        <v>10064</v>
      </c>
      <c r="L6537">
        <v>2025</v>
      </c>
    </row>
    <row r="6538" spans="1:12" x14ac:dyDescent="0.3">
      <c r="A6538" s="1" t="s">
        <v>6588</v>
      </c>
      <c r="B6538" s="2">
        <v>45475</v>
      </c>
      <c r="C6538" s="1" t="s">
        <v>6095</v>
      </c>
      <c r="D6538" s="1" t="s">
        <v>6571</v>
      </c>
      <c r="E6538">
        <v>1795</v>
      </c>
      <c r="F6538">
        <v>1</v>
      </c>
      <c r="G6538" s="1" t="s">
        <v>16</v>
      </c>
      <c r="H6538" s="1" t="s">
        <v>25</v>
      </c>
      <c r="I6538">
        <v>5</v>
      </c>
      <c r="J6538">
        <v>1795</v>
      </c>
      <c r="K6538" s="1" t="s">
        <v>10072</v>
      </c>
      <c r="L6538">
        <v>2024</v>
      </c>
    </row>
    <row r="6539" spans="1:12" x14ac:dyDescent="0.3">
      <c r="A6539" s="1" t="s">
        <v>6589</v>
      </c>
      <c r="B6539" s="2">
        <v>45614</v>
      </c>
      <c r="C6539" s="1" t="s">
        <v>6095</v>
      </c>
      <c r="D6539" s="1" t="s">
        <v>6571</v>
      </c>
      <c r="E6539">
        <v>621</v>
      </c>
      <c r="F6539">
        <v>4</v>
      </c>
      <c r="G6539" s="1" t="s">
        <v>19</v>
      </c>
      <c r="H6539" s="1" t="s">
        <v>104</v>
      </c>
      <c r="I6539">
        <v>5</v>
      </c>
      <c r="J6539">
        <v>2484</v>
      </c>
      <c r="K6539" s="1" t="s">
        <v>10062</v>
      </c>
      <c r="L6539">
        <v>2024</v>
      </c>
    </row>
    <row r="6540" spans="1:12" x14ac:dyDescent="0.3">
      <c r="A6540" s="1" t="s">
        <v>6590</v>
      </c>
      <c r="B6540" s="2">
        <v>45598</v>
      </c>
      <c r="C6540" s="1" t="s">
        <v>6095</v>
      </c>
      <c r="D6540" s="1" t="s">
        <v>6571</v>
      </c>
      <c r="E6540">
        <v>621</v>
      </c>
      <c r="F6540">
        <v>1</v>
      </c>
      <c r="G6540" s="1" t="s">
        <v>19</v>
      </c>
      <c r="H6540" s="1" t="s">
        <v>42</v>
      </c>
      <c r="I6540">
        <v>5</v>
      </c>
      <c r="J6540">
        <v>621</v>
      </c>
      <c r="K6540" s="1" t="s">
        <v>10062</v>
      </c>
      <c r="L6540">
        <v>2024</v>
      </c>
    </row>
    <row r="6541" spans="1:12" x14ac:dyDescent="0.3">
      <c r="A6541" s="1" t="s">
        <v>6591</v>
      </c>
      <c r="B6541" s="2">
        <v>45766</v>
      </c>
      <c r="C6541" s="1" t="s">
        <v>6095</v>
      </c>
      <c r="D6541" s="1" t="s">
        <v>6571</v>
      </c>
      <c r="E6541">
        <v>1005</v>
      </c>
      <c r="F6541">
        <v>5</v>
      </c>
      <c r="G6541" s="1" t="s">
        <v>13</v>
      </c>
      <c r="H6541" s="1" t="s">
        <v>30</v>
      </c>
      <c r="I6541">
        <v>5</v>
      </c>
      <c r="J6541">
        <v>5025</v>
      </c>
      <c r="K6541" s="1" t="s">
        <v>10068</v>
      </c>
      <c r="L6541">
        <v>2025</v>
      </c>
    </row>
    <row r="6542" spans="1:12" x14ac:dyDescent="0.3">
      <c r="A6542" s="1" t="s">
        <v>6592</v>
      </c>
      <c r="B6542" s="2">
        <v>45687</v>
      </c>
      <c r="C6542" s="1" t="s">
        <v>6095</v>
      </c>
      <c r="D6542" s="1" t="s">
        <v>6571</v>
      </c>
      <c r="E6542">
        <v>1999</v>
      </c>
      <c r="F6542">
        <v>8</v>
      </c>
      <c r="G6542" s="1" t="s">
        <v>19</v>
      </c>
      <c r="H6542" s="1" t="s">
        <v>140</v>
      </c>
      <c r="I6542">
        <v>5</v>
      </c>
      <c r="J6542">
        <v>15992</v>
      </c>
      <c r="K6542" s="1" t="s">
        <v>10065</v>
      </c>
      <c r="L6542">
        <v>2025</v>
      </c>
    </row>
    <row r="6543" spans="1:12" x14ac:dyDescent="0.3">
      <c r="A6543" s="1" t="s">
        <v>6593</v>
      </c>
      <c r="B6543" s="2">
        <v>45556</v>
      </c>
      <c r="C6543" s="1" t="s">
        <v>6095</v>
      </c>
      <c r="D6543" s="1" t="s">
        <v>6571</v>
      </c>
      <c r="E6543">
        <v>1245</v>
      </c>
      <c r="F6543">
        <v>8</v>
      </c>
      <c r="G6543" s="1" t="s">
        <v>19</v>
      </c>
      <c r="H6543" s="1" t="s">
        <v>56</v>
      </c>
      <c r="I6543">
        <v>5</v>
      </c>
      <c r="J6543">
        <v>9960</v>
      </c>
      <c r="K6543" s="1" t="s">
        <v>10066</v>
      </c>
      <c r="L6543">
        <v>2024</v>
      </c>
    </row>
    <row r="6544" spans="1:12" x14ac:dyDescent="0.3">
      <c r="A6544" s="1" t="s">
        <v>6594</v>
      </c>
      <c r="B6544" s="2">
        <v>45778</v>
      </c>
      <c r="C6544" s="1" t="s">
        <v>6095</v>
      </c>
      <c r="D6544" s="1" t="s">
        <v>6571</v>
      </c>
      <c r="E6544">
        <v>1753</v>
      </c>
      <c r="F6544">
        <v>10</v>
      </c>
      <c r="G6544" s="1" t="s">
        <v>19</v>
      </c>
      <c r="H6544" s="1" t="s">
        <v>17</v>
      </c>
      <c r="I6544">
        <v>5</v>
      </c>
      <c r="J6544">
        <v>17530</v>
      </c>
      <c r="K6544" s="1" t="s">
        <v>10071</v>
      </c>
      <c r="L6544">
        <v>2025</v>
      </c>
    </row>
    <row r="6545" spans="1:12" x14ac:dyDescent="0.3">
      <c r="A6545" s="1" t="s">
        <v>6595</v>
      </c>
      <c r="B6545" s="2">
        <v>45623</v>
      </c>
      <c r="C6545" s="1" t="s">
        <v>6095</v>
      </c>
      <c r="D6545" s="1" t="s">
        <v>6571</v>
      </c>
      <c r="E6545">
        <v>1071</v>
      </c>
      <c r="F6545">
        <v>2</v>
      </c>
      <c r="G6545" s="1" t="s">
        <v>16</v>
      </c>
      <c r="H6545" s="1" t="s">
        <v>17</v>
      </c>
      <c r="I6545">
        <v>5</v>
      </c>
      <c r="J6545">
        <v>2142</v>
      </c>
      <c r="K6545" s="1" t="s">
        <v>10062</v>
      </c>
      <c r="L6545">
        <v>2024</v>
      </c>
    </row>
    <row r="6546" spans="1:12" x14ac:dyDescent="0.3">
      <c r="A6546" s="1" t="s">
        <v>6596</v>
      </c>
      <c r="B6546" s="2">
        <v>45692</v>
      </c>
      <c r="C6546" s="1" t="s">
        <v>6095</v>
      </c>
      <c r="D6546" s="1" t="s">
        <v>6571</v>
      </c>
      <c r="E6546">
        <v>559</v>
      </c>
      <c r="F6546">
        <v>7</v>
      </c>
      <c r="G6546" s="1" t="s">
        <v>22</v>
      </c>
      <c r="H6546" s="1" t="s">
        <v>52</v>
      </c>
      <c r="I6546">
        <v>5</v>
      </c>
      <c r="J6546">
        <v>3913</v>
      </c>
      <c r="K6546" s="1" t="s">
        <v>10064</v>
      </c>
      <c r="L6546">
        <v>2025</v>
      </c>
    </row>
    <row r="6547" spans="1:12" x14ac:dyDescent="0.3">
      <c r="A6547" s="1" t="s">
        <v>6597</v>
      </c>
      <c r="B6547" s="2">
        <v>45558</v>
      </c>
      <c r="C6547" s="1" t="s">
        <v>6095</v>
      </c>
      <c r="D6547" s="1" t="s">
        <v>6571</v>
      </c>
      <c r="E6547">
        <v>984</v>
      </c>
      <c r="F6547">
        <v>7</v>
      </c>
      <c r="G6547" s="1" t="s">
        <v>16</v>
      </c>
      <c r="H6547" s="1" t="s">
        <v>77</v>
      </c>
      <c r="I6547">
        <v>5</v>
      </c>
      <c r="J6547">
        <v>6888</v>
      </c>
      <c r="K6547" s="1" t="s">
        <v>10066</v>
      </c>
      <c r="L6547">
        <v>2024</v>
      </c>
    </row>
    <row r="6548" spans="1:12" x14ac:dyDescent="0.3">
      <c r="A6548" s="1" t="s">
        <v>6598</v>
      </c>
      <c r="B6548" s="2">
        <v>45708</v>
      </c>
      <c r="C6548" s="1" t="s">
        <v>6095</v>
      </c>
      <c r="D6548" s="1" t="s">
        <v>6571</v>
      </c>
      <c r="E6548">
        <v>1623</v>
      </c>
      <c r="F6548">
        <v>5</v>
      </c>
      <c r="G6548" s="1" t="s">
        <v>19</v>
      </c>
      <c r="H6548" s="1" t="s">
        <v>17</v>
      </c>
      <c r="I6548">
        <v>5</v>
      </c>
      <c r="J6548">
        <v>8115</v>
      </c>
      <c r="K6548" s="1" t="s">
        <v>10064</v>
      </c>
      <c r="L6548">
        <v>2025</v>
      </c>
    </row>
    <row r="6549" spans="1:12" x14ac:dyDescent="0.3">
      <c r="A6549" s="1" t="s">
        <v>6599</v>
      </c>
      <c r="B6549" s="2">
        <v>45537</v>
      </c>
      <c r="C6549" s="1" t="s">
        <v>6095</v>
      </c>
      <c r="D6549" s="1" t="s">
        <v>6571</v>
      </c>
      <c r="E6549">
        <v>723</v>
      </c>
      <c r="F6549">
        <v>2</v>
      </c>
      <c r="G6549" s="1" t="s">
        <v>13</v>
      </c>
      <c r="H6549" s="1" t="s">
        <v>50</v>
      </c>
      <c r="I6549">
        <v>5</v>
      </c>
      <c r="J6549">
        <v>1446</v>
      </c>
      <c r="K6549" s="1" t="s">
        <v>10066</v>
      </c>
      <c r="L6549">
        <v>2024</v>
      </c>
    </row>
    <row r="6550" spans="1:12" x14ac:dyDescent="0.3">
      <c r="A6550" s="1" t="s">
        <v>6600</v>
      </c>
      <c r="B6550" s="2">
        <v>45524</v>
      </c>
      <c r="C6550" s="1" t="s">
        <v>6095</v>
      </c>
      <c r="D6550" s="1" t="s">
        <v>6571</v>
      </c>
      <c r="E6550">
        <v>1470</v>
      </c>
      <c r="F6550">
        <v>7</v>
      </c>
      <c r="G6550" s="1" t="s">
        <v>22</v>
      </c>
      <c r="H6550" s="1" t="s">
        <v>104</v>
      </c>
      <c r="I6550">
        <v>5</v>
      </c>
      <c r="J6550">
        <v>10290</v>
      </c>
      <c r="K6550" s="1" t="s">
        <v>10070</v>
      </c>
      <c r="L6550">
        <v>2024</v>
      </c>
    </row>
    <row r="6551" spans="1:12" x14ac:dyDescent="0.3">
      <c r="A6551" s="1" t="s">
        <v>6601</v>
      </c>
      <c r="B6551" s="2">
        <v>45785</v>
      </c>
      <c r="C6551" s="1" t="s">
        <v>6095</v>
      </c>
      <c r="D6551" s="1" t="s">
        <v>6571</v>
      </c>
      <c r="E6551">
        <v>536</v>
      </c>
      <c r="F6551">
        <v>2</v>
      </c>
      <c r="G6551" s="1" t="s">
        <v>22</v>
      </c>
      <c r="H6551" s="1" t="s">
        <v>77</v>
      </c>
      <c r="I6551">
        <v>5</v>
      </c>
      <c r="J6551">
        <v>1072</v>
      </c>
      <c r="K6551" s="1" t="s">
        <v>10071</v>
      </c>
      <c r="L6551">
        <v>2025</v>
      </c>
    </row>
    <row r="6552" spans="1:12" x14ac:dyDescent="0.3">
      <c r="A6552" s="1" t="s">
        <v>6602</v>
      </c>
      <c r="B6552" s="2">
        <v>45468</v>
      </c>
      <c r="C6552" s="1" t="s">
        <v>6095</v>
      </c>
      <c r="D6552" s="1" t="s">
        <v>6571</v>
      </c>
      <c r="E6552">
        <v>1051</v>
      </c>
      <c r="F6552">
        <v>3</v>
      </c>
      <c r="G6552" s="1" t="s">
        <v>16</v>
      </c>
      <c r="H6552" s="1" t="s">
        <v>52</v>
      </c>
      <c r="I6552">
        <v>5</v>
      </c>
      <c r="J6552">
        <v>3153</v>
      </c>
      <c r="K6552" s="1" t="s">
        <v>10069</v>
      </c>
      <c r="L6552">
        <v>2024</v>
      </c>
    </row>
    <row r="6553" spans="1:12" x14ac:dyDescent="0.3">
      <c r="A6553" s="1" t="s">
        <v>6603</v>
      </c>
      <c r="B6553" s="2">
        <v>45682</v>
      </c>
      <c r="C6553" s="1" t="s">
        <v>6095</v>
      </c>
      <c r="D6553" s="1" t="s">
        <v>6571</v>
      </c>
      <c r="E6553">
        <v>1508</v>
      </c>
      <c r="F6553">
        <v>4</v>
      </c>
      <c r="G6553" s="1" t="s">
        <v>19</v>
      </c>
      <c r="H6553" s="1" t="s">
        <v>38</v>
      </c>
      <c r="I6553">
        <v>5</v>
      </c>
      <c r="J6553">
        <v>6032</v>
      </c>
      <c r="K6553" s="1" t="s">
        <v>10065</v>
      </c>
      <c r="L6553">
        <v>2025</v>
      </c>
    </row>
    <row r="6554" spans="1:12" x14ac:dyDescent="0.3">
      <c r="A6554" s="1" t="s">
        <v>6604</v>
      </c>
      <c r="B6554" s="2">
        <v>45666</v>
      </c>
      <c r="C6554" s="1" t="s">
        <v>6095</v>
      </c>
      <c r="D6554" s="1" t="s">
        <v>6571</v>
      </c>
      <c r="E6554">
        <v>1801</v>
      </c>
      <c r="F6554">
        <v>8</v>
      </c>
      <c r="G6554" s="1" t="s">
        <v>22</v>
      </c>
      <c r="H6554" s="1" t="s">
        <v>104</v>
      </c>
      <c r="I6554">
        <v>5</v>
      </c>
      <c r="J6554">
        <v>14408</v>
      </c>
      <c r="K6554" s="1" t="s">
        <v>10065</v>
      </c>
      <c r="L6554">
        <v>2025</v>
      </c>
    </row>
    <row r="6555" spans="1:12" x14ac:dyDescent="0.3">
      <c r="A6555" s="1" t="s">
        <v>6605</v>
      </c>
      <c r="B6555" s="2">
        <v>45569</v>
      </c>
      <c r="C6555" s="1" t="s">
        <v>6095</v>
      </c>
      <c r="D6555" s="1" t="s">
        <v>6571</v>
      </c>
      <c r="E6555">
        <v>1503</v>
      </c>
      <c r="F6555">
        <v>9</v>
      </c>
      <c r="G6555" s="1" t="s">
        <v>19</v>
      </c>
      <c r="H6555" s="1" t="s">
        <v>17</v>
      </c>
      <c r="I6555">
        <v>5</v>
      </c>
      <c r="J6555">
        <v>13527</v>
      </c>
      <c r="K6555" s="1" t="s">
        <v>10063</v>
      </c>
      <c r="L6555">
        <v>2024</v>
      </c>
    </row>
    <row r="6556" spans="1:12" x14ac:dyDescent="0.3">
      <c r="A6556" s="1" t="s">
        <v>6606</v>
      </c>
      <c r="B6556" s="2">
        <v>45732</v>
      </c>
      <c r="C6556" s="1" t="s">
        <v>6095</v>
      </c>
      <c r="D6556" s="1" t="s">
        <v>6571</v>
      </c>
      <c r="E6556">
        <v>1424</v>
      </c>
      <c r="F6556">
        <v>10</v>
      </c>
      <c r="G6556" s="1" t="s">
        <v>16</v>
      </c>
      <c r="H6556" s="1" t="s">
        <v>50</v>
      </c>
      <c r="I6556">
        <v>5</v>
      </c>
      <c r="J6556">
        <v>14240</v>
      </c>
      <c r="K6556" s="1" t="s">
        <v>10067</v>
      </c>
      <c r="L6556">
        <v>2025</v>
      </c>
    </row>
    <row r="6557" spans="1:12" x14ac:dyDescent="0.3">
      <c r="A6557" s="1" t="s">
        <v>6607</v>
      </c>
      <c r="B6557" s="2">
        <v>45555</v>
      </c>
      <c r="C6557" s="1" t="s">
        <v>6095</v>
      </c>
      <c r="D6557" s="1" t="s">
        <v>6571</v>
      </c>
      <c r="E6557">
        <v>1978</v>
      </c>
      <c r="F6557">
        <v>2</v>
      </c>
      <c r="G6557" s="1" t="s">
        <v>16</v>
      </c>
      <c r="H6557" s="1" t="s">
        <v>17</v>
      </c>
      <c r="I6557">
        <v>5</v>
      </c>
      <c r="J6557">
        <v>3956</v>
      </c>
      <c r="K6557" s="1" t="s">
        <v>10066</v>
      </c>
      <c r="L6557">
        <v>2024</v>
      </c>
    </row>
    <row r="6558" spans="1:12" x14ac:dyDescent="0.3">
      <c r="A6558" s="1" t="s">
        <v>6608</v>
      </c>
      <c r="B6558" s="2">
        <v>45552</v>
      </c>
      <c r="C6558" s="1" t="s">
        <v>6095</v>
      </c>
      <c r="D6558" s="1" t="s">
        <v>6571</v>
      </c>
      <c r="E6558">
        <v>1116</v>
      </c>
      <c r="F6558">
        <v>6</v>
      </c>
      <c r="G6558" s="1" t="s">
        <v>16</v>
      </c>
      <c r="H6558" s="1" t="s">
        <v>38</v>
      </c>
      <c r="I6558">
        <v>5</v>
      </c>
      <c r="J6558">
        <v>6696</v>
      </c>
      <c r="K6558" s="1" t="s">
        <v>10066</v>
      </c>
      <c r="L6558">
        <v>2024</v>
      </c>
    </row>
    <row r="6559" spans="1:12" x14ac:dyDescent="0.3">
      <c r="A6559" s="1" t="s">
        <v>6609</v>
      </c>
      <c r="B6559" s="2">
        <v>45761</v>
      </c>
      <c r="C6559" s="1" t="s">
        <v>6095</v>
      </c>
      <c r="D6559" s="1" t="s">
        <v>6571</v>
      </c>
      <c r="E6559">
        <v>891</v>
      </c>
      <c r="F6559">
        <v>5</v>
      </c>
      <c r="G6559" s="1" t="s">
        <v>19</v>
      </c>
      <c r="H6559" s="1" t="s">
        <v>56</v>
      </c>
      <c r="I6559">
        <v>5</v>
      </c>
      <c r="J6559">
        <v>4455</v>
      </c>
      <c r="K6559" s="1" t="s">
        <v>10068</v>
      </c>
      <c r="L6559">
        <v>2025</v>
      </c>
    </row>
    <row r="6560" spans="1:12" x14ac:dyDescent="0.3">
      <c r="A6560" s="1" t="s">
        <v>6610</v>
      </c>
      <c r="B6560" s="2">
        <v>45782</v>
      </c>
      <c r="C6560" s="1" t="s">
        <v>6095</v>
      </c>
      <c r="D6560" s="1" t="s">
        <v>6571</v>
      </c>
      <c r="E6560">
        <v>1533</v>
      </c>
      <c r="F6560">
        <v>4</v>
      </c>
      <c r="G6560" s="1" t="s">
        <v>13</v>
      </c>
      <c r="H6560" s="1" t="s">
        <v>36</v>
      </c>
      <c r="I6560">
        <v>5</v>
      </c>
      <c r="J6560">
        <v>6132</v>
      </c>
      <c r="K6560" s="1" t="s">
        <v>10071</v>
      </c>
      <c r="L6560">
        <v>2025</v>
      </c>
    </row>
    <row r="6561" spans="1:12" x14ac:dyDescent="0.3">
      <c r="A6561" s="1" t="s">
        <v>6611</v>
      </c>
      <c r="B6561" s="2">
        <v>45707</v>
      </c>
      <c r="C6561" s="1" t="s">
        <v>6095</v>
      </c>
      <c r="D6561" s="1" t="s">
        <v>6571</v>
      </c>
      <c r="E6561">
        <v>1386</v>
      </c>
      <c r="F6561">
        <v>9</v>
      </c>
      <c r="G6561" s="1" t="s">
        <v>19</v>
      </c>
      <c r="H6561" s="1" t="s">
        <v>17</v>
      </c>
      <c r="I6561">
        <v>5</v>
      </c>
      <c r="J6561">
        <v>12474</v>
      </c>
      <c r="K6561" s="1" t="s">
        <v>10064</v>
      </c>
      <c r="L6561">
        <v>2025</v>
      </c>
    </row>
    <row r="6562" spans="1:12" x14ac:dyDescent="0.3">
      <c r="A6562" s="1" t="s">
        <v>6612</v>
      </c>
      <c r="B6562" s="2">
        <v>45712</v>
      </c>
      <c r="C6562" s="1" t="s">
        <v>6095</v>
      </c>
      <c r="D6562" s="1" t="s">
        <v>6571</v>
      </c>
      <c r="E6562">
        <v>1838</v>
      </c>
      <c r="F6562">
        <v>5</v>
      </c>
      <c r="G6562" s="1" t="s">
        <v>16</v>
      </c>
      <c r="H6562" s="1" t="s">
        <v>140</v>
      </c>
      <c r="I6562">
        <v>5</v>
      </c>
      <c r="J6562">
        <v>9190</v>
      </c>
      <c r="K6562" s="1" t="s">
        <v>10064</v>
      </c>
      <c r="L6562">
        <v>2025</v>
      </c>
    </row>
    <row r="6563" spans="1:12" x14ac:dyDescent="0.3">
      <c r="A6563" s="1" t="s">
        <v>6613</v>
      </c>
      <c r="B6563" s="2">
        <v>45558</v>
      </c>
      <c r="C6563" s="1" t="s">
        <v>6095</v>
      </c>
      <c r="D6563" s="1" t="s">
        <v>6571</v>
      </c>
      <c r="E6563">
        <v>662</v>
      </c>
      <c r="F6563">
        <v>1</v>
      </c>
      <c r="G6563" s="1" t="s">
        <v>19</v>
      </c>
      <c r="H6563" s="1" t="s">
        <v>45</v>
      </c>
      <c r="I6563">
        <v>5</v>
      </c>
      <c r="J6563">
        <v>662</v>
      </c>
      <c r="K6563" s="1" t="s">
        <v>10066</v>
      </c>
      <c r="L6563">
        <v>2024</v>
      </c>
    </row>
    <row r="6564" spans="1:12" x14ac:dyDescent="0.3">
      <c r="A6564" s="1" t="s">
        <v>6614</v>
      </c>
      <c r="B6564" s="2">
        <v>45827</v>
      </c>
      <c r="C6564" s="1" t="s">
        <v>6095</v>
      </c>
      <c r="D6564" s="1" t="s">
        <v>6571</v>
      </c>
      <c r="E6564">
        <v>1685</v>
      </c>
      <c r="F6564">
        <v>10</v>
      </c>
      <c r="G6564" s="1" t="s">
        <v>22</v>
      </c>
      <c r="H6564" s="1" t="s">
        <v>74</v>
      </c>
      <c r="I6564">
        <v>5</v>
      </c>
      <c r="J6564">
        <v>16850</v>
      </c>
      <c r="K6564" s="1" t="s">
        <v>10069</v>
      </c>
      <c r="L6564">
        <v>2025</v>
      </c>
    </row>
    <row r="6565" spans="1:12" x14ac:dyDescent="0.3">
      <c r="A6565" s="1" t="s">
        <v>6615</v>
      </c>
      <c r="B6565" s="2">
        <v>45476</v>
      </c>
      <c r="C6565" s="1" t="s">
        <v>6095</v>
      </c>
      <c r="D6565" s="1" t="s">
        <v>6571</v>
      </c>
      <c r="E6565">
        <v>1465</v>
      </c>
      <c r="F6565">
        <v>3</v>
      </c>
      <c r="G6565" s="1" t="s">
        <v>22</v>
      </c>
      <c r="H6565" s="1" t="s">
        <v>42</v>
      </c>
      <c r="I6565">
        <v>5</v>
      </c>
      <c r="J6565">
        <v>4395</v>
      </c>
      <c r="K6565" s="1" t="s">
        <v>10072</v>
      </c>
      <c r="L6565">
        <v>2024</v>
      </c>
    </row>
    <row r="6566" spans="1:12" x14ac:dyDescent="0.3">
      <c r="A6566" s="1" t="s">
        <v>6616</v>
      </c>
      <c r="B6566" s="2">
        <v>45710</v>
      </c>
      <c r="C6566" s="1" t="s">
        <v>6095</v>
      </c>
      <c r="D6566" s="1" t="s">
        <v>6571</v>
      </c>
      <c r="E6566">
        <v>1541</v>
      </c>
      <c r="F6566">
        <v>5</v>
      </c>
      <c r="G6566" s="1" t="s">
        <v>19</v>
      </c>
      <c r="H6566" s="1" t="s">
        <v>59</v>
      </c>
      <c r="I6566">
        <v>5</v>
      </c>
      <c r="J6566">
        <v>7705</v>
      </c>
      <c r="K6566" s="1" t="s">
        <v>10064</v>
      </c>
      <c r="L6566">
        <v>2025</v>
      </c>
    </row>
    <row r="6567" spans="1:12" x14ac:dyDescent="0.3">
      <c r="A6567" s="1" t="s">
        <v>6617</v>
      </c>
      <c r="B6567" s="2">
        <v>45509</v>
      </c>
      <c r="C6567" s="1" t="s">
        <v>6095</v>
      </c>
      <c r="D6567" s="1" t="s">
        <v>6571</v>
      </c>
      <c r="E6567">
        <v>1979</v>
      </c>
      <c r="F6567">
        <v>3</v>
      </c>
      <c r="G6567" s="1" t="s">
        <v>13</v>
      </c>
      <c r="H6567" s="1" t="s">
        <v>45</v>
      </c>
      <c r="I6567">
        <v>5</v>
      </c>
      <c r="J6567">
        <v>5937</v>
      </c>
      <c r="K6567" s="1" t="s">
        <v>10070</v>
      </c>
      <c r="L6567">
        <v>2024</v>
      </c>
    </row>
    <row r="6568" spans="1:12" x14ac:dyDescent="0.3">
      <c r="A6568" s="1" t="s">
        <v>6618</v>
      </c>
      <c r="B6568" s="2">
        <v>45648</v>
      </c>
      <c r="C6568" s="1" t="s">
        <v>6095</v>
      </c>
      <c r="D6568" s="1" t="s">
        <v>6571</v>
      </c>
      <c r="E6568">
        <v>1470</v>
      </c>
      <c r="F6568">
        <v>10</v>
      </c>
      <c r="G6568" s="1" t="s">
        <v>19</v>
      </c>
      <c r="H6568" s="1" t="s">
        <v>74</v>
      </c>
      <c r="I6568">
        <v>5</v>
      </c>
      <c r="J6568">
        <v>14700</v>
      </c>
      <c r="K6568" s="1" t="s">
        <v>10061</v>
      </c>
      <c r="L6568">
        <v>2024</v>
      </c>
    </row>
    <row r="6569" spans="1:12" x14ac:dyDescent="0.3">
      <c r="A6569" s="1" t="s">
        <v>6619</v>
      </c>
      <c r="B6569" s="2">
        <v>45667</v>
      </c>
      <c r="C6569" s="1" t="s">
        <v>6095</v>
      </c>
      <c r="D6569" s="1" t="s">
        <v>6571</v>
      </c>
      <c r="E6569">
        <v>1568</v>
      </c>
      <c r="F6569">
        <v>10</v>
      </c>
      <c r="G6569" s="1" t="s">
        <v>13</v>
      </c>
      <c r="H6569" s="1" t="s">
        <v>45</v>
      </c>
      <c r="I6569">
        <v>5</v>
      </c>
      <c r="J6569">
        <v>15680</v>
      </c>
      <c r="K6569" s="1" t="s">
        <v>10065</v>
      </c>
      <c r="L6569">
        <v>2025</v>
      </c>
    </row>
    <row r="6570" spans="1:12" x14ac:dyDescent="0.3">
      <c r="A6570" s="1" t="s">
        <v>6620</v>
      </c>
      <c r="B6570" s="2">
        <v>45763</v>
      </c>
      <c r="C6570" s="1" t="s">
        <v>6095</v>
      </c>
      <c r="D6570" s="1" t="s">
        <v>6571</v>
      </c>
      <c r="E6570">
        <v>1200</v>
      </c>
      <c r="F6570">
        <v>2</v>
      </c>
      <c r="G6570" s="1" t="s">
        <v>19</v>
      </c>
      <c r="H6570" s="1" t="s">
        <v>23</v>
      </c>
      <c r="I6570">
        <v>5</v>
      </c>
      <c r="J6570">
        <v>2400</v>
      </c>
      <c r="K6570" s="1" t="s">
        <v>10068</v>
      </c>
      <c r="L6570">
        <v>2025</v>
      </c>
    </row>
    <row r="6571" spans="1:12" x14ac:dyDescent="0.3">
      <c r="A6571" s="1" t="s">
        <v>6621</v>
      </c>
      <c r="B6571" s="2">
        <v>45787</v>
      </c>
      <c r="C6571" s="1" t="s">
        <v>6095</v>
      </c>
      <c r="D6571" s="1" t="s">
        <v>6571</v>
      </c>
      <c r="E6571">
        <v>1852</v>
      </c>
      <c r="F6571">
        <v>7</v>
      </c>
      <c r="G6571" s="1" t="s">
        <v>22</v>
      </c>
      <c r="H6571" s="1" t="s">
        <v>25</v>
      </c>
      <c r="I6571">
        <v>5</v>
      </c>
      <c r="J6571">
        <v>12964</v>
      </c>
      <c r="K6571" s="1" t="s">
        <v>10071</v>
      </c>
      <c r="L6571">
        <v>2025</v>
      </c>
    </row>
    <row r="6572" spans="1:12" x14ac:dyDescent="0.3">
      <c r="A6572" s="1" t="s">
        <v>6622</v>
      </c>
      <c r="B6572" s="2">
        <v>45698</v>
      </c>
      <c r="C6572" s="1" t="s">
        <v>6095</v>
      </c>
      <c r="D6572" s="1" t="s">
        <v>6571</v>
      </c>
      <c r="E6572">
        <v>937</v>
      </c>
      <c r="F6572">
        <v>5</v>
      </c>
      <c r="G6572" s="1" t="s">
        <v>19</v>
      </c>
      <c r="H6572" s="1" t="s">
        <v>42</v>
      </c>
      <c r="I6572">
        <v>5</v>
      </c>
      <c r="J6572">
        <v>4685</v>
      </c>
      <c r="K6572" s="1" t="s">
        <v>10064</v>
      </c>
      <c r="L6572">
        <v>2025</v>
      </c>
    </row>
    <row r="6573" spans="1:12" x14ac:dyDescent="0.3">
      <c r="A6573" s="1" t="s">
        <v>6623</v>
      </c>
      <c r="B6573" s="2">
        <v>45741</v>
      </c>
      <c r="C6573" s="1" t="s">
        <v>6095</v>
      </c>
      <c r="D6573" s="1" t="s">
        <v>6571</v>
      </c>
      <c r="E6573">
        <v>441</v>
      </c>
      <c r="F6573">
        <v>5</v>
      </c>
      <c r="G6573" s="1" t="s">
        <v>16</v>
      </c>
      <c r="H6573" s="1" t="s">
        <v>140</v>
      </c>
      <c r="I6573">
        <v>5</v>
      </c>
      <c r="J6573">
        <v>2205</v>
      </c>
      <c r="K6573" s="1" t="s">
        <v>10067</v>
      </c>
      <c r="L6573">
        <v>2025</v>
      </c>
    </row>
    <row r="6574" spans="1:12" x14ac:dyDescent="0.3">
      <c r="A6574" s="1" t="s">
        <v>6624</v>
      </c>
      <c r="B6574" s="2">
        <v>45541</v>
      </c>
      <c r="C6574" s="1" t="s">
        <v>6095</v>
      </c>
      <c r="D6574" s="1" t="s">
        <v>6571</v>
      </c>
      <c r="E6574">
        <v>423</v>
      </c>
      <c r="F6574">
        <v>3</v>
      </c>
      <c r="G6574" s="1" t="s">
        <v>16</v>
      </c>
      <c r="H6574" s="1" t="s">
        <v>42</v>
      </c>
      <c r="I6574">
        <v>5</v>
      </c>
      <c r="J6574">
        <v>1269</v>
      </c>
      <c r="K6574" s="1" t="s">
        <v>10066</v>
      </c>
      <c r="L6574">
        <v>2024</v>
      </c>
    </row>
    <row r="6575" spans="1:12" x14ac:dyDescent="0.3">
      <c r="A6575" s="1" t="s">
        <v>6625</v>
      </c>
      <c r="B6575" s="2">
        <v>45543</v>
      </c>
      <c r="C6575" s="1" t="s">
        <v>6095</v>
      </c>
      <c r="D6575" s="1" t="s">
        <v>6571</v>
      </c>
      <c r="E6575">
        <v>404</v>
      </c>
      <c r="F6575">
        <v>10</v>
      </c>
      <c r="G6575" s="1" t="s">
        <v>13</v>
      </c>
      <c r="H6575" s="1" t="s">
        <v>50</v>
      </c>
      <c r="I6575">
        <v>5</v>
      </c>
      <c r="J6575">
        <v>4040</v>
      </c>
      <c r="K6575" s="1" t="s">
        <v>10066</v>
      </c>
      <c r="L6575">
        <v>2024</v>
      </c>
    </row>
    <row r="6576" spans="1:12" x14ac:dyDescent="0.3">
      <c r="A6576" s="1" t="s">
        <v>6626</v>
      </c>
      <c r="B6576" s="2">
        <v>45792</v>
      </c>
      <c r="C6576" s="1" t="s">
        <v>6095</v>
      </c>
      <c r="D6576" s="1" t="s">
        <v>6571</v>
      </c>
      <c r="E6576">
        <v>1498</v>
      </c>
      <c r="F6576">
        <v>8</v>
      </c>
      <c r="G6576" s="1" t="s">
        <v>13</v>
      </c>
      <c r="H6576" s="1" t="s">
        <v>140</v>
      </c>
      <c r="I6576">
        <v>5</v>
      </c>
      <c r="J6576">
        <v>11984</v>
      </c>
      <c r="K6576" s="1" t="s">
        <v>10071</v>
      </c>
      <c r="L6576">
        <v>2025</v>
      </c>
    </row>
    <row r="6577" spans="1:12" x14ac:dyDescent="0.3">
      <c r="A6577" s="1" t="s">
        <v>6627</v>
      </c>
      <c r="B6577" s="2">
        <v>45767</v>
      </c>
      <c r="C6577" s="1" t="s">
        <v>6095</v>
      </c>
      <c r="D6577" s="1" t="s">
        <v>6571</v>
      </c>
      <c r="E6577">
        <v>215</v>
      </c>
      <c r="F6577">
        <v>7</v>
      </c>
      <c r="G6577" s="1" t="s">
        <v>19</v>
      </c>
      <c r="H6577" s="1" t="s">
        <v>56</v>
      </c>
      <c r="I6577">
        <v>5</v>
      </c>
      <c r="J6577">
        <v>1505</v>
      </c>
      <c r="K6577" s="1" t="s">
        <v>10068</v>
      </c>
      <c r="L6577">
        <v>2025</v>
      </c>
    </row>
    <row r="6578" spans="1:12" x14ac:dyDescent="0.3">
      <c r="A6578" s="1" t="s">
        <v>6628</v>
      </c>
      <c r="B6578" s="2">
        <v>45798</v>
      </c>
      <c r="C6578" s="1" t="s">
        <v>6095</v>
      </c>
      <c r="D6578" s="1" t="s">
        <v>6571</v>
      </c>
      <c r="E6578">
        <v>993</v>
      </c>
      <c r="F6578">
        <v>7</v>
      </c>
      <c r="G6578" s="1" t="s">
        <v>19</v>
      </c>
      <c r="H6578" s="1" t="s">
        <v>36</v>
      </c>
      <c r="I6578">
        <v>5</v>
      </c>
      <c r="J6578">
        <v>6951</v>
      </c>
      <c r="K6578" s="1" t="s">
        <v>10071</v>
      </c>
      <c r="L6578">
        <v>2025</v>
      </c>
    </row>
    <row r="6579" spans="1:12" x14ac:dyDescent="0.3">
      <c r="A6579" s="1" t="s">
        <v>6629</v>
      </c>
      <c r="B6579" s="2">
        <v>45773</v>
      </c>
      <c r="C6579" s="1" t="s">
        <v>6095</v>
      </c>
      <c r="D6579" s="1" t="s">
        <v>6571</v>
      </c>
      <c r="E6579">
        <v>1640</v>
      </c>
      <c r="F6579">
        <v>8</v>
      </c>
      <c r="G6579" s="1" t="s">
        <v>22</v>
      </c>
      <c r="H6579" s="1" t="s">
        <v>23</v>
      </c>
      <c r="I6579">
        <v>5</v>
      </c>
      <c r="J6579">
        <v>13120</v>
      </c>
      <c r="K6579" s="1" t="s">
        <v>10068</v>
      </c>
      <c r="L6579">
        <v>2025</v>
      </c>
    </row>
    <row r="6580" spans="1:12" x14ac:dyDescent="0.3">
      <c r="A6580" s="1" t="s">
        <v>6630</v>
      </c>
      <c r="B6580" s="2">
        <v>45503</v>
      </c>
      <c r="C6580" s="1" t="s">
        <v>6095</v>
      </c>
      <c r="D6580" s="1" t="s">
        <v>6571</v>
      </c>
      <c r="E6580">
        <v>174</v>
      </c>
      <c r="F6580">
        <v>6</v>
      </c>
      <c r="G6580" s="1" t="s">
        <v>19</v>
      </c>
      <c r="H6580" s="1" t="s">
        <v>59</v>
      </c>
      <c r="I6580">
        <v>5</v>
      </c>
      <c r="J6580">
        <v>1044</v>
      </c>
      <c r="K6580" s="1" t="s">
        <v>10072</v>
      </c>
      <c r="L6580">
        <v>2024</v>
      </c>
    </row>
    <row r="6581" spans="1:12" x14ac:dyDescent="0.3">
      <c r="A6581" s="1" t="s">
        <v>6631</v>
      </c>
      <c r="B6581" s="2">
        <v>45783</v>
      </c>
      <c r="C6581" s="1" t="s">
        <v>6095</v>
      </c>
      <c r="D6581" s="1" t="s">
        <v>6571</v>
      </c>
      <c r="E6581">
        <v>1755</v>
      </c>
      <c r="F6581">
        <v>3</v>
      </c>
      <c r="G6581" s="1" t="s">
        <v>22</v>
      </c>
      <c r="H6581" s="1" t="s">
        <v>104</v>
      </c>
      <c r="I6581">
        <v>5</v>
      </c>
      <c r="J6581">
        <v>5265</v>
      </c>
      <c r="K6581" s="1" t="s">
        <v>10071</v>
      </c>
      <c r="L6581">
        <v>2025</v>
      </c>
    </row>
    <row r="6582" spans="1:12" x14ac:dyDescent="0.3">
      <c r="A6582" s="1" t="s">
        <v>6632</v>
      </c>
      <c r="B6582" s="2">
        <v>45642</v>
      </c>
      <c r="C6582" s="1" t="s">
        <v>6095</v>
      </c>
      <c r="D6582" s="1" t="s">
        <v>6571</v>
      </c>
      <c r="E6582">
        <v>1175</v>
      </c>
      <c r="F6582">
        <v>7</v>
      </c>
      <c r="G6582" s="1" t="s">
        <v>13</v>
      </c>
      <c r="H6582" s="1" t="s">
        <v>77</v>
      </c>
      <c r="I6582">
        <v>5</v>
      </c>
      <c r="J6582">
        <v>8225</v>
      </c>
      <c r="K6582" s="1" t="s">
        <v>10061</v>
      </c>
      <c r="L6582">
        <v>2024</v>
      </c>
    </row>
    <row r="6583" spans="1:12" x14ac:dyDescent="0.3">
      <c r="A6583" s="1" t="s">
        <v>6633</v>
      </c>
      <c r="B6583" s="2">
        <v>45720</v>
      </c>
      <c r="C6583" s="1" t="s">
        <v>6095</v>
      </c>
      <c r="D6583" s="1" t="s">
        <v>6571</v>
      </c>
      <c r="E6583">
        <v>325</v>
      </c>
      <c r="F6583">
        <v>8</v>
      </c>
      <c r="G6583" s="1" t="s">
        <v>16</v>
      </c>
      <c r="H6583" s="1" t="s">
        <v>20</v>
      </c>
      <c r="I6583">
        <v>5</v>
      </c>
      <c r="J6583">
        <v>2600</v>
      </c>
      <c r="K6583" s="1" t="s">
        <v>10067</v>
      </c>
      <c r="L6583">
        <v>2025</v>
      </c>
    </row>
    <row r="6584" spans="1:12" x14ac:dyDescent="0.3">
      <c r="A6584" s="1" t="s">
        <v>6634</v>
      </c>
      <c r="B6584" s="2">
        <v>45766</v>
      </c>
      <c r="C6584" s="1" t="s">
        <v>6095</v>
      </c>
      <c r="D6584" s="1" t="s">
        <v>6571</v>
      </c>
      <c r="E6584">
        <v>1631</v>
      </c>
      <c r="F6584">
        <v>8</v>
      </c>
      <c r="G6584" s="1" t="s">
        <v>22</v>
      </c>
      <c r="H6584" s="1" t="s">
        <v>30</v>
      </c>
      <c r="I6584">
        <v>5</v>
      </c>
      <c r="J6584">
        <v>13048</v>
      </c>
      <c r="K6584" s="1" t="s">
        <v>10068</v>
      </c>
      <c r="L6584">
        <v>2025</v>
      </c>
    </row>
    <row r="6585" spans="1:12" x14ac:dyDescent="0.3">
      <c r="A6585" s="1" t="s">
        <v>6635</v>
      </c>
      <c r="B6585" s="2">
        <v>45653</v>
      </c>
      <c r="C6585" s="1" t="s">
        <v>6095</v>
      </c>
      <c r="D6585" s="1" t="s">
        <v>6571</v>
      </c>
      <c r="E6585">
        <v>1262</v>
      </c>
      <c r="F6585">
        <v>2</v>
      </c>
      <c r="G6585" s="1" t="s">
        <v>16</v>
      </c>
      <c r="H6585" s="1" t="s">
        <v>77</v>
      </c>
      <c r="I6585">
        <v>5</v>
      </c>
      <c r="J6585">
        <v>2524</v>
      </c>
      <c r="K6585" s="1" t="s">
        <v>10061</v>
      </c>
      <c r="L6585">
        <v>2024</v>
      </c>
    </row>
    <row r="6586" spans="1:12" x14ac:dyDescent="0.3">
      <c r="A6586" s="1" t="s">
        <v>6636</v>
      </c>
      <c r="B6586" s="2">
        <v>45759</v>
      </c>
      <c r="C6586" s="1" t="s">
        <v>6095</v>
      </c>
      <c r="D6586" s="1" t="s">
        <v>6571</v>
      </c>
      <c r="E6586">
        <v>1378</v>
      </c>
      <c r="F6586">
        <v>6</v>
      </c>
      <c r="G6586" s="1" t="s">
        <v>16</v>
      </c>
      <c r="H6586" s="1" t="s">
        <v>25</v>
      </c>
      <c r="I6586">
        <v>5</v>
      </c>
      <c r="J6586">
        <v>8268</v>
      </c>
      <c r="K6586" s="1" t="s">
        <v>10068</v>
      </c>
      <c r="L6586">
        <v>2025</v>
      </c>
    </row>
    <row r="6587" spans="1:12" x14ac:dyDescent="0.3">
      <c r="A6587" s="1" t="s">
        <v>6637</v>
      </c>
      <c r="B6587" s="2">
        <v>45620</v>
      </c>
      <c r="C6587" s="1" t="s">
        <v>6095</v>
      </c>
      <c r="D6587" s="1" t="s">
        <v>6571</v>
      </c>
      <c r="E6587">
        <v>522</v>
      </c>
      <c r="F6587">
        <v>8</v>
      </c>
      <c r="G6587" s="1" t="s">
        <v>13</v>
      </c>
      <c r="H6587" s="1" t="s">
        <v>36</v>
      </c>
      <c r="I6587">
        <v>5</v>
      </c>
      <c r="J6587">
        <v>4176</v>
      </c>
      <c r="K6587" s="1" t="s">
        <v>10062</v>
      </c>
      <c r="L6587">
        <v>2024</v>
      </c>
    </row>
    <row r="6588" spans="1:12" x14ac:dyDescent="0.3">
      <c r="A6588" s="1" t="s">
        <v>6638</v>
      </c>
      <c r="B6588" s="2">
        <v>45724</v>
      </c>
      <c r="C6588" s="1" t="s">
        <v>6095</v>
      </c>
      <c r="D6588" s="1" t="s">
        <v>6571</v>
      </c>
      <c r="E6588">
        <v>1508</v>
      </c>
      <c r="F6588">
        <v>9</v>
      </c>
      <c r="G6588" s="1" t="s">
        <v>13</v>
      </c>
      <c r="H6588" s="1" t="s">
        <v>38</v>
      </c>
      <c r="I6588">
        <v>5</v>
      </c>
      <c r="J6588">
        <v>13572</v>
      </c>
      <c r="K6588" s="1" t="s">
        <v>10067</v>
      </c>
      <c r="L6588">
        <v>2025</v>
      </c>
    </row>
    <row r="6589" spans="1:12" x14ac:dyDescent="0.3">
      <c r="A6589" s="1" t="s">
        <v>6639</v>
      </c>
      <c r="B6589" s="2">
        <v>45790</v>
      </c>
      <c r="C6589" s="1" t="s">
        <v>6095</v>
      </c>
      <c r="D6589" s="1" t="s">
        <v>6571</v>
      </c>
      <c r="E6589">
        <v>767</v>
      </c>
      <c r="F6589">
        <v>1</v>
      </c>
      <c r="G6589" s="1" t="s">
        <v>16</v>
      </c>
      <c r="H6589" s="1" t="s">
        <v>30</v>
      </c>
      <c r="I6589">
        <v>5</v>
      </c>
      <c r="J6589">
        <v>767</v>
      </c>
      <c r="K6589" s="1" t="s">
        <v>10071</v>
      </c>
      <c r="L6589">
        <v>2025</v>
      </c>
    </row>
    <row r="6590" spans="1:12" x14ac:dyDescent="0.3">
      <c r="A6590" s="1" t="s">
        <v>6640</v>
      </c>
      <c r="B6590" s="2">
        <v>45624</v>
      </c>
      <c r="C6590" s="1" t="s">
        <v>6095</v>
      </c>
      <c r="D6590" s="1" t="s">
        <v>6571</v>
      </c>
      <c r="E6590">
        <v>1433</v>
      </c>
      <c r="F6590">
        <v>9</v>
      </c>
      <c r="G6590" s="1" t="s">
        <v>22</v>
      </c>
      <c r="H6590" s="1" t="s">
        <v>50</v>
      </c>
      <c r="I6590">
        <v>5</v>
      </c>
      <c r="J6590">
        <v>12897</v>
      </c>
      <c r="K6590" s="1" t="s">
        <v>10062</v>
      </c>
      <c r="L6590">
        <v>2024</v>
      </c>
    </row>
    <row r="6591" spans="1:12" x14ac:dyDescent="0.3">
      <c r="A6591" s="1" t="s">
        <v>6641</v>
      </c>
      <c r="B6591" s="2">
        <v>45530</v>
      </c>
      <c r="C6591" s="1" t="s">
        <v>6095</v>
      </c>
      <c r="D6591" s="1" t="s">
        <v>6571</v>
      </c>
      <c r="E6591">
        <v>1384</v>
      </c>
      <c r="F6591">
        <v>9</v>
      </c>
      <c r="G6591" s="1" t="s">
        <v>22</v>
      </c>
      <c r="H6591" s="1" t="s">
        <v>45</v>
      </c>
      <c r="I6591">
        <v>5</v>
      </c>
      <c r="J6591">
        <v>12456</v>
      </c>
      <c r="K6591" s="1" t="s">
        <v>10070</v>
      </c>
      <c r="L6591">
        <v>2024</v>
      </c>
    </row>
    <row r="6592" spans="1:12" x14ac:dyDescent="0.3">
      <c r="A6592" s="1" t="s">
        <v>6642</v>
      </c>
      <c r="B6592" s="2">
        <v>45578</v>
      </c>
      <c r="C6592" s="1" t="s">
        <v>6095</v>
      </c>
      <c r="D6592" s="1" t="s">
        <v>6571</v>
      </c>
      <c r="E6592">
        <v>1091</v>
      </c>
      <c r="F6592">
        <v>6</v>
      </c>
      <c r="G6592" s="1" t="s">
        <v>19</v>
      </c>
      <c r="H6592" s="1" t="s">
        <v>25</v>
      </c>
      <c r="I6592">
        <v>5</v>
      </c>
      <c r="J6592">
        <v>6546</v>
      </c>
      <c r="K6592" s="1" t="s">
        <v>10063</v>
      </c>
      <c r="L6592">
        <v>2024</v>
      </c>
    </row>
    <row r="6593" spans="1:12" x14ac:dyDescent="0.3">
      <c r="A6593" s="1" t="s">
        <v>6643</v>
      </c>
      <c r="B6593" s="2">
        <v>45716</v>
      </c>
      <c r="C6593" s="1" t="s">
        <v>6095</v>
      </c>
      <c r="D6593" s="1" t="s">
        <v>6571</v>
      </c>
      <c r="E6593">
        <v>910</v>
      </c>
      <c r="F6593">
        <v>10</v>
      </c>
      <c r="G6593" s="1" t="s">
        <v>19</v>
      </c>
      <c r="H6593" s="1" t="s">
        <v>14</v>
      </c>
      <c r="I6593">
        <v>5</v>
      </c>
      <c r="J6593">
        <v>9100</v>
      </c>
      <c r="K6593" s="1" t="s">
        <v>10064</v>
      </c>
      <c r="L6593">
        <v>2025</v>
      </c>
    </row>
    <row r="6594" spans="1:12" x14ac:dyDescent="0.3">
      <c r="A6594" s="1" t="s">
        <v>6644</v>
      </c>
      <c r="B6594" s="2">
        <v>45636</v>
      </c>
      <c r="C6594" s="1" t="s">
        <v>6095</v>
      </c>
      <c r="D6594" s="1" t="s">
        <v>6571</v>
      </c>
      <c r="E6594">
        <v>1528</v>
      </c>
      <c r="F6594">
        <v>9</v>
      </c>
      <c r="G6594" s="1" t="s">
        <v>13</v>
      </c>
      <c r="H6594" s="1" t="s">
        <v>36</v>
      </c>
      <c r="I6594">
        <v>5</v>
      </c>
      <c r="J6594">
        <v>13752</v>
      </c>
      <c r="K6594" s="1" t="s">
        <v>10061</v>
      </c>
      <c r="L6594">
        <v>2024</v>
      </c>
    </row>
    <row r="6595" spans="1:12" x14ac:dyDescent="0.3">
      <c r="A6595" s="1" t="s">
        <v>6645</v>
      </c>
      <c r="B6595" s="2">
        <v>45802</v>
      </c>
      <c r="C6595" s="1" t="s">
        <v>6095</v>
      </c>
      <c r="D6595" s="1" t="s">
        <v>6571</v>
      </c>
      <c r="E6595">
        <v>112</v>
      </c>
      <c r="F6595">
        <v>9</v>
      </c>
      <c r="G6595" s="1" t="s">
        <v>16</v>
      </c>
      <c r="H6595" s="1" t="s">
        <v>42</v>
      </c>
      <c r="I6595">
        <v>5</v>
      </c>
      <c r="J6595">
        <v>1008</v>
      </c>
      <c r="K6595" s="1" t="s">
        <v>10071</v>
      </c>
      <c r="L6595">
        <v>2025</v>
      </c>
    </row>
    <row r="6596" spans="1:12" x14ac:dyDescent="0.3">
      <c r="A6596" s="1" t="s">
        <v>6646</v>
      </c>
      <c r="B6596" s="2">
        <v>45633</v>
      </c>
      <c r="C6596" s="1" t="s">
        <v>6095</v>
      </c>
      <c r="D6596" s="1" t="s">
        <v>6571</v>
      </c>
      <c r="E6596">
        <v>1645</v>
      </c>
      <c r="F6596">
        <v>2</v>
      </c>
      <c r="G6596" s="1" t="s">
        <v>13</v>
      </c>
      <c r="H6596" s="1" t="s">
        <v>59</v>
      </c>
      <c r="I6596">
        <v>5</v>
      </c>
      <c r="J6596">
        <v>3290</v>
      </c>
      <c r="K6596" s="1" t="s">
        <v>10061</v>
      </c>
      <c r="L6596">
        <v>2024</v>
      </c>
    </row>
    <row r="6597" spans="1:12" x14ac:dyDescent="0.3">
      <c r="A6597" s="1" t="s">
        <v>6647</v>
      </c>
      <c r="B6597" s="2">
        <v>45609</v>
      </c>
      <c r="C6597" s="1" t="s">
        <v>6095</v>
      </c>
      <c r="D6597" s="1" t="s">
        <v>6571</v>
      </c>
      <c r="E6597">
        <v>302</v>
      </c>
      <c r="F6597">
        <v>5</v>
      </c>
      <c r="G6597" s="1" t="s">
        <v>16</v>
      </c>
      <c r="H6597" s="1" t="s">
        <v>74</v>
      </c>
      <c r="I6597">
        <v>5</v>
      </c>
      <c r="J6597">
        <v>1510</v>
      </c>
      <c r="K6597" s="1" t="s">
        <v>10062</v>
      </c>
      <c r="L6597">
        <v>2024</v>
      </c>
    </row>
    <row r="6598" spans="1:12" x14ac:dyDescent="0.3">
      <c r="A6598" s="1" t="s">
        <v>6648</v>
      </c>
      <c r="B6598" s="2">
        <v>45662</v>
      </c>
      <c r="C6598" s="1" t="s">
        <v>6095</v>
      </c>
      <c r="D6598" s="1" t="s">
        <v>6571</v>
      </c>
      <c r="E6598">
        <v>710</v>
      </c>
      <c r="F6598">
        <v>8</v>
      </c>
      <c r="G6598" s="1" t="s">
        <v>22</v>
      </c>
      <c r="H6598" s="1" t="s">
        <v>59</v>
      </c>
      <c r="I6598">
        <v>5</v>
      </c>
      <c r="J6598">
        <v>5680</v>
      </c>
      <c r="K6598" s="1" t="s">
        <v>10065</v>
      </c>
      <c r="L6598">
        <v>2025</v>
      </c>
    </row>
    <row r="6599" spans="1:12" x14ac:dyDescent="0.3">
      <c r="A6599" s="1" t="s">
        <v>6649</v>
      </c>
      <c r="B6599" s="2">
        <v>45586</v>
      </c>
      <c r="C6599" s="1" t="s">
        <v>6095</v>
      </c>
      <c r="D6599" s="1" t="s">
        <v>6571</v>
      </c>
      <c r="E6599">
        <v>1782</v>
      </c>
      <c r="F6599">
        <v>7</v>
      </c>
      <c r="G6599" s="1" t="s">
        <v>19</v>
      </c>
      <c r="H6599" s="1" t="s">
        <v>30</v>
      </c>
      <c r="I6599">
        <v>5</v>
      </c>
      <c r="J6599">
        <v>12474</v>
      </c>
      <c r="K6599" s="1" t="s">
        <v>10063</v>
      </c>
      <c r="L6599">
        <v>2024</v>
      </c>
    </row>
    <row r="6600" spans="1:12" x14ac:dyDescent="0.3">
      <c r="A6600" s="1" t="s">
        <v>6650</v>
      </c>
      <c r="B6600" s="2">
        <v>45756</v>
      </c>
      <c r="C6600" s="1" t="s">
        <v>6095</v>
      </c>
      <c r="D6600" s="1" t="s">
        <v>6571</v>
      </c>
      <c r="E6600">
        <v>1518</v>
      </c>
      <c r="F6600">
        <v>2</v>
      </c>
      <c r="G6600" s="1" t="s">
        <v>22</v>
      </c>
      <c r="H6600" s="1" t="s">
        <v>140</v>
      </c>
      <c r="I6600">
        <v>5</v>
      </c>
      <c r="J6600">
        <v>3036</v>
      </c>
      <c r="K6600" s="1" t="s">
        <v>10068</v>
      </c>
      <c r="L6600">
        <v>2025</v>
      </c>
    </row>
    <row r="6601" spans="1:12" x14ac:dyDescent="0.3">
      <c r="A6601" s="1" t="s">
        <v>6651</v>
      </c>
      <c r="B6601" s="2">
        <v>45536</v>
      </c>
      <c r="C6601" s="1" t="s">
        <v>6095</v>
      </c>
      <c r="D6601" s="1" t="s">
        <v>6571</v>
      </c>
      <c r="E6601">
        <v>1823</v>
      </c>
      <c r="F6601">
        <v>9</v>
      </c>
      <c r="G6601" s="1" t="s">
        <v>13</v>
      </c>
      <c r="H6601" s="1" t="s">
        <v>52</v>
      </c>
      <c r="I6601">
        <v>5</v>
      </c>
      <c r="J6601">
        <v>16407</v>
      </c>
      <c r="K6601" s="1" t="s">
        <v>10066</v>
      </c>
      <c r="L6601">
        <v>2024</v>
      </c>
    </row>
    <row r="6602" spans="1:12" x14ac:dyDescent="0.3">
      <c r="A6602" s="1" t="s">
        <v>6652</v>
      </c>
      <c r="B6602" s="2">
        <v>45491</v>
      </c>
      <c r="C6602" s="1" t="s">
        <v>6095</v>
      </c>
      <c r="D6602" s="1" t="s">
        <v>6571</v>
      </c>
      <c r="E6602">
        <v>835</v>
      </c>
      <c r="F6602">
        <v>6</v>
      </c>
      <c r="G6602" s="1" t="s">
        <v>22</v>
      </c>
      <c r="H6602" s="1" t="s">
        <v>104</v>
      </c>
      <c r="I6602">
        <v>5</v>
      </c>
      <c r="J6602">
        <v>5010</v>
      </c>
      <c r="K6602" s="1" t="s">
        <v>10072</v>
      </c>
      <c r="L6602">
        <v>2024</v>
      </c>
    </row>
    <row r="6603" spans="1:12" x14ac:dyDescent="0.3">
      <c r="A6603" s="1" t="s">
        <v>6653</v>
      </c>
      <c r="B6603" s="2">
        <v>45511</v>
      </c>
      <c r="C6603" s="1" t="s">
        <v>6095</v>
      </c>
      <c r="D6603" s="1" t="s">
        <v>6571</v>
      </c>
      <c r="E6603">
        <v>204</v>
      </c>
      <c r="F6603">
        <v>5</v>
      </c>
      <c r="G6603" s="1" t="s">
        <v>16</v>
      </c>
      <c r="H6603" s="1" t="s">
        <v>27</v>
      </c>
      <c r="I6603">
        <v>5</v>
      </c>
      <c r="J6603">
        <v>1020</v>
      </c>
      <c r="K6603" s="1" t="s">
        <v>10070</v>
      </c>
      <c r="L6603">
        <v>2024</v>
      </c>
    </row>
    <row r="6604" spans="1:12" x14ac:dyDescent="0.3">
      <c r="A6604" s="1" t="s">
        <v>6654</v>
      </c>
      <c r="B6604" s="2">
        <v>45694</v>
      </c>
      <c r="C6604" s="1" t="s">
        <v>6095</v>
      </c>
      <c r="D6604" s="1" t="s">
        <v>6571</v>
      </c>
      <c r="E6604">
        <v>740</v>
      </c>
      <c r="F6604">
        <v>10</v>
      </c>
      <c r="G6604" s="1" t="s">
        <v>22</v>
      </c>
      <c r="H6604" s="1" t="s">
        <v>45</v>
      </c>
      <c r="I6604">
        <v>5</v>
      </c>
      <c r="J6604">
        <v>7400</v>
      </c>
      <c r="K6604" s="1" t="s">
        <v>10064</v>
      </c>
      <c r="L6604">
        <v>2025</v>
      </c>
    </row>
    <row r="6605" spans="1:12" x14ac:dyDescent="0.3">
      <c r="A6605" s="1" t="s">
        <v>6655</v>
      </c>
      <c r="B6605" s="2">
        <v>45589</v>
      </c>
      <c r="C6605" s="1" t="s">
        <v>6095</v>
      </c>
      <c r="D6605" s="1" t="s">
        <v>6571</v>
      </c>
      <c r="E6605">
        <v>530</v>
      </c>
      <c r="F6605">
        <v>2</v>
      </c>
      <c r="G6605" s="1" t="s">
        <v>16</v>
      </c>
      <c r="H6605" s="1" t="s">
        <v>30</v>
      </c>
      <c r="I6605">
        <v>5</v>
      </c>
      <c r="J6605">
        <v>1060</v>
      </c>
      <c r="K6605" s="1" t="s">
        <v>10063</v>
      </c>
      <c r="L6605">
        <v>2024</v>
      </c>
    </row>
    <row r="6606" spans="1:12" x14ac:dyDescent="0.3">
      <c r="A6606" s="1" t="s">
        <v>6656</v>
      </c>
      <c r="B6606" s="2">
        <v>45559</v>
      </c>
      <c r="C6606" s="1" t="s">
        <v>6095</v>
      </c>
      <c r="D6606" s="1" t="s">
        <v>6571</v>
      </c>
      <c r="E6606">
        <v>788</v>
      </c>
      <c r="F6606">
        <v>3</v>
      </c>
      <c r="G6606" s="1" t="s">
        <v>16</v>
      </c>
      <c r="H6606" s="1" t="s">
        <v>14</v>
      </c>
      <c r="I6606">
        <v>5</v>
      </c>
      <c r="J6606">
        <v>2364</v>
      </c>
      <c r="K6606" s="1" t="s">
        <v>10066</v>
      </c>
      <c r="L6606">
        <v>2024</v>
      </c>
    </row>
    <row r="6607" spans="1:12" x14ac:dyDescent="0.3">
      <c r="A6607" s="1" t="s">
        <v>6657</v>
      </c>
      <c r="B6607" s="2">
        <v>45646</v>
      </c>
      <c r="C6607" s="1" t="s">
        <v>6095</v>
      </c>
      <c r="D6607" s="1" t="s">
        <v>6571</v>
      </c>
      <c r="E6607">
        <v>649</v>
      </c>
      <c r="F6607">
        <v>7</v>
      </c>
      <c r="G6607" s="1" t="s">
        <v>19</v>
      </c>
      <c r="H6607" s="1" t="s">
        <v>104</v>
      </c>
      <c r="I6607">
        <v>5</v>
      </c>
      <c r="J6607">
        <v>4543</v>
      </c>
      <c r="K6607" s="1" t="s">
        <v>10061</v>
      </c>
      <c r="L6607">
        <v>2024</v>
      </c>
    </row>
    <row r="6608" spans="1:12" x14ac:dyDescent="0.3">
      <c r="A6608" s="1" t="s">
        <v>6658</v>
      </c>
      <c r="B6608" s="2">
        <v>45673</v>
      </c>
      <c r="C6608" s="1" t="s">
        <v>6095</v>
      </c>
      <c r="D6608" s="1" t="s">
        <v>6571</v>
      </c>
      <c r="E6608">
        <v>1575</v>
      </c>
      <c r="F6608">
        <v>8</v>
      </c>
      <c r="G6608" s="1" t="s">
        <v>22</v>
      </c>
      <c r="H6608" s="1" t="s">
        <v>50</v>
      </c>
      <c r="I6608">
        <v>5</v>
      </c>
      <c r="J6608">
        <v>12600</v>
      </c>
      <c r="K6608" s="1" t="s">
        <v>10065</v>
      </c>
      <c r="L6608">
        <v>2025</v>
      </c>
    </row>
    <row r="6609" spans="1:12" x14ac:dyDescent="0.3">
      <c r="A6609" s="1" t="s">
        <v>6659</v>
      </c>
      <c r="B6609" s="2">
        <v>45593</v>
      </c>
      <c r="C6609" s="1" t="s">
        <v>6095</v>
      </c>
      <c r="D6609" s="1" t="s">
        <v>6571</v>
      </c>
      <c r="E6609">
        <v>1811</v>
      </c>
      <c r="F6609">
        <v>4</v>
      </c>
      <c r="G6609" s="1" t="s">
        <v>19</v>
      </c>
      <c r="H6609" s="1" t="s">
        <v>25</v>
      </c>
      <c r="I6609">
        <v>5</v>
      </c>
      <c r="J6609">
        <v>7244</v>
      </c>
      <c r="K6609" s="1" t="s">
        <v>10063</v>
      </c>
      <c r="L6609">
        <v>2024</v>
      </c>
    </row>
    <row r="6610" spans="1:12" x14ac:dyDescent="0.3">
      <c r="A6610" s="1" t="s">
        <v>6660</v>
      </c>
      <c r="B6610" s="2">
        <v>45625</v>
      </c>
      <c r="C6610" s="1" t="s">
        <v>6095</v>
      </c>
      <c r="D6610" s="1" t="s">
        <v>6571</v>
      </c>
      <c r="E6610">
        <v>140</v>
      </c>
      <c r="F6610">
        <v>9</v>
      </c>
      <c r="G6610" s="1" t="s">
        <v>13</v>
      </c>
      <c r="H6610" s="1" t="s">
        <v>45</v>
      </c>
      <c r="I6610">
        <v>2</v>
      </c>
      <c r="J6610">
        <v>1260</v>
      </c>
      <c r="K6610" s="1" t="s">
        <v>10062</v>
      </c>
      <c r="L6610">
        <v>2024</v>
      </c>
    </row>
    <row r="6611" spans="1:12" x14ac:dyDescent="0.3">
      <c r="A6611" s="1" t="s">
        <v>6661</v>
      </c>
      <c r="B6611" s="2">
        <v>45781</v>
      </c>
      <c r="C6611" s="1" t="s">
        <v>6095</v>
      </c>
      <c r="D6611" s="1" t="s">
        <v>6571</v>
      </c>
      <c r="E6611">
        <v>1582</v>
      </c>
      <c r="F6611">
        <v>7</v>
      </c>
      <c r="G6611" s="1" t="s">
        <v>13</v>
      </c>
      <c r="H6611" s="1" t="s">
        <v>140</v>
      </c>
      <c r="I6611">
        <v>2</v>
      </c>
      <c r="J6611">
        <v>11074</v>
      </c>
      <c r="K6611" s="1" t="s">
        <v>10071</v>
      </c>
      <c r="L6611">
        <v>2025</v>
      </c>
    </row>
    <row r="6612" spans="1:12" x14ac:dyDescent="0.3">
      <c r="A6612" s="1" t="s">
        <v>6662</v>
      </c>
      <c r="B6612" s="2">
        <v>45675</v>
      </c>
      <c r="C6612" s="1" t="s">
        <v>6095</v>
      </c>
      <c r="D6612" s="1" t="s">
        <v>6571</v>
      </c>
      <c r="E6612">
        <v>103</v>
      </c>
      <c r="F6612">
        <v>7</v>
      </c>
      <c r="G6612" s="1" t="s">
        <v>22</v>
      </c>
      <c r="H6612" s="1" t="s">
        <v>25</v>
      </c>
      <c r="I6612">
        <v>2</v>
      </c>
      <c r="J6612">
        <v>721</v>
      </c>
      <c r="K6612" s="1" t="s">
        <v>10065</v>
      </c>
      <c r="L6612">
        <v>2025</v>
      </c>
    </row>
    <row r="6613" spans="1:12" x14ac:dyDescent="0.3">
      <c r="A6613" s="1" t="s">
        <v>6663</v>
      </c>
      <c r="B6613" s="2">
        <v>45608</v>
      </c>
      <c r="C6613" s="1" t="s">
        <v>6095</v>
      </c>
      <c r="D6613" s="1" t="s">
        <v>6571</v>
      </c>
      <c r="E6613">
        <v>1902</v>
      </c>
      <c r="F6613">
        <v>8</v>
      </c>
      <c r="G6613" s="1" t="s">
        <v>22</v>
      </c>
      <c r="H6613" s="1" t="s">
        <v>23</v>
      </c>
      <c r="I6613">
        <v>2</v>
      </c>
      <c r="J6613">
        <v>15216</v>
      </c>
      <c r="K6613" s="1" t="s">
        <v>10062</v>
      </c>
      <c r="L6613">
        <v>2024</v>
      </c>
    </row>
    <row r="6614" spans="1:12" x14ac:dyDescent="0.3">
      <c r="A6614" s="1" t="s">
        <v>6664</v>
      </c>
      <c r="B6614" s="2">
        <v>45575</v>
      </c>
      <c r="C6614" s="1" t="s">
        <v>6095</v>
      </c>
      <c r="D6614" s="1" t="s">
        <v>6571</v>
      </c>
      <c r="E6614">
        <v>1126</v>
      </c>
      <c r="F6614">
        <v>3</v>
      </c>
      <c r="G6614" s="1" t="s">
        <v>22</v>
      </c>
      <c r="H6614" s="1" t="s">
        <v>50</v>
      </c>
      <c r="I6614">
        <v>2</v>
      </c>
      <c r="J6614">
        <v>3378</v>
      </c>
      <c r="K6614" s="1" t="s">
        <v>10063</v>
      </c>
      <c r="L6614">
        <v>2024</v>
      </c>
    </row>
    <row r="6615" spans="1:12" x14ac:dyDescent="0.3">
      <c r="A6615" s="1" t="s">
        <v>6665</v>
      </c>
      <c r="B6615" s="2">
        <v>45820</v>
      </c>
      <c r="C6615" s="1" t="s">
        <v>6095</v>
      </c>
      <c r="D6615" s="1" t="s">
        <v>6571</v>
      </c>
      <c r="E6615">
        <v>1021</v>
      </c>
      <c r="F6615">
        <v>10</v>
      </c>
      <c r="G6615" s="1" t="s">
        <v>19</v>
      </c>
      <c r="H6615" s="1" t="s">
        <v>33</v>
      </c>
      <c r="I6615">
        <v>2</v>
      </c>
      <c r="J6615">
        <v>10210</v>
      </c>
      <c r="K6615" s="1" t="s">
        <v>10069</v>
      </c>
      <c r="L6615">
        <v>2025</v>
      </c>
    </row>
    <row r="6616" spans="1:12" x14ac:dyDescent="0.3">
      <c r="A6616" s="1" t="s">
        <v>6666</v>
      </c>
      <c r="B6616" s="2">
        <v>45764</v>
      </c>
      <c r="C6616" s="1" t="s">
        <v>6095</v>
      </c>
      <c r="D6616" s="1" t="s">
        <v>6571</v>
      </c>
      <c r="E6616">
        <v>1314</v>
      </c>
      <c r="F6616">
        <v>4</v>
      </c>
      <c r="G6616" s="1" t="s">
        <v>22</v>
      </c>
      <c r="H6616" s="1" t="s">
        <v>52</v>
      </c>
      <c r="I6616">
        <v>2</v>
      </c>
      <c r="J6616">
        <v>5256</v>
      </c>
      <c r="K6616" s="1" t="s">
        <v>10068</v>
      </c>
      <c r="L6616">
        <v>2025</v>
      </c>
    </row>
    <row r="6617" spans="1:12" x14ac:dyDescent="0.3">
      <c r="A6617" s="1" t="s">
        <v>6667</v>
      </c>
      <c r="B6617" s="2">
        <v>45699</v>
      </c>
      <c r="C6617" s="1" t="s">
        <v>6095</v>
      </c>
      <c r="D6617" s="1" t="s">
        <v>6571</v>
      </c>
      <c r="E6617">
        <v>1597</v>
      </c>
      <c r="F6617">
        <v>1</v>
      </c>
      <c r="G6617" s="1" t="s">
        <v>16</v>
      </c>
      <c r="H6617" s="1" t="s">
        <v>25</v>
      </c>
      <c r="I6617">
        <v>2</v>
      </c>
      <c r="J6617">
        <v>1597</v>
      </c>
      <c r="K6617" s="1" t="s">
        <v>10064</v>
      </c>
      <c r="L6617">
        <v>2025</v>
      </c>
    </row>
    <row r="6618" spans="1:12" x14ac:dyDescent="0.3">
      <c r="A6618" s="1" t="s">
        <v>6668</v>
      </c>
      <c r="B6618" s="2">
        <v>45611</v>
      </c>
      <c r="C6618" s="1" t="s">
        <v>6095</v>
      </c>
      <c r="D6618" s="1" t="s">
        <v>6571</v>
      </c>
      <c r="E6618">
        <v>205</v>
      </c>
      <c r="F6618">
        <v>4</v>
      </c>
      <c r="G6618" s="1" t="s">
        <v>13</v>
      </c>
      <c r="H6618" s="1" t="s">
        <v>104</v>
      </c>
      <c r="I6618">
        <v>2</v>
      </c>
      <c r="J6618">
        <v>820</v>
      </c>
      <c r="K6618" s="1" t="s">
        <v>10062</v>
      </c>
      <c r="L6618">
        <v>2024</v>
      </c>
    </row>
    <row r="6619" spans="1:12" x14ac:dyDescent="0.3">
      <c r="A6619" s="1" t="s">
        <v>6669</v>
      </c>
      <c r="B6619" s="2">
        <v>45734</v>
      </c>
      <c r="C6619" s="1" t="s">
        <v>6095</v>
      </c>
      <c r="D6619" s="1" t="s">
        <v>6571</v>
      </c>
      <c r="E6619">
        <v>990</v>
      </c>
      <c r="F6619">
        <v>2</v>
      </c>
      <c r="G6619" s="1" t="s">
        <v>16</v>
      </c>
      <c r="H6619" s="1" t="s">
        <v>38</v>
      </c>
      <c r="I6619">
        <v>2</v>
      </c>
      <c r="J6619">
        <v>1980</v>
      </c>
      <c r="K6619" s="1" t="s">
        <v>10067</v>
      </c>
      <c r="L6619">
        <v>2025</v>
      </c>
    </row>
    <row r="6620" spans="1:12" x14ac:dyDescent="0.3">
      <c r="A6620" s="1" t="s">
        <v>6670</v>
      </c>
      <c r="B6620" s="2">
        <v>45645</v>
      </c>
      <c r="C6620" s="1" t="s">
        <v>6095</v>
      </c>
      <c r="D6620" s="1" t="s">
        <v>6571</v>
      </c>
      <c r="E6620">
        <v>1528</v>
      </c>
      <c r="F6620">
        <v>1</v>
      </c>
      <c r="G6620" s="1" t="s">
        <v>19</v>
      </c>
      <c r="H6620" s="1" t="s">
        <v>25</v>
      </c>
      <c r="I6620">
        <v>2</v>
      </c>
      <c r="J6620">
        <v>1528</v>
      </c>
      <c r="K6620" s="1" t="s">
        <v>10061</v>
      </c>
      <c r="L6620">
        <v>2024</v>
      </c>
    </row>
    <row r="6621" spans="1:12" x14ac:dyDescent="0.3">
      <c r="A6621" s="1" t="s">
        <v>6671</v>
      </c>
      <c r="B6621" s="2">
        <v>45716</v>
      </c>
      <c r="C6621" s="1" t="s">
        <v>6095</v>
      </c>
      <c r="D6621" s="1" t="s">
        <v>6571</v>
      </c>
      <c r="E6621">
        <v>816</v>
      </c>
      <c r="F6621">
        <v>7</v>
      </c>
      <c r="G6621" s="1" t="s">
        <v>16</v>
      </c>
      <c r="H6621" s="1" t="s">
        <v>140</v>
      </c>
      <c r="I6621">
        <v>2</v>
      </c>
      <c r="J6621">
        <v>5712</v>
      </c>
      <c r="K6621" s="1" t="s">
        <v>10064</v>
      </c>
      <c r="L6621">
        <v>2025</v>
      </c>
    </row>
    <row r="6622" spans="1:12" x14ac:dyDescent="0.3">
      <c r="A6622" s="1" t="s">
        <v>6672</v>
      </c>
      <c r="B6622" s="2">
        <v>45727</v>
      </c>
      <c r="C6622" s="1" t="s">
        <v>6095</v>
      </c>
      <c r="D6622" s="1" t="s">
        <v>6571</v>
      </c>
      <c r="E6622">
        <v>636</v>
      </c>
      <c r="F6622">
        <v>4</v>
      </c>
      <c r="G6622" s="1" t="s">
        <v>16</v>
      </c>
      <c r="H6622" s="1" t="s">
        <v>25</v>
      </c>
      <c r="I6622">
        <v>2</v>
      </c>
      <c r="J6622">
        <v>2544</v>
      </c>
      <c r="K6622" s="1" t="s">
        <v>10067</v>
      </c>
      <c r="L6622">
        <v>2025</v>
      </c>
    </row>
    <row r="6623" spans="1:12" x14ac:dyDescent="0.3">
      <c r="A6623" s="1" t="s">
        <v>6673</v>
      </c>
      <c r="B6623" s="2">
        <v>45680</v>
      </c>
      <c r="C6623" s="1" t="s">
        <v>6095</v>
      </c>
      <c r="D6623" s="1" t="s">
        <v>6571</v>
      </c>
      <c r="E6623">
        <v>295</v>
      </c>
      <c r="F6623">
        <v>7</v>
      </c>
      <c r="G6623" s="1" t="s">
        <v>13</v>
      </c>
      <c r="H6623" s="1" t="s">
        <v>59</v>
      </c>
      <c r="I6623">
        <v>2</v>
      </c>
      <c r="J6623">
        <v>2065</v>
      </c>
      <c r="K6623" s="1" t="s">
        <v>10065</v>
      </c>
      <c r="L6623">
        <v>2025</v>
      </c>
    </row>
    <row r="6624" spans="1:12" x14ac:dyDescent="0.3">
      <c r="A6624" s="1" t="s">
        <v>6674</v>
      </c>
      <c r="B6624" s="2">
        <v>45684</v>
      </c>
      <c r="C6624" s="1" t="s">
        <v>6095</v>
      </c>
      <c r="D6624" s="1" t="s">
        <v>6571</v>
      </c>
      <c r="E6624">
        <v>1732</v>
      </c>
      <c r="F6624">
        <v>7</v>
      </c>
      <c r="G6624" s="1" t="s">
        <v>16</v>
      </c>
      <c r="H6624" s="1" t="s">
        <v>56</v>
      </c>
      <c r="I6624">
        <v>2</v>
      </c>
      <c r="J6624">
        <v>12124</v>
      </c>
      <c r="K6624" s="1" t="s">
        <v>10065</v>
      </c>
      <c r="L6624">
        <v>2025</v>
      </c>
    </row>
    <row r="6625" spans="1:12" x14ac:dyDescent="0.3">
      <c r="A6625" s="1" t="s">
        <v>6675</v>
      </c>
      <c r="B6625" s="2">
        <v>45563</v>
      </c>
      <c r="C6625" s="1" t="s">
        <v>6095</v>
      </c>
      <c r="D6625" s="1" t="s">
        <v>6571</v>
      </c>
      <c r="E6625">
        <v>1600</v>
      </c>
      <c r="F6625">
        <v>8</v>
      </c>
      <c r="G6625" s="1" t="s">
        <v>13</v>
      </c>
      <c r="H6625" s="1" t="s">
        <v>36</v>
      </c>
      <c r="I6625">
        <v>2</v>
      </c>
      <c r="J6625">
        <v>12800</v>
      </c>
      <c r="K6625" s="1" t="s">
        <v>10066</v>
      </c>
      <c r="L6625">
        <v>2024</v>
      </c>
    </row>
    <row r="6626" spans="1:12" x14ac:dyDescent="0.3">
      <c r="A6626" s="1" t="s">
        <v>6676</v>
      </c>
      <c r="B6626" s="2">
        <v>45722</v>
      </c>
      <c r="C6626" s="1" t="s">
        <v>6095</v>
      </c>
      <c r="D6626" s="1" t="s">
        <v>6571</v>
      </c>
      <c r="E6626">
        <v>726</v>
      </c>
      <c r="F6626">
        <v>10</v>
      </c>
      <c r="G6626" s="1" t="s">
        <v>16</v>
      </c>
      <c r="H6626" s="1" t="s">
        <v>104</v>
      </c>
      <c r="I6626">
        <v>2</v>
      </c>
      <c r="J6626">
        <v>7260</v>
      </c>
      <c r="K6626" s="1" t="s">
        <v>10067</v>
      </c>
      <c r="L6626">
        <v>2025</v>
      </c>
    </row>
    <row r="6627" spans="1:12" x14ac:dyDescent="0.3">
      <c r="A6627" s="1" t="s">
        <v>6677</v>
      </c>
      <c r="B6627" s="2">
        <v>45713</v>
      </c>
      <c r="C6627" s="1" t="s">
        <v>6095</v>
      </c>
      <c r="D6627" s="1" t="s">
        <v>6571</v>
      </c>
      <c r="E6627">
        <v>554</v>
      </c>
      <c r="F6627">
        <v>9</v>
      </c>
      <c r="G6627" s="1" t="s">
        <v>19</v>
      </c>
      <c r="H6627" s="1" t="s">
        <v>104</v>
      </c>
      <c r="I6627">
        <v>2</v>
      </c>
      <c r="J6627">
        <v>4986</v>
      </c>
      <c r="K6627" s="1" t="s">
        <v>10064</v>
      </c>
      <c r="L6627">
        <v>2025</v>
      </c>
    </row>
    <row r="6628" spans="1:12" x14ac:dyDescent="0.3">
      <c r="A6628" s="1" t="s">
        <v>6678</v>
      </c>
      <c r="B6628" s="2">
        <v>45637</v>
      </c>
      <c r="C6628" s="1" t="s">
        <v>6095</v>
      </c>
      <c r="D6628" s="1" t="s">
        <v>6571</v>
      </c>
      <c r="E6628">
        <v>1320</v>
      </c>
      <c r="F6628">
        <v>2</v>
      </c>
      <c r="G6628" s="1" t="s">
        <v>16</v>
      </c>
      <c r="H6628" s="1" t="s">
        <v>42</v>
      </c>
      <c r="I6628">
        <v>2</v>
      </c>
      <c r="J6628">
        <v>2640</v>
      </c>
      <c r="K6628" s="1" t="s">
        <v>10061</v>
      </c>
      <c r="L6628">
        <v>2024</v>
      </c>
    </row>
    <row r="6629" spans="1:12" x14ac:dyDescent="0.3">
      <c r="A6629" s="1" t="s">
        <v>6679</v>
      </c>
      <c r="B6629" s="2">
        <v>45734</v>
      </c>
      <c r="C6629" s="1" t="s">
        <v>6095</v>
      </c>
      <c r="D6629" s="1" t="s">
        <v>6571</v>
      </c>
      <c r="E6629">
        <v>1345</v>
      </c>
      <c r="F6629">
        <v>9</v>
      </c>
      <c r="G6629" s="1" t="s">
        <v>22</v>
      </c>
      <c r="H6629" s="1" t="s">
        <v>30</v>
      </c>
      <c r="I6629">
        <v>2</v>
      </c>
      <c r="J6629">
        <v>12105</v>
      </c>
      <c r="K6629" s="1" t="s">
        <v>10067</v>
      </c>
      <c r="L6629">
        <v>2025</v>
      </c>
    </row>
    <row r="6630" spans="1:12" x14ac:dyDescent="0.3">
      <c r="A6630" s="1" t="s">
        <v>6680</v>
      </c>
      <c r="B6630" s="2">
        <v>45505</v>
      </c>
      <c r="C6630" s="1" t="s">
        <v>6095</v>
      </c>
      <c r="D6630" s="1" t="s">
        <v>6571</v>
      </c>
      <c r="E6630">
        <v>1183</v>
      </c>
      <c r="F6630">
        <v>1</v>
      </c>
      <c r="G6630" s="1" t="s">
        <v>16</v>
      </c>
      <c r="H6630" s="1" t="s">
        <v>23</v>
      </c>
      <c r="I6630">
        <v>2</v>
      </c>
      <c r="J6630">
        <v>1183</v>
      </c>
      <c r="K6630" s="1" t="s">
        <v>10070</v>
      </c>
      <c r="L6630">
        <v>2024</v>
      </c>
    </row>
    <row r="6631" spans="1:12" x14ac:dyDescent="0.3">
      <c r="A6631" s="1" t="s">
        <v>6681</v>
      </c>
      <c r="B6631" s="2">
        <v>45791</v>
      </c>
      <c r="C6631" s="1" t="s">
        <v>6095</v>
      </c>
      <c r="D6631" s="1" t="s">
        <v>6571</v>
      </c>
      <c r="E6631">
        <v>1720</v>
      </c>
      <c r="F6631">
        <v>6</v>
      </c>
      <c r="G6631" s="1" t="s">
        <v>22</v>
      </c>
      <c r="H6631" s="1" t="s">
        <v>52</v>
      </c>
      <c r="I6631">
        <v>2</v>
      </c>
      <c r="J6631">
        <v>10320</v>
      </c>
      <c r="K6631" s="1" t="s">
        <v>10071</v>
      </c>
      <c r="L6631">
        <v>2025</v>
      </c>
    </row>
    <row r="6632" spans="1:12" x14ac:dyDescent="0.3">
      <c r="A6632" s="1" t="s">
        <v>6682</v>
      </c>
      <c r="B6632" s="2">
        <v>45745</v>
      </c>
      <c r="C6632" s="1" t="s">
        <v>6095</v>
      </c>
      <c r="D6632" s="1" t="s">
        <v>6571</v>
      </c>
      <c r="E6632">
        <v>1482</v>
      </c>
      <c r="F6632">
        <v>2</v>
      </c>
      <c r="G6632" s="1" t="s">
        <v>13</v>
      </c>
      <c r="H6632" s="1" t="s">
        <v>20</v>
      </c>
      <c r="I6632">
        <v>2</v>
      </c>
      <c r="J6632">
        <v>2964</v>
      </c>
      <c r="K6632" s="1" t="s">
        <v>10067</v>
      </c>
      <c r="L6632">
        <v>2025</v>
      </c>
    </row>
    <row r="6633" spans="1:12" x14ac:dyDescent="0.3">
      <c r="A6633" s="1" t="s">
        <v>6683</v>
      </c>
      <c r="B6633" s="2">
        <v>45744</v>
      </c>
      <c r="C6633" s="1" t="s">
        <v>6095</v>
      </c>
      <c r="D6633" s="1" t="s">
        <v>6571</v>
      </c>
      <c r="E6633">
        <v>554</v>
      </c>
      <c r="F6633">
        <v>4</v>
      </c>
      <c r="G6633" s="1" t="s">
        <v>13</v>
      </c>
      <c r="H6633" s="1" t="s">
        <v>14</v>
      </c>
      <c r="I6633">
        <v>2</v>
      </c>
      <c r="J6633">
        <v>2216</v>
      </c>
      <c r="K6633" s="1" t="s">
        <v>10067</v>
      </c>
      <c r="L6633">
        <v>2025</v>
      </c>
    </row>
    <row r="6634" spans="1:12" x14ac:dyDescent="0.3">
      <c r="A6634" s="1" t="s">
        <v>6684</v>
      </c>
      <c r="B6634" s="2">
        <v>45660</v>
      </c>
      <c r="C6634" s="1" t="s">
        <v>6095</v>
      </c>
      <c r="D6634" s="1" t="s">
        <v>6571</v>
      </c>
      <c r="E6634">
        <v>143</v>
      </c>
      <c r="F6634">
        <v>9</v>
      </c>
      <c r="G6634" s="1" t="s">
        <v>22</v>
      </c>
      <c r="H6634" s="1" t="s">
        <v>77</v>
      </c>
      <c r="I6634">
        <v>2</v>
      </c>
      <c r="J6634">
        <v>1287</v>
      </c>
      <c r="K6634" s="1" t="s">
        <v>10065</v>
      </c>
      <c r="L6634">
        <v>2025</v>
      </c>
    </row>
    <row r="6635" spans="1:12" x14ac:dyDescent="0.3">
      <c r="A6635" s="1" t="s">
        <v>6685</v>
      </c>
      <c r="B6635" s="2">
        <v>45610</v>
      </c>
      <c r="C6635" s="1" t="s">
        <v>6095</v>
      </c>
      <c r="D6635" s="1" t="s">
        <v>6571</v>
      </c>
      <c r="E6635">
        <v>869</v>
      </c>
      <c r="F6635">
        <v>5</v>
      </c>
      <c r="G6635" s="1" t="s">
        <v>19</v>
      </c>
      <c r="H6635" s="1" t="s">
        <v>30</v>
      </c>
      <c r="I6635">
        <v>2</v>
      </c>
      <c r="J6635">
        <v>4345</v>
      </c>
      <c r="K6635" s="1" t="s">
        <v>10062</v>
      </c>
      <c r="L6635">
        <v>2024</v>
      </c>
    </row>
    <row r="6636" spans="1:12" x14ac:dyDescent="0.3">
      <c r="A6636" s="1" t="s">
        <v>6686</v>
      </c>
      <c r="B6636" s="2">
        <v>45570</v>
      </c>
      <c r="C6636" s="1" t="s">
        <v>6095</v>
      </c>
      <c r="D6636" s="1" t="s">
        <v>6571</v>
      </c>
      <c r="E6636">
        <v>453</v>
      </c>
      <c r="F6636">
        <v>2</v>
      </c>
      <c r="G6636" s="1" t="s">
        <v>19</v>
      </c>
      <c r="H6636" s="1" t="s">
        <v>14</v>
      </c>
      <c r="I6636">
        <v>2</v>
      </c>
      <c r="J6636">
        <v>906</v>
      </c>
      <c r="K6636" s="1" t="s">
        <v>10063</v>
      </c>
      <c r="L6636">
        <v>2024</v>
      </c>
    </row>
    <row r="6637" spans="1:12" x14ac:dyDescent="0.3">
      <c r="A6637" s="1" t="s">
        <v>6687</v>
      </c>
      <c r="B6637" s="2">
        <v>45733</v>
      </c>
      <c r="C6637" s="1" t="s">
        <v>6095</v>
      </c>
      <c r="D6637" s="1" t="s">
        <v>6571</v>
      </c>
      <c r="E6637">
        <v>1940</v>
      </c>
      <c r="F6637">
        <v>5</v>
      </c>
      <c r="G6637" s="1" t="s">
        <v>13</v>
      </c>
      <c r="H6637" s="1" t="s">
        <v>23</v>
      </c>
      <c r="I6637">
        <v>2</v>
      </c>
      <c r="J6637">
        <v>9700</v>
      </c>
      <c r="K6637" s="1" t="s">
        <v>10067</v>
      </c>
      <c r="L6637">
        <v>2025</v>
      </c>
    </row>
    <row r="6638" spans="1:12" x14ac:dyDescent="0.3">
      <c r="A6638" s="1" t="s">
        <v>6688</v>
      </c>
      <c r="B6638" s="2">
        <v>45658</v>
      </c>
      <c r="C6638" s="1" t="s">
        <v>6095</v>
      </c>
      <c r="D6638" s="1" t="s">
        <v>6571</v>
      </c>
      <c r="E6638">
        <v>445</v>
      </c>
      <c r="F6638">
        <v>2</v>
      </c>
      <c r="G6638" s="1" t="s">
        <v>13</v>
      </c>
      <c r="H6638" s="1" t="s">
        <v>36</v>
      </c>
      <c r="I6638">
        <v>2</v>
      </c>
      <c r="J6638">
        <v>890</v>
      </c>
      <c r="K6638" s="1" t="s">
        <v>10065</v>
      </c>
      <c r="L6638">
        <v>2025</v>
      </c>
    </row>
    <row r="6639" spans="1:12" x14ac:dyDescent="0.3">
      <c r="A6639" s="1" t="s">
        <v>6689</v>
      </c>
      <c r="B6639" s="2">
        <v>45809</v>
      </c>
      <c r="C6639" s="1" t="s">
        <v>6095</v>
      </c>
      <c r="D6639" s="1" t="s">
        <v>6571</v>
      </c>
      <c r="E6639">
        <v>1730</v>
      </c>
      <c r="F6639">
        <v>1</v>
      </c>
      <c r="G6639" s="1" t="s">
        <v>19</v>
      </c>
      <c r="H6639" s="1" t="s">
        <v>23</v>
      </c>
      <c r="I6639">
        <v>2</v>
      </c>
      <c r="J6639">
        <v>1730</v>
      </c>
      <c r="K6639" s="1" t="s">
        <v>10069</v>
      </c>
      <c r="L6639">
        <v>2025</v>
      </c>
    </row>
    <row r="6640" spans="1:12" x14ac:dyDescent="0.3">
      <c r="A6640" s="1" t="s">
        <v>6690</v>
      </c>
      <c r="B6640" s="2">
        <v>45707</v>
      </c>
      <c r="C6640" s="1" t="s">
        <v>6095</v>
      </c>
      <c r="D6640" s="1" t="s">
        <v>6571</v>
      </c>
      <c r="E6640">
        <v>1829</v>
      </c>
      <c r="F6640">
        <v>10</v>
      </c>
      <c r="G6640" s="1" t="s">
        <v>16</v>
      </c>
      <c r="H6640" s="1" t="s">
        <v>42</v>
      </c>
      <c r="I6640">
        <v>2</v>
      </c>
      <c r="J6640">
        <v>18290</v>
      </c>
      <c r="K6640" s="1" t="s">
        <v>10064</v>
      </c>
      <c r="L6640">
        <v>2025</v>
      </c>
    </row>
    <row r="6641" spans="1:12" x14ac:dyDescent="0.3">
      <c r="A6641" s="1" t="s">
        <v>6691</v>
      </c>
      <c r="B6641" s="2">
        <v>45730</v>
      </c>
      <c r="C6641" s="1" t="s">
        <v>6095</v>
      </c>
      <c r="D6641" s="1" t="s">
        <v>6571</v>
      </c>
      <c r="E6641">
        <v>1011</v>
      </c>
      <c r="F6641">
        <v>10</v>
      </c>
      <c r="G6641" s="1" t="s">
        <v>19</v>
      </c>
      <c r="H6641" s="1" t="s">
        <v>27</v>
      </c>
      <c r="I6641">
        <v>2</v>
      </c>
      <c r="J6641">
        <v>10110</v>
      </c>
      <c r="K6641" s="1" t="s">
        <v>10067</v>
      </c>
      <c r="L6641">
        <v>2025</v>
      </c>
    </row>
    <row r="6642" spans="1:12" x14ac:dyDescent="0.3">
      <c r="A6642" s="1" t="s">
        <v>6692</v>
      </c>
      <c r="B6642" s="2">
        <v>45534</v>
      </c>
      <c r="C6642" s="1" t="s">
        <v>6095</v>
      </c>
      <c r="D6642" s="1" t="s">
        <v>6571</v>
      </c>
      <c r="E6642">
        <v>1581</v>
      </c>
      <c r="F6642">
        <v>4</v>
      </c>
      <c r="G6642" s="1" t="s">
        <v>16</v>
      </c>
      <c r="H6642" s="1" t="s">
        <v>23</v>
      </c>
      <c r="I6642">
        <v>2</v>
      </c>
      <c r="J6642">
        <v>6324</v>
      </c>
      <c r="K6642" s="1" t="s">
        <v>10070</v>
      </c>
      <c r="L6642">
        <v>2024</v>
      </c>
    </row>
    <row r="6643" spans="1:12" x14ac:dyDescent="0.3">
      <c r="A6643" s="1" t="s">
        <v>6693</v>
      </c>
      <c r="B6643" s="2">
        <v>45629</v>
      </c>
      <c r="C6643" s="1" t="s">
        <v>6095</v>
      </c>
      <c r="D6643" s="1" t="s">
        <v>6571</v>
      </c>
      <c r="E6643">
        <v>1051</v>
      </c>
      <c r="F6643">
        <v>8</v>
      </c>
      <c r="G6643" s="1" t="s">
        <v>22</v>
      </c>
      <c r="H6643" s="1" t="s">
        <v>17</v>
      </c>
      <c r="I6643">
        <v>2</v>
      </c>
      <c r="J6643">
        <v>8408</v>
      </c>
      <c r="K6643" s="1" t="s">
        <v>10061</v>
      </c>
      <c r="L6643">
        <v>2024</v>
      </c>
    </row>
    <row r="6644" spans="1:12" x14ac:dyDescent="0.3">
      <c r="A6644" s="1" t="s">
        <v>6694</v>
      </c>
      <c r="B6644" s="2">
        <v>45705</v>
      </c>
      <c r="C6644" s="1" t="s">
        <v>6095</v>
      </c>
      <c r="D6644" s="1" t="s">
        <v>6571</v>
      </c>
      <c r="E6644">
        <v>1598</v>
      </c>
      <c r="F6644">
        <v>9</v>
      </c>
      <c r="G6644" s="1" t="s">
        <v>13</v>
      </c>
      <c r="H6644" s="1" t="s">
        <v>42</v>
      </c>
      <c r="I6644">
        <v>2</v>
      </c>
      <c r="J6644">
        <v>14382</v>
      </c>
      <c r="K6644" s="1" t="s">
        <v>10064</v>
      </c>
      <c r="L6644">
        <v>2025</v>
      </c>
    </row>
    <row r="6645" spans="1:12" x14ac:dyDescent="0.3">
      <c r="A6645" s="1" t="s">
        <v>6695</v>
      </c>
      <c r="B6645" s="2">
        <v>45704</v>
      </c>
      <c r="C6645" s="1" t="s">
        <v>6095</v>
      </c>
      <c r="D6645" s="1" t="s">
        <v>6571</v>
      </c>
      <c r="E6645">
        <v>1402</v>
      </c>
      <c r="F6645">
        <v>1</v>
      </c>
      <c r="G6645" s="1" t="s">
        <v>22</v>
      </c>
      <c r="H6645" s="1" t="s">
        <v>45</v>
      </c>
      <c r="I6645">
        <v>2</v>
      </c>
      <c r="J6645">
        <v>1402</v>
      </c>
      <c r="K6645" s="1" t="s">
        <v>10064</v>
      </c>
      <c r="L6645">
        <v>2025</v>
      </c>
    </row>
    <row r="6646" spans="1:12" x14ac:dyDescent="0.3">
      <c r="A6646" s="1" t="s">
        <v>6696</v>
      </c>
      <c r="B6646" s="2">
        <v>45467</v>
      </c>
      <c r="C6646" s="1" t="s">
        <v>6095</v>
      </c>
      <c r="D6646" s="1" t="s">
        <v>6571</v>
      </c>
      <c r="E6646">
        <v>453</v>
      </c>
      <c r="F6646">
        <v>9</v>
      </c>
      <c r="G6646" s="1" t="s">
        <v>16</v>
      </c>
      <c r="H6646" s="1" t="s">
        <v>33</v>
      </c>
      <c r="I6646">
        <v>2</v>
      </c>
      <c r="J6646">
        <v>4077</v>
      </c>
      <c r="K6646" s="1" t="s">
        <v>10069</v>
      </c>
      <c r="L6646">
        <v>2024</v>
      </c>
    </row>
    <row r="6647" spans="1:12" x14ac:dyDescent="0.3">
      <c r="A6647" s="1" t="s">
        <v>6697</v>
      </c>
      <c r="B6647" s="2">
        <v>45698</v>
      </c>
      <c r="C6647" s="1" t="s">
        <v>6095</v>
      </c>
      <c r="D6647" s="1" t="s">
        <v>6571</v>
      </c>
      <c r="E6647">
        <v>1027</v>
      </c>
      <c r="F6647">
        <v>7</v>
      </c>
      <c r="G6647" s="1" t="s">
        <v>13</v>
      </c>
      <c r="H6647" s="1" t="s">
        <v>14</v>
      </c>
      <c r="I6647">
        <v>2</v>
      </c>
      <c r="J6647">
        <v>7189</v>
      </c>
      <c r="K6647" s="1" t="s">
        <v>10064</v>
      </c>
      <c r="L6647">
        <v>2025</v>
      </c>
    </row>
    <row r="6648" spans="1:12" x14ac:dyDescent="0.3">
      <c r="A6648" s="1" t="s">
        <v>6698</v>
      </c>
      <c r="B6648" s="2">
        <v>45647</v>
      </c>
      <c r="C6648" s="1" t="s">
        <v>6095</v>
      </c>
      <c r="D6648" s="1" t="s">
        <v>6571</v>
      </c>
      <c r="E6648">
        <v>1753</v>
      </c>
      <c r="F6648">
        <v>3</v>
      </c>
      <c r="G6648" s="1" t="s">
        <v>13</v>
      </c>
      <c r="H6648" s="1" t="s">
        <v>140</v>
      </c>
      <c r="I6648">
        <v>2</v>
      </c>
      <c r="J6648">
        <v>5259</v>
      </c>
      <c r="K6648" s="1" t="s">
        <v>10061</v>
      </c>
      <c r="L6648">
        <v>2024</v>
      </c>
    </row>
    <row r="6649" spans="1:12" x14ac:dyDescent="0.3">
      <c r="A6649" s="1" t="s">
        <v>6699</v>
      </c>
      <c r="B6649" s="2">
        <v>45631</v>
      </c>
      <c r="C6649" s="1" t="s">
        <v>6095</v>
      </c>
      <c r="D6649" s="1" t="s">
        <v>6571</v>
      </c>
      <c r="E6649">
        <v>436</v>
      </c>
      <c r="F6649">
        <v>8</v>
      </c>
      <c r="G6649" s="1" t="s">
        <v>16</v>
      </c>
      <c r="H6649" s="1" t="s">
        <v>77</v>
      </c>
      <c r="I6649">
        <v>2</v>
      </c>
      <c r="J6649">
        <v>3488</v>
      </c>
      <c r="K6649" s="1" t="s">
        <v>10061</v>
      </c>
      <c r="L6649">
        <v>2024</v>
      </c>
    </row>
    <row r="6650" spans="1:12" x14ac:dyDescent="0.3">
      <c r="A6650" s="1" t="s">
        <v>6700</v>
      </c>
      <c r="B6650" s="2">
        <v>45681</v>
      </c>
      <c r="C6650" s="1" t="s">
        <v>6095</v>
      </c>
      <c r="D6650" s="1" t="s">
        <v>6571</v>
      </c>
      <c r="E6650">
        <v>1368</v>
      </c>
      <c r="F6650">
        <v>1</v>
      </c>
      <c r="G6650" s="1" t="s">
        <v>16</v>
      </c>
      <c r="H6650" s="1" t="s">
        <v>14</v>
      </c>
      <c r="I6650">
        <v>2</v>
      </c>
      <c r="J6650">
        <v>1368</v>
      </c>
      <c r="K6650" s="1" t="s">
        <v>10065</v>
      </c>
      <c r="L6650">
        <v>2025</v>
      </c>
    </row>
    <row r="6651" spans="1:12" x14ac:dyDescent="0.3">
      <c r="A6651" s="1" t="s">
        <v>6701</v>
      </c>
      <c r="B6651" s="2">
        <v>45490</v>
      </c>
      <c r="C6651" s="1" t="s">
        <v>6095</v>
      </c>
      <c r="D6651" s="1" t="s">
        <v>6571</v>
      </c>
      <c r="E6651">
        <v>1843</v>
      </c>
      <c r="F6651">
        <v>5</v>
      </c>
      <c r="G6651" s="1" t="s">
        <v>19</v>
      </c>
      <c r="H6651" s="1" t="s">
        <v>25</v>
      </c>
      <c r="I6651">
        <v>2</v>
      </c>
      <c r="J6651">
        <v>9215</v>
      </c>
      <c r="K6651" s="1" t="s">
        <v>10072</v>
      </c>
      <c r="L6651">
        <v>2024</v>
      </c>
    </row>
    <row r="6652" spans="1:12" x14ac:dyDescent="0.3">
      <c r="A6652" s="1" t="s">
        <v>6702</v>
      </c>
      <c r="B6652" s="2">
        <v>45609</v>
      </c>
      <c r="C6652" s="1" t="s">
        <v>6095</v>
      </c>
      <c r="D6652" s="1" t="s">
        <v>6571</v>
      </c>
      <c r="E6652">
        <v>1743</v>
      </c>
      <c r="F6652">
        <v>6</v>
      </c>
      <c r="G6652" s="1" t="s">
        <v>13</v>
      </c>
      <c r="H6652" s="1" t="s">
        <v>14</v>
      </c>
      <c r="I6652">
        <v>2</v>
      </c>
      <c r="J6652">
        <v>10458</v>
      </c>
      <c r="K6652" s="1" t="s">
        <v>10062</v>
      </c>
      <c r="L6652">
        <v>2024</v>
      </c>
    </row>
    <row r="6653" spans="1:12" x14ac:dyDescent="0.3">
      <c r="A6653" s="1" t="s">
        <v>6703</v>
      </c>
      <c r="B6653" s="2">
        <v>45822</v>
      </c>
      <c r="C6653" s="1" t="s">
        <v>6095</v>
      </c>
      <c r="D6653" s="1" t="s">
        <v>6571</v>
      </c>
      <c r="E6653">
        <v>1641</v>
      </c>
      <c r="F6653">
        <v>1</v>
      </c>
      <c r="G6653" s="1" t="s">
        <v>13</v>
      </c>
      <c r="H6653" s="1" t="s">
        <v>30</v>
      </c>
      <c r="I6653">
        <v>2</v>
      </c>
      <c r="J6653">
        <v>1641</v>
      </c>
      <c r="K6653" s="1" t="s">
        <v>10069</v>
      </c>
      <c r="L6653">
        <v>2025</v>
      </c>
    </row>
    <row r="6654" spans="1:12" x14ac:dyDescent="0.3">
      <c r="A6654" s="1" t="s">
        <v>6704</v>
      </c>
      <c r="B6654" s="2">
        <v>45636</v>
      </c>
      <c r="C6654" s="1" t="s">
        <v>6095</v>
      </c>
      <c r="D6654" s="1" t="s">
        <v>6571</v>
      </c>
      <c r="E6654">
        <v>1681</v>
      </c>
      <c r="F6654">
        <v>7</v>
      </c>
      <c r="G6654" s="1" t="s">
        <v>13</v>
      </c>
      <c r="H6654" s="1" t="s">
        <v>25</v>
      </c>
      <c r="I6654">
        <v>2</v>
      </c>
      <c r="J6654">
        <v>11767</v>
      </c>
      <c r="K6654" s="1" t="s">
        <v>10061</v>
      </c>
      <c r="L6654">
        <v>2024</v>
      </c>
    </row>
    <row r="6655" spans="1:12" x14ac:dyDescent="0.3">
      <c r="A6655" s="1" t="s">
        <v>6705</v>
      </c>
      <c r="B6655" s="2">
        <v>45571</v>
      </c>
      <c r="C6655" s="1" t="s">
        <v>6095</v>
      </c>
      <c r="D6655" s="1" t="s">
        <v>6571</v>
      </c>
      <c r="E6655">
        <v>1922</v>
      </c>
      <c r="F6655">
        <v>3</v>
      </c>
      <c r="G6655" s="1" t="s">
        <v>22</v>
      </c>
      <c r="H6655" s="1" t="s">
        <v>36</v>
      </c>
      <c r="I6655">
        <v>2</v>
      </c>
      <c r="J6655">
        <v>5766</v>
      </c>
      <c r="K6655" s="1" t="s">
        <v>10063</v>
      </c>
      <c r="L6655">
        <v>2024</v>
      </c>
    </row>
    <row r="6656" spans="1:12" x14ac:dyDescent="0.3">
      <c r="A6656" s="1" t="s">
        <v>6706</v>
      </c>
      <c r="B6656" s="2">
        <v>45706</v>
      </c>
      <c r="C6656" s="1" t="s">
        <v>6095</v>
      </c>
      <c r="D6656" s="1" t="s">
        <v>6571</v>
      </c>
      <c r="E6656">
        <v>543</v>
      </c>
      <c r="F6656">
        <v>8</v>
      </c>
      <c r="G6656" s="1" t="s">
        <v>13</v>
      </c>
      <c r="H6656" s="1" t="s">
        <v>27</v>
      </c>
      <c r="I6656">
        <v>2</v>
      </c>
      <c r="J6656">
        <v>4344</v>
      </c>
      <c r="K6656" s="1" t="s">
        <v>10064</v>
      </c>
      <c r="L6656">
        <v>2025</v>
      </c>
    </row>
    <row r="6657" spans="1:12" x14ac:dyDescent="0.3">
      <c r="A6657" s="1" t="s">
        <v>6707</v>
      </c>
      <c r="B6657" s="2">
        <v>45697</v>
      </c>
      <c r="C6657" s="1" t="s">
        <v>6095</v>
      </c>
      <c r="D6657" s="1" t="s">
        <v>6571</v>
      </c>
      <c r="E6657">
        <v>1194</v>
      </c>
      <c r="F6657">
        <v>3</v>
      </c>
      <c r="G6657" s="1" t="s">
        <v>13</v>
      </c>
      <c r="H6657" s="1" t="s">
        <v>104</v>
      </c>
      <c r="I6657">
        <v>2</v>
      </c>
      <c r="J6657">
        <v>3582</v>
      </c>
      <c r="K6657" s="1" t="s">
        <v>10064</v>
      </c>
      <c r="L6657">
        <v>2025</v>
      </c>
    </row>
    <row r="6658" spans="1:12" x14ac:dyDescent="0.3">
      <c r="A6658" s="1" t="s">
        <v>6708</v>
      </c>
      <c r="B6658" s="2">
        <v>45671</v>
      </c>
      <c r="C6658" s="1" t="s">
        <v>6095</v>
      </c>
      <c r="D6658" s="1" t="s">
        <v>6571</v>
      </c>
      <c r="E6658">
        <v>460</v>
      </c>
      <c r="F6658">
        <v>10</v>
      </c>
      <c r="G6658" s="1" t="s">
        <v>16</v>
      </c>
      <c r="H6658" s="1" t="s">
        <v>38</v>
      </c>
      <c r="I6658">
        <v>2</v>
      </c>
      <c r="J6658">
        <v>4600</v>
      </c>
      <c r="K6658" s="1" t="s">
        <v>10065</v>
      </c>
      <c r="L6658">
        <v>2025</v>
      </c>
    </row>
    <row r="6659" spans="1:12" x14ac:dyDescent="0.3">
      <c r="A6659" s="1" t="s">
        <v>6709</v>
      </c>
      <c r="B6659" s="2">
        <v>45621</v>
      </c>
      <c r="C6659" s="1" t="s">
        <v>6095</v>
      </c>
      <c r="D6659" s="1" t="s">
        <v>6571</v>
      </c>
      <c r="E6659">
        <v>1305</v>
      </c>
      <c r="F6659">
        <v>1</v>
      </c>
      <c r="G6659" s="1" t="s">
        <v>22</v>
      </c>
      <c r="H6659" s="1" t="s">
        <v>17</v>
      </c>
      <c r="I6659">
        <v>2</v>
      </c>
      <c r="J6659">
        <v>1305</v>
      </c>
      <c r="K6659" s="1" t="s">
        <v>10062</v>
      </c>
      <c r="L6659">
        <v>2024</v>
      </c>
    </row>
    <row r="6660" spans="1:12" x14ac:dyDescent="0.3">
      <c r="A6660" s="1" t="s">
        <v>6710</v>
      </c>
      <c r="B6660" s="2">
        <v>45675</v>
      </c>
      <c r="C6660" s="1" t="s">
        <v>6095</v>
      </c>
      <c r="D6660" s="1" t="s">
        <v>6571</v>
      </c>
      <c r="E6660">
        <v>118</v>
      </c>
      <c r="F6660">
        <v>6</v>
      </c>
      <c r="G6660" s="1" t="s">
        <v>19</v>
      </c>
      <c r="H6660" s="1" t="s">
        <v>140</v>
      </c>
      <c r="I6660">
        <v>2</v>
      </c>
      <c r="J6660">
        <v>708</v>
      </c>
      <c r="K6660" s="1" t="s">
        <v>10065</v>
      </c>
      <c r="L6660">
        <v>2025</v>
      </c>
    </row>
    <row r="6661" spans="1:12" x14ac:dyDescent="0.3">
      <c r="A6661" s="1" t="s">
        <v>6711</v>
      </c>
      <c r="B6661" s="2">
        <v>45580</v>
      </c>
      <c r="C6661" s="1" t="s">
        <v>6095</v>
      </c>
      <c r="D6661" s="1" t="s">
        <v>6571</v>
      </c>
      <c r="E6661">
        <v>1389</v>
      </c>
      <c r="F6661">
        <v>3</v>
      </c>
      <c r="G6661" s="1" t="s">
        <v>19</v>
      </c>
      <c r="H6661" s="1" t="s">
        <v>36</v>
      </c>
      <c r="I6661">
        <v>2</v>
      </c>
      <c r="J6661">
        <v>4167</v>
      </c>
      <c r="K6661" s="1" t="s">
        <v>10063</v>
      </c>
      <c r="L6661">
        <v>2024</v>
      </c>
    </row>
    <row r="6662" spans="1:12" x14ac:dyDescent="0.3">
      <c r="A6662" s="1" t="s">
        <v>6712</v>
      </c>
      <c r="B6662" s="2">
        <v>45801</v>
      </c>
      <c r="C6662" s="1" t="s">
        <v>6095</v>
      </c>
      <c r="D6662" s="1" t="s">
        <v>6571</v>
      </c>
      <c r="E6662">
        <v>880</v>
      </c>
      <c r="F6662">
        <v>7</v>
      </c>
      <c r="G6662" s="1" t="s">
        <v>22</v>
      </c>
      <c r="H6662" s="1" t="s">
        <v>56</v>
      </c>
      <c r="I6662">
        <v>2</v>
      </c>
      <c r="J6662">
        <v>6160</v>
      </c>
      <c r="K6662" s="1" t="s">
        <v>10071</v>
      </c>
      <c r="L6662">
        <v>2025</v>
      </c>
    </row>
    <row r="6663" spans="1:12" x14ac:dyDescent="0.3">
      <c r="A6663" s="1" t="s">
        <v>6713</v>
      </c>
      <c r="B6663" s="2">
        <v>45728</v>
      </c>
      <c r="C6663" s="1" t="s">
        <v>6095</v>
      </c>
      <c r="D6663" s="1" t="s">
        <v>6571</v>
      </c>
      <c r="E6663">
        <v>371</v>
      </c>
      <c r="F6663">
        <v>4</v>
      </c>
      <c r="G6663" s="1" t="s">
        <v>22</v>
      </c>
      <c r="H6663" s="1" t="s">
        <v>36</v>
      </c>
      <c r="I6663">
        <v>2</v>
      </c>
      <c r="J6663">
        <v>1484</v>
      </c>
      <c r="K6663" s="1" t="s">
        <v>10067</v>
      </c>
      <c r="L6663">
        <v>2025</v>
      </c>
    </row>
    <row r="6664" spans="1:12" x14ac:dyDescent="0.3">
      <c r="A6664" s="1" t="s">
        <v>6714</v>
      </c>
      <c r="B6664" s="2">
        <v>45781</v>
      </c>
      <c r="C6664" s="1" t="s">
        <v>6095</v>
      </c>
      <c r="D6664" s="1" t="s">
        <v>6571</v>
      </c>
      <c r="E6664">
        <v>839</v>
      </c>
      <c r="F6664">
        <v>6</v>
      </c>
      <c r="G6664" s="1" t="s">
        <v>19</v>
      </c>
      <c r="H6664" s="1" t="s">
        <v>27</v>
      </c>
      <c r="I6664">
        <v>2</v>
      </c>
      <c r="J6664">
        <v>5034</v>
      </c>
      <c r="K6664" s="1" t="s">
        <v>10071</v>
      </c>
      <c r="L6664">
        <v>2025</v>
      </c>
    </row>
    <row r="6665" spans="1:12" x14ac:dyDescent="0.3">
      <c r="A6665" s="1" t="s">
        <v>6715</v>
      </c>
      <c r="B6665" s="2">
        <v>45502</v>
      </c>
      <c r="C6665" s="1" t="s">
        <v>6095</v>
      </c>
      <c r="D6665" s="1" t="s">
        <v>6571</v>
      </c>
      <c r="E6665">
        <v>1718</v>
      </c>
      <c r="F6665">
        <v>10</v>
      </c>
      <c r="G6665" s="1" t="s">
        <v>22</v>
      </c>
      <c r="H6665" s="1" t="s">
        <v>36</v>
      </c>
      <c r="I6665">
        <v>2</v>
      </c>
      <c r="J6665">
        <v>17180</v>
      </c>
      <c r="K6665" s="1" t="s">
        <v>10072</v>
      </c>
      <c r="L6665">
        <v>2024</v>
      </c>
    </row>
    <row r="6666" spans="1:12" x14ac:dyDescent="0.3">
      <c r="A6666" s="1" t="s">
        <v>6716</v>
      </c>
      <c r="B6666" s="2">
        <v>45477</v>
      </c>
      <c r="C6666" s="1" t="s">
        <v>6095</v>
      </c>
      <c r="D6666" s="1" t="s">
        <v>6571</v>
      </c>
      <c r="E6666">
        <v>1189</v>
      </c>
      <c r="F6666">
        <v>9</v>
      </c>
      <c r="G6666" s="1" t="s">
        <v>16</v>
      </c>
      <c r="H6666" s="1" t="s">
        <v>50</v>
      </c>
      <c r="I6666">
        <v>2</v>
      </c>
      <c r="J6666">
        <v>10701</v>
      </c>
      <c r="K6666" s="1" t="s">
        <v>10072</v>
      </c>
      <c r="L6666">
        <v>2024</v>
      </c>
    </row>
    <row r="6667" spans="1:12" x14ac:dyDescent="0.3">
      <c r="A6667" s="1" t="s">
        <v>6717</v>
      </c>
      <c r="B6667" s="2">
        <v>45749</v>
      </c>
      <c r="C6667" s="1" t="s">
        <v>6095</v>
      </c>
      <c r="D6667" s="1" t="s">
        <v>6571</v>
      </c>
      <c r="E6667">
        <v>857</v>
      </c>
      <c r="F6667">
        <v>4</v>
      </c>
      <c r="G6667" s="1" t="s">
        <v>22</v>
      </c>
      <c r="H6667" s="1" t="s">
        <v>30</v>
      </c>
      <c r="I6667">
        <v>2</v>
      </c>
      <c r="J6667">
        <v>3428</v>
      </c>
      <c r="K6667" s="1" t="s">
        <v>10068</v>
      </c>
      <c r="L6667">
        <v>2025</v>
      </c>
    </row>
    <row r="6668" spans="1:12" x14ac:dyDescent="0.3">
      <c r="A6668" s="1" t="s">
        <v>6718</v>
      </c>
      <c r="B6668" s="2">
        <v>45749</v>
      </c>
      <c r="C6668" s="1" t="s">
        <v>6095</v>
      </c>
      <c r="D6668" s="1" t="s">
        <v>6571</v>
      </c>
      <c r="E6668">
        <v>1229</v>
      </c>
      <c r="F6668">
        <v>7</v>
      </c>
      <c r="G6668" s="1" t="s">
        <v>16</v>
      </c>
      <c r="H6668" s="1" t="s">
        <v>50</v>
      </c>
      <c r="I6668">
        <v>2</v>
      </c>
      <c r="J6668">
        <v>8603</v>
      </c>
      <c r="K6668" s="1" t="s">
        <v>10068</v>
      </c>
      <c r="L6668">
        <v>2025</v>
      </c>
    </row>
    <row r="6669" spans="1:12" x14ac:dyDescent="0.3">
      <c r="A6669" s="1" t="s">
        <v>6719</v>
      </c>
      <c r="B6669" s="2">
        <v>45711</v>
      </c>
      <c r="C6669" s="1" t="s">
        <v>6095</v>
      </c>
      <c r="D6669" s="1" t="s">
        <v>6571</v>
      </c>
      <c r="E6669">
        <v>595</v>
      </c>
      <c r="F6669">
        <v>8</v>
      </c>
      <c r="G6669" s="1" t="s">
        <v>13</v>
      </c>
      <c r="H6669" s="1" t="s">
        <v>56</v>
      </c>
      <c r="I6669">
        <v>2</v>
      </c>
      <c r="J6669">
        <v>4760</v>
      </c>
      <c r="K6669" s="1" t="s">
        <v>10064</v>
      </c>
      <c r="L6669">
        <v>2025</v>
      </c>
    </row>
    <row r="6670" spans="1:12" x14ac:dyDescent="0.3">
      <c r="A6670" s="1" t="s">
        <v>6720</v>
      </c>
      <c r="B6670" s="2">
        <v>45475</v>
      </c>
      <c r="C6670" s="1" t="s">
        <v>6095</v>
      </c>
      <c r="D6670" s="1" t="s">
        <v>6571</v>
      </c>
      <c r="E6670">
        <v>1057</v>
      </c>
      <c r="F6670">
        <v>3</v>
      </c>
      <c r="G6670" s="1" t="s">
        <v>13</v>
      </c>
      <c r="H6670" s="1" t="s">
        <v>59</v>
      </c>
      <c r="I6670">
        <v>2</v>
      </c>
      <c r="J6670">
        <v>3171</v>
      </c>
      <c r="K6670" s="1" t="s">
        <v>10072</v>
      </c>
      <c r="L6670">
        <v>2024</v>
      </c>
    </row>
    <row r="6671" spans="1:12" x14ac:dyDescent="0.3">
      <c r="A6671" s="1" t="s">
        <v>6721</v>
      </c>
      <c r="B6671" s="2">
        <v>45711</v>
      </c>
      <c r="C6671" s="1" t="s">
        <v>6095</v>
      </c>
      <c r="D6671" s="1" t="s">
        <v>6571</v>
      </c>
      <c r="E6671">
        <v>1741</v>
      </c>
      <c r="F6671">
        <v>6</v>
      </c>
      <c r="G6671" s="1" t="s">
        <v>16</v>
      </c>
      <c r="H6671" s="1" t="s">
        <v>50</v>
      </c>
      <c r="I6671">
        <v>2</v>
      </c>
      <c r="J6671">
        <v>10446</v>
      </c>
      <c r="K6671" s="1" t="s">
        <v>10064</v>
      </c>
      <c r="L6671">
        <v>2025</v>
      </c>
    </row>
    <row r="6672" spans="1:12" x14ac:dyDescent="0.3">
      <c r="A6672" s="1" t="s">
        <v>6722</v>
      </c>
      <c r="B6672" s="2">
        <v>45533</v>
      </c>
      <c r="C6672" s="1" t="s">
        <v>6095</v>
      </c>
      <c r="D6672" s="1" t="s">
        <v>6571</v>
      </c>
      <c r="E6672">
        <v>1070</v>
      </c>
      <c r="F6672">
        <v>7</v>
      </c>
      <c r="G6672" s="1" t="s">
        <v>22</v>
      </c>
      <c r="H6672" s="1" t="s">
        <v>42</v>
      </c>
      <c r="I6672">
        <v>2</v>
      </c>
      <c r="J6672">
        <v>7490</v>
      </c>
      <c r="K6672" s="1" t="s">
        <v>10070</v>
      </c>
      <c r="L6672">
        <v>2024</v>
      </c>
    </row>
    <row r="6673" spans="1:12" x14ac:dyDescent="0.3">
      <c r="A6673" s="1" t="s">
        <v>6723</v>
      </c>
      <c r="B6673" s="2">
        <v>45622</v>
      </c>
      <c r="C6673" s="1" t="s">
        <v>6095</v>
      </c>
      <c r="D6673" s="1" t="s">
        <v>6571</v>
      </c>
      <c r="E6673">
        <v>1826</v>
      </c>
      <c r="F6673">
        <v>1</v>
      </c>
      <c r="G6673" s="1" t="s">
        <v>22</v>
      </c>
      <c r="H6673" s="1" t="s">
        <v>42</v>
      </c>
      <c r="I6673">
        <v>2</v>
      </c>
      <c r="J6673">
        <v>1826</v>
      </c>
      <c r="K6673" s="1" t="s">
        <v>10062</v>
      </c>
      <c r="L6673">
        <v>2024</v>
      </c>
    </row>
    <row r="6674" spans="1:12" x14ac:dyDescent="0.3">
      <c r="A6674" s="1" t="s">
        <v>6724</v>
      </c>
      <c r="B6674" s="2">
        <v>45716</v>
      </c>
      <c r="C6674" s="1" t="s">
        <v>6095</v>
      </c>
      <c r="D6674" s="1" t="s">
        <v>6571</v>
      </c>
      <c r="E6674">
        <v>775</v>
      </c>
      <c r="F6674">
        <v>10</v>
      </c>
      <c r="G6674" s="1" t="s">
        <v>16</v>
      </c>
      <c r="H6674" s="1" t="s">
        <v>20</v>
      </c>
      <c r="I6674">
        <v>2</v>
      </c>
      <c r="J6674">
        <v>7750</v>
      </c>
      <c r="K6674" s="1" t="s">
        <v>10064</v>
      </c>
      <c r="L6674">
        <v>2025</v>
      </c>
    </row>
    <row r="6675" spans="1:12" x14ac:dyDescent="0.3">
      <c r="A6675" s="1" t="s">
        <v>6725</v>
      </c>
      <c r="B6675" s="2">
        <v>45573</v>
      </c>
      <c r="C6675" s="1" t="s">
        <v>6095</v>
      </c>
      <c r="D6675" s="1" t="s">
        <v>6571</v>
      </c>
      <c r="E6675">
        <v>855</v>
      </c>
      <c r="F6675">
        <v>3</v>
      </c>
      <c r="G6675" s="1" t="s">
        <v>16</v>
      </c>
      <c r="H6675" s="1" t="s">
        <v>33</v>
      </c>
      <c r="I6675">
        <v>2</v>
      </c>
      <c r="J6675">
        <v>2565</v>
      </c>
      <c r="K6675" s="1" t="s">
        <v>10063</v>
      </c>
      <c r="L6675">
        <v>2024</v>
      </c>
    </row>
    <row r="6676" spans="1:12" x14ac:dyDescent="0.3">
      <c r="A6676" s="1" t="s">
        <v>6726</v>
      </c>
      <c r="B6676" s="2">
        <v>45700</v>
      </c>
      <c r="C6676" s="1" t="s">
        <v>6095</v>
      </c>
      <c r="D6676" s="1" t="s">
        <v>6571</v>
      </c>
      <c r="E6676">
        <v>1327</v>
      </c>
      <c r="F6676">
        <v>5</v>
      </c>
      <c r="G6676" s="1" t="s">
        <v>19</v>
      </c>
      <c r="H6676" s="1" t="s">
        <v>25</v>
      </c>
      <c r="I6676">
        <v>2</v>
      </c>
      <c r="J6676">
        <v>6635</v>
      </c>
      <c r="K6676" s="1" t="s">
        <v>10064</v>
      </c>
      <c r="L6676">
        <v>2025</v>
      </c>
    </row>
    <row r="6677" spans="1:12" x14ac:dyDescent="0.3">
      <c r="A6677" s="1" t="s">
        <v>6727</v>
      </c>
      <c r="B6677" s="2">
        <v>45756</v>
      </c>
      <c r="C6677" s="1" t="s">
        <v>6095</v>
      </c>
      <c r="D6677" s="1" t="s">
        <v>6571</v>
      </c>
      <c r="E6677">
        <v>165</v>
      </c>
      <c r="F6677">
        <v>8</v>
      </c>
      <c r="G6677" s="1" t="s">
        <v>16</v>
      </c>
      <c r="H6677" s="1" t="s">
        <v>36</v>
      </c>
      <c r="I6677">
        <v>2</v>
      </c>
      <c r="J6677">
        <v>1320</v>
      </c>
      <c r="K6677" s="1" t="s">
        <v>10068</v>
      </c>
      <c r="L6677">
        <v>2025</v>
      </c>
    </row>
    <row r="6678" spans="1:12" x14ac:dyDescent="0.3">
      <c r="A6678" s="1" t="s">
        <v>6728</v>
      </c>
      <c r="B6678" s="2">
        <v>45607</v>
      </c>
      <c r="C6678" s="1" t="s">
        <v>6095</v>
      </c>
      <c r="D6678" s="1" t="s">
        <v>6571</v>
      </c>
      <c r="E6678">
        <v>1711</v>
      </c>
      <c r="F6678">
        <v>2</v>
      </c>
      <c r="G6678" s="1" t="s">
        <v>22</v>
      </c>
      <c r="H6678" s="1" t="s">
        <v>25</v>
      </c>
      <c r="I6678">
        <v>2</v>
      </c>
      <c r="J6678">
        <v>3422</v>
      </c>
      <c r="K6678" s="1" t="s">
        <v>10062</v>
      </c>
      <c r="L6678">
        <v>2024</v>
      </c>
    </row>
    <row r="6679" spans="1:12" x14ac:dyDescent="0.3">
      <c r="A6679" s="1" t="s">
        <v>6729</v>
      </c>
      <c r="B6679" s="2">
        <v>45675</v>
      </c>
      <c r="C6679" s="1" t="s">
        <v>6095</v>
      </c>
      <c r="D6679" s="1" t="s">
        <v>6571</v>
      </c>
      <c r="E6679">
        <v>459</v>
      </c>
      <c r="F6679">
        <v>10</v>
      </c>
      <c r="G6679" s="1" t="s">
        <v>16</v>
      </c>
      <c r="H6679" s="1" t="s">
        <v>30</v>
      </c>
      <c r="I6679">
        <v>2</v>
      </c>
      <c r="J6679">
        <v>4590</v>
      </c>
      <c r="K6679" s="1" t="s">
        <v>10065</v>
      </c>
      <c r="L6679">
        <v>2025</v>
      </c>
    </row>
    <row r="6680" spans="1:12" x14ac:dyDescent="0.3">
      <c r="A6680" s="1" t="s">
        <v>6730</v>
      </c>
      <c r="B6680" s="2">
        <v>45669</v>
      </c>
      <c r="C6680" s="1" t="s">
        <v>6095</v>
      </c>
      <c r="D6680" s="1" t="s">
        <v>6571</v>
      </c>
      <c r="E6680">
        <v>1330</v>
      </c>
      <c r="F6680">
        <v>9</v>
      </c>
      <c r="G6680" s="1" t="s">
        <v>16</v>
      </c>
      <c r="H6680" s="1" t="s">
        <v>59</v>
      </c>
      <c r="I6680">
        <v>2</v>
      </c>
      <c r="J6680">
        <v>11970</v>
      </c>
      <c r="K6680" s="1" t="s">
        <v>10065</v>
      </c>
      <c r="L6680">
        <v>2025</v>
      </c>
    </row>
    <row r="6681" spans="1:12" x14ac:dyDescent="0.3">
      <c r="A6681" s="1" t="s">
        <v>6731</v>
      </c>
      <c r="B6681" s="2">
        <v>45626</v>
      </c>
      <c r="C6681" s="1" t="s">
        <v>6095</v>
      </c>
      <c r="D6681" s="1" t="s">
        <v>6571</v>
      </c>
      <c r="E6681">
        <v>1756</v>
      </c>
      <c r="F6681">
        <v>4</v>
      </c>
      <c r="G6681" s="1" t="s">
        <v>13</v>
      </c>
      <c r="H6681" s="1" t="s">
        <v>50</v>
      </c>
      <c r="I6681">
        <v>2</v>
      </c>
      <c r="J6681">
        <v>7024</v>
      </c>
      <c r="K6681" s="1" t="s">
        <v>10062</v>
      </c>
      <c r="L6681">
        <v>2024</v>
      </c>
    </row>
    <row r="6682" spans="1:12" x14ac:dyDescent="0.3">
      <c r="A6682" s="1" t="s">
        <v>6732</v>
      </c>
      <c r="B6682" s="2">
        <v>45624</v>
      </c>
      <c r="C6682" s="1" t="s">
        <v>6095</v>
      </c>
      <c r="D6682" s="1" t="s">
        <v>6571</v>
      </c>
      <c r="E6682">
        <v>346</v>
      </c>
      <c r="F6682">
        <v>1</v>
      </c>
      <c r="G6682" s="1" t="s">
        <v>22</v>
      </c>
      <c r="H6682" s="1" t="s">
        <v>74</v>
      </c>
      <c r="I6682">
        <v>2</v>
      </c>
      <c r="J6682">
        <v>346</v>
      </c>
      <c r="K6682" s="1" t="s">
        <v>10062</v>
      </c>
      <c r="L6682">
        <v>2024</v>
      </c>
    </row>
    <row r="6683" spans="1:12" x14ac:dyDescent="0.3">
      <c r="A6683" s="1" t="s">
        <v>6733</v>
      </c>
      <c r="B6683" s="2">
        <v>45562</v>
      </c>
      <c r="C6683" s="1" t="s">
        <v>6095</v>
      </c>
      <c r="D6683" s="1" t="s">
        <v>6571</v>
      </c>
      <c r="E6683">
        <v>1408</v>
      </c>
      <c r="F6683">
        <v>7</v>
      </c>
      <c r="G6683" s="1" t="s">
        <v>19</v>
      </c>
      <c r="H6683" s="1" t="s">
        <v>74</v>
      </c>
      <c r="I6683">
        <v>2</v>
      </c>
      <c r="J6683">
        <v>9856</v>
      </c>
      <c r="K6683" s="1" t="s">
        <v>10066</v>
      </c>
      <c r="L6683">
        <v>2024</v>
      </c>
    </row>
    <row r="6684" spans="1:12" x14ac:dyDescent="0.3">
      <c r="A6684" s="1" t="s">
        <v>6734</v>
      </c>
      <c r="B6684" s="2">
        <v>45713</v>
      </c>
      <c r="C6684" s="1" t="s">
        <v>6095</v>
      </c>
      <c r="D6684" s="1" t="s">
        <v>6571</v>
      </c>
      <c r="E6684">
        <v>1948</v>
      </c>
      <c r="F6684">
        <v>6</v>
      </c>
      <c r="G6684" s="1" t="s">
        <v>19</v>
      </c>
      <c r="H6684" s="1" t="s">
        <v>59</v>
      </c>
      <c r="I6684">
        <v>2</v>
      </c>
      <c r="J6684">
        <v>11688</v>
      </c>
      <c r="K6684" s="1" t="s">
        <v>10064</v>
      </c>
      <c r="L6684">
        <v>2025</v>
      </c>
    </row>
    <row r="6685" spans="1:12" x14ac:dyDescent="0.3">
      <c r="A6685" s="1" t="s">
        <v>6735</v>
      </c>
      <c r="B6685" s="2">
        <v>45730</v>
      </c>
      <c r="C6685" s="1" t="s">
        <v>6095</v>
      </c>
      <c r="D6685" s="1" t="s">
        <v>6571</v>
      </c>
      <c r="E6685">
        <v>445</v>
      </c>
      <c r="F6685">
        <v>2</v>
      </c>
      <c r="G6685" s="1" t="s">
        <v>16</v>
      </c>
      <c r="H6685" s="1" t="s">
        <v>27</v>
      </c>
      <c r="I6685">
        <v>2</v>
      </c>
      <c r="J6685">
        <v>890</v>
      </c>
      <c r="K6685" s="1" t="s">
        <v>10067</v>
      </c>
      <c r="L6685">
        <v>2025</v>
      </c>
    </row>
    <row r="6686" spans="1:12" x14ac:dyDescent="0.3">
      <c r="A6686" s="1" t="s">
        <v>6736</v>
      </c>
      <c r="B6686" s="2">
        <v>45803</v>
      </c>
      <c r="C6686" s="1" t="s">
        <v>6095</v>
      </c>
      <c r="D6686" s="1" t="s">
        <v>6571</v>
      </c>
      <c r="E6686">
        <v>936</v>
      </c>
      <c r="F6686">
        <v>10</v>
      </c>
      <c r="G6686" s="1" t="s">
        <v>16</v>
      </c>
      <c r="H6686" s="1" t="s">
        <v>74</v>
      </c>
      <c r="I6686">
        <v>2</v>
      </c>
      <c r="J6686">
        <v>9360</v>
      </c>
      <c r="K6686" s="1" t="s">
        <v>10071</v>
      </c>
      <c r="L6686">
        <v>2025</v>
      </c>
    </row>
    <row r="6687" spans="1:12" x14ac:dyDescent="0.3">
      <c r="A6687" s="1" t="s">
        <v>6737</v>
      </c>
      <c r="B6687" s="2">
        <v>45807</v>
      </c>
      <c r="C6687" s="1" t="s">
        <v>6095</v>
      </c>
      <c r="D6687" s="1" t="s">
        <v>6571</v>
      </c>
      <c r="E6687">
        <v>471</v>
      </c>
      <c r="F6687">
        <v>7</v>
      </c>
      <c r="G6687" s="1" t="s">
        <v>22</v>
      </c>
      <c r="H6687" s="1" t="s">
        <v>50</v>
      </c>
      <c r="I6687">
        <v>2</v>
      </c>
      <c r="J6687">
        <v>3297</v>
      </c>
      <c r="K6687" s="1" t="s">
        <v>10071</v>
      </c>
      <c r="L6687">
        <v>2025</v>
      </c>
    </row>
    <row r="6688" spans="1:12" x14ac:dyDescent="0.3">
      <c r="A6688" s="1" t="s">
        <v>6738</v>
      </c>
      <c r="B6688" s="2">
        <v>45709</v>
      </c>
      <c r="C6688" s="1" t="s">
        <v>6095</v>
      </c>
      <c r="D6688" s="1" t="s">
        <v>6571</v>
      </c>
      <c r="E6688">
        <v>283</v>
      </c>
      <c r="F6688">
        <v>3</v>
      </c>
      <c r="G6688" s="1" t="s">
        <v>22</v>
      </c>
      <c r="H6688" s="1" t="s">
        <v>30</v>
      </c>
      <c r="I6688">
        <v>2</v>
      </c>
      <c r="J6688">
        <v>849</v>
      </c>
      <c r="K6688" s="1" t="s">
        <v>10064</v>
      </c>
      <c r="L6688">
        <v>2025</v>
      </c>
    </row>
    <row r="6689" spans="1:12" x14ac:dyDescent="0.3">
      <c r="A6689" s="1" t="s">
        <v>6739</v>
      </c>
      <c r="B6689" s="2">
        <v>45647</v>
      </c>
      <c r="C6689" s="1" t="s">
        <v>6095</v>
      </c>
      <c r="D6689" s="1" t="s">
        <v>6571</v>
      </c>
      <c r="E6689">
        <v>841</v>
      </c>
      <c r="F6689">
        <v>9</v>
      </c>
      <c r="G6689" s="1" t="s">
        <v>16</v>
      </c>
      <c r="H6689" s="1" t="s">
        <v>52</v>
      </c>
      <c r="I6689">
        <v>2</v>
      </c>
      <c r="J6689">
        <v>7569</v>
      </c>
      <c r="K6689" s="1" t="s">
        <v>10061</v>
      </c>
      <c r="L6689">
        <v>2024</v>
      </c>
    </row>
    <row r="6690" spans="1:12" x14ac:dyDescent="0.3">
      <c r="A6690" s="1" t="s">
        <v>6740</v>
      </c>
      <c r="B6690" s="2">
        <v>45654</v>
      </c>
      <c r="C6690" s="1" t="s">
        <v>6095</v>
      </c>
      <c r="D6690" s="1" t="s">
        <v>6571</v>
      </c>
      <c r="E6690">
        <v>511</v>
      </c>
      <c r="F6690">
        <v>1</v>
      </c>
      <c r="G6690" s="1" t="s">
        <v>19</v>
      </c>
      <c r="H6690" s="1" t="s">
        <v>104</v>
      </c>
      <c r="I6690">
        <v>2</v>
      </c>
      <c r="J6690">
        <v>511</v>
      </c>
      <c r="K6690" s="1" t="s">
        <v>10061</v>
      </c>
      <c r="L6690">
        <v>2024</v>
      </c>
    </row>
    <row r="6691" spans="1:12" x14ac:dyDescent="0.3">
      <c r="A6691" s="1" t="s">
        <v>6741</v>
      </c>
      <c r="B6691" s="2">
        <v>45501</v>
      </c>
      <c r="C6691" s="1" t="s">
        <v>6095</v>
      </c>
      <c r="D6691" s="1" t="s">
        <v>6571</v>
      </c>
      <c r="E6691">
        <v>193</v>
      </c>
      <c r="F6691">
        <v>10</v>
      </c>
      <c r="G6691" s="1" t="s">
        <v>19</v>
      </c>
      <c r="H6691" s="1" t="s">
        <v>74</v>
      </c>
      <c r="I6691">
        <v>2</v>
      </c>
      <c r="J6691">
        <v>1930</v>
      </c>
      <c r="K6691" s="1" t="s">
        <v>10072</v>
      </c>
      <c r="L6691">
        <v>2024</v>
      </c>
    </row>
    <row r="6692" spans="1:12" x14ac:dyDescent="0.3">
      <c r="A6692" s="1" t="s">
        <v>6742</v>
      </c>
      <c r="B6692" s="2">
        <v>45542</v>
      </c>
      <c r="C6692" s="1" t="s">
        <v>6095</v>
      </c>
      <c r="D6692" s="1" t="s">
        <v>6571</v>
      </c>
      <c r="E6692">
        <v>1390</v>
      </c>
      <c r="F6692">
        <v>8</v>
      </c>
      <c r="G6692" s="1" t="s">
        <v>19</v>
      </c>
      <c r="H6692" s="1" t="s">
        <v>27</v>
      </c>
      <c r="I6692">
        <v>2</v>
      </c>
      <c r="J6692">
        <v>11120</v>
      </c>
      <c r="K6692" s="1" t="s">
        <v>10066</v>
      </c>
      <c r="L6692">
        <v>2024</v>
      </c>
    </row>
    <row r="6693" spans="1:12" x14ac:dyDescent="0.3">
      <c r="A6693" s="1" t="s">
        <v>6743</v>
      </c>
      <c r="B6693" s="2">
        <v>45816</v>
      </c>
      <c r="C6693" s="1" t="s">
        <v>6095</v>
      </c>
      <c r="D6693" s="1" t="s">
        <v>6571</v>
      </c>
      <c r="E6693">
        <v>981</v>
      </c>
      <c r="F6693">
        <v>10</v>
      </c>
      <c r="G6693" s="1" t="s">
        <v>19</v>
      </c>
      <c r="H6693" s="1" t="s">
        <v>104</v>
      </c>
      <c r="I6693">
        <v>2</v>
      </c>
      <c r="J6693">
        <v>9810</v>
      </c>
      <c r="K6693" s="1" t="s">
        <v>10069</v>
      </c>
      <c r="L6693">
        <v>2025</v>
      </c>
    </row>
    <row r="6694" spans="1:12" x14ac:dyDescent="0.3">
      <c r="A6694" s="1" t="s">
        <v>6744</v>
      </c>
      <c r="B6694" s="2">
        <v>45627</v>
      </c>
      <c r="C6694" s="1" t="s">
        <v>6095</v>
      </c>
      <c r="D6694" s="1" t="s">
        <v>6571</v>
      </c>
      <c r="E6694">
        <v>1701</v>
      </c>
      <c r="F6694">
        <v>3</v>
      </c>
      <c r="G6694" s="1" t="s">
        <v>16</v>
      </c>
      <c r="H6694" s="1" t="s">
        <v>17</v>
      </c>
      <c r="I6694">
        <v>2</v>
      </c>
      <c r="J6694">
        <v>5103</v>
      </c>
      <c r="K6694" s="1" t="s">
        <v>10061</v>
      </c>
      <c r="L6694">
        <v>2024</v>
      </c>
    </row>
    <row r="6695" spans="1:12" x14ac:dyDescent="0.3">
      <c r="A6695" s="1" t="s">
        <v>6745</v>
      </c>
      <c r="B6695" s="2">
        <v>45597</v>
      </c>
      <c r="C6695" s="1" t="s">
        <v>6095</v>
      </c>
      <c r="D6695" s="1" t="s">
        <v>6571</v>
      </c>
      <c r="E6695">
        <v>1257</v>
      </c>
      <c r="F6695">
        <v>8</v>
      </c>
      <c r="G6695" s="1" t="s">
        <v>19</v>
      </c>
      <c r="H6695" s="1" t="s">
        <v>38</v>
      </c>
      <c r="I6695">
        <v>2</v>
      </c>
      <c r="J6695">
        <v>10056</v>
      </c>
      <c r="K6695" s="1" t="s">
        <v>10062</v>
      </c>
      <c r="L6695">
        <v>2024</v>
      </c>
    </row>
    <row r="6696" spans="1:12" x14ac:dyDescent="0.3">
      <c r="A6696" s="1" t="s">
        <v>6746</v>
      </c>
      <c r="B6696" s="2">
        <v>45756</v>
      </c>
      <c r="C6696" s="1" t="s">
        <v>6095</v>
      </c>
      <c r="D6696" s="1" t="s">
        <v>6571</v>
      </c>
      <c r="E6696">
        <v>783</v>
      </c>
      <c r="F6696">
        <v>4</v>
      </c>
      <c r="G6696" s="1" t="s">
        <v>16</v>
      </c>
      <c r="H6696" s="1" t="s">
        <v>30</v>
      </c>
      <c r="I6696">
        <v>2</v>
      </c>
      <c r="J6696">
        <v>3132</v>
      </c>
      <c r="K6696" s="1" t="s">
        <v>10068</v>
      </c>
      <c r="L6696">
        <v>2025</v>
      </c>
    </row>
    <row r="6697" spans="1:12" x14ac:dyDescent="0.3">
      <c r="A6697" s="1" t="s">
        <v>6747</v>
      </c>
      <c r="B6697" s="2">
        <v>45474</v>
      </c>
      <c r="C6697" s="1" t="s">
        <v>6095</v>
      </c>
      <c r="D6697" s="1" t="s">
        <v>6571</v>
      </c>
      <c r="E6697">
        <v>293</v>
      </c>
      <c r="F6697">
        <v>5</v>
      </c>
      <c r="G6697" s="1" t="s">
        <v>22</v>
      </c>
      <c r="H6697" s="1" t="s">
        <v>74</v>
      </c>
      <c r="I6697">
        <v>2</v>
      </c>
      <c r="J6697">
        <v>1465</v>
      </c>
      <c r="K6697" s="1" t="s">
        <v>10072</v>
      </c>
      <c r="L6697">
        <v>2024</v>
      </c>
    </row>
    <row r="6698" spans="1:12" x14ac:dyDescent="0.3">
      <c r="A6698" s="1" t="s">
        <v>6748</v>
      </c>
      <c r="B6698" s="2">
        <v>45732</v>
      </c>
      <c r="C6698" s="1" t="s">
        <v>6095</v>
      </c>
      <c r="D6698" s="1" t="s">
        <v>6571</v>
      </c>
      <c r="E6698">
        <v>1157</v>
      </c>
      <c r="F6698">
        <v>1</v>
      </c>
      <c r="G6698" s="1" t="s">
        <v>22</v>
      </c>
      <c r="H6698" s="1" t="s">
        <v>45</v>
      </c>
      <c r="I6698">
        <v>2</v>
      </c>
      <c r="J6698">
        <v>1157</v>
      </c>
      <c r="K6698" s="1" t="s">
        <v>10067</v>
      </c>
      <c r="L6698">
        <v>2025</v>
      </c>
    </row>
    <row r="6699" spans="1:12" x14ac:dyDescent="0.3">
      <c r="A6699" s="1" t="s">
        <v>6749</v>
      </c>
      <c r="B6699" s="2">
        <v>45471</v>
      </c>
      <c r="C6699" s="1" t="s">
        <v>6095</v>
      </c>
      <c r="D6699" s="1" t="s">
        <v>6571</v>
      </c>
      <c r="E6699">
        <v>123</v>
      </c>
      <c r="F6699">
        <v>1</v>
      </c>
      <c r="G6699" s="1" t="s">
        <v>19</v>
      </c>
      <c r="H6699" s="1" t="s">
        <v>77</v>
      </c>
      <c r="I6699">
        <v>2</v>
      </c>
      <c r="J6699">
        <v>123</v>
      </c>
      <c r="K6699" s="1" t="s">
        <v>10069</v>
      </c>
      <c r="L6699">
        <v>2024</v>
      </c>
    </row>
    <row r="6700" spans="1:12" x14ac:dyDescent="0.3">
      <c r="A6700" s="1" t="s">
        <v>6750</v>
      </c>
      <c r="B6700" s="2">
        <v>45702</v>
      </c>
      <c r="C6700" s="1" t="s">
        <v>6095</v>
      </c>
      <c r="D6700" s="1" t="s">
        <v>6571</v>
      </c>
      <c r="E6700">
        <v>1213</v>
      </c>
      <c r="F6700">
        <v>1</v>
      </c>
      <c r="G6700" s="1" t="s">
        <v>13</v>
      </c>
      <c r="H6700" s="1" t="s">
        <v>25</v>
      </c>
      <c r="I6700">
        <v>2</v>
      </c>
      <c r="J6700">
        <v>1213</v>
      </c>
      <c r="K6700" s="1" t="s">
        <v>10064</v>
      </c>
      <c r="L6700">
        <v>2025</v>
      </c>
    </row>
    <row r="6701" spans="1:12" x14ac:dyDescent="0.3">
      <c r="A6701" s="1" t="s">
        <v>6751</v>
      </c>
      <c r="B6701" s="2">
        <v>45812</v>
      </c>
      <c r="C6701" s="1" t="s">
        <v>6095</v>
      </c>
      <c r="D6701" s="1" t="s">
        <v>6571</v>
      </c>
      <c r="E6701">
        <v>556</v>
      </c>
      <c r="F6701">
        <v>8</v>
      </c>
      <c r="G6701" s="1" t="s">
        <v>13</v>
      </c>
      <c r="H6701" s="1" t="s">
        <v>33</v>
      </c>
      <c r="I6701">
        <v>2</v>
      </c>
      <c r="J6701">
        <v>4448</v>
      </c>
      <c r="K6701" s="1" t="s">
        <v>10069</v>
      </c>
      <c r="L6701">
        <v>2025</v>
      </c>
    </row>
    <row r="6702" spans="1:12" x14ac:dyDescent="0.3">
      <c r="A6702" s="1" t="s">
        <v>6752</v>
      </c>
      <c r="B6702" s="2">
        <v>45795</v>
      </c>
      <c r="C6702" s="1" t="s">
        <v>6095</v>
      </c>
      <c r="D6702" s="1" t="s">
        <v>6571</v>
      </c>
      <c r="E6702">
        <v>1198</v>
      </c>
      <c r="F6702">
        <v>5</v>
      </c>
      <c r="G6702" s="1" t="s">
        <v>16</v>
      </c>
      <c r="H6702" s="1" t="s">
        <v>38</v>
      </c>
      <c r="I6702">
        <v>2</v>
      </c>
      <c r="J6702">
        <v>5990</v>
      </c>
      <c r="K6702" s="1" t="s">
        <v>10071</v>
      </c>
      <c r="L6702">
        <v>2025</v>
      </c>
    </row>
    <row r="6703" spans="1:12" x14ac:dyDescent="0.3">
      <c r="A6703" s="1" t="s">
        <v>6753</v>
      </c>
      <c r="B6703" s="2">
        <v>45675</v>
      </c>
      <c r="C6703" s="1" t="s">
        <v>6095</v>
      </c>
      <c r="D6703" s="1" t="s">
        <v>6571</v>
      </c>
      <c r="E6703">
        <v>862</v>
      </c>
      <c r="F6703">
        <v>4</v>
      </c>
      <c r="G6703" s="1" t="s">
        <v>13</v>
      </c>
      <c r="H6703" s="1" t="s">
        <v>23</v>
      </c>
      <c r="I6703">
        <v>2</v>
      </c>
      <c r="J6703">
        <v>3448</v>
      </c>
      <c r="K6703" s="1" t="s">
        <v>10065</v>
      </c>
      <c r="L6703">
        <v>2025</v>
      </c>
    </row>
    <row r="6704" spans="1:12" x14ac:dyDescent="0.3">
      <c r="A6704" s="1" t="s">
        <v>6754</v>
      </c>
      <c r="B6704" s="2">
        <v>45682</v>
      </c>
      <c r="C6704" s="1" t="s">
        <v>6095</v>
      </c>
      <c r="D6704" s="1" t="s">
        <v>6571</v>
      </c>
      <c r="E6704">
        <v>144</v>
      </c>
      <c r="F6704">
        <v>5</v>
      </c>
      <c r="G6704" s="1" t="s">
        <v>19</v>
      </c>
      <c r="H6704" s="1" t="s">
        <v>33</v>
      </c>
      <c r="I6704">
        <v>2</v>
      </c>
      <c r="J6704">
        <v>720</v>
      </c>
      <c r="K6704" s="1" t="s">
        <v>10065</v>
      </c>
      <c r="L6704">
        <v>2025</v>
      </c>
    </row>
    <row r="6705" spans="1:12" x14ac:dyDescent="0.3">
      <c r="A6705" s="1" t="s">
        <v>6755</v>
      </c>
      <c r="B6705" s="2">
        <v>45480</v>
      </c>
      <c r="C6705" s="1" t="s">
        <v>6095</v>
      </c>
      <c r="D6705" s="1" t="s">
        <v>6571</v>
      </c>
      <c r="E6705">
        <v>1104</v>
      </c>
      <c r="F6705">
        <v>6</v>
      </c>
      <c r="G6705" s="1" t="s">
        <v>19</v>
      </c>
      <c r="H6705" s="1" t="s">
        <v>33</v>
      </c>
      <c r="I6705">
        <v>2</v>
      </c>
      <c r="J6705">
        <v>6624</v>
      </c>
      <c r="K6705" s="1" t="s">
        <v>10072</v>
      </c>
      <c r="L6705">
        <v>2024</v>
      </c>
    </row>
    <row r="6706" spans="1:12" x14ac:dyDescent="0.3">
      <c r="A6706" s="1" t="s">
        <v>6756</v>
      </c>
      <c r="B6706" s="2">
        <v>45489</v>
      </c>
      <c r="C6706" s="1" t="s">
        <v>6095</v>
      </c>
      <c r="D6706" s="1" t="s">
        <v>6571</v>
      </c>
      <c r="E6706">
        <v>1870</v>
      </c>
      <c r="F6706">
        <v>2</v>
      </c>
      <c r="G6706" s="1" t="s">
        <v>13</v>
      </c>
      <c r="H6706" s="1" t="s">
        <v>104</v>
      </c>
      <c r="I6706">
        <v>1</v>
      </c>
      <c r="J6706">
        <v>3740</v>
      </c>
      <c r="K6706" s="1" t="s">
        <v>10072</v>
      </c>
      <c r="L6706">
        <v>2024</v>
      </c>
    </row>
    <row r="6707" spans="1:12" x14ac:dyDescent="0.3">
      <c r="A6707" s="1" t="s">
        <v>6757</v>
      </c>
      <c r="B6707" s="2">
        <v>45632</v>
      </c>
      <c r="C6707" s="1" t="s">
        <v>6095</v>
      </c>
      <c r="D6707" s="1" t="s">
        <v>6571</v>
      </c>
      <c r="E6707">
        <v>1207</v>
      </c>
      <c r="F6707">
        <v>3</v>
      </c>
      <c r="G6707" s="1" t="s">
        <v>16</v>
      </c>
      <c r="H6707" s="1" t="s">
        <v>17</v>
      </c>
      <c r="I6707">
        <v>1</v>
      </c>
      <c r="J6707">
        <v>3621</v>
      </c>
      <c r="K6707" s="1" t="s">
        <v>10061</v>
      </c>
      <c r="L6707">
        <v>2024</v>
      </c>
    </row>
    <row r="6708" spans="1:12" x14ac:dyDescent="0.3">
      <c r="A6708" s="1" t="s">
        <v>6758</v>
      </c>
      <c r="B6708" s="2">
        <v>45558</v>
      </c>
      <c r="C6708" s="1" t="s">
        <v>6095</v>
      </c>
      <c r="D6708" s="1" t="s">
        <v>6571</v>
      </c>
      <c r="E6708">
        <v>1425</v>
      </c>
      <c r="F6708">
        <v>3</v>
      </c>
      <c r="G6708" s="1" t="s">
        <v>16</v>
      </c>
      <c r="H6708" s="1" t="s">
        <v>25</v>
      </c>
      <c r="I6708">
        <v>1</v>
      </c>
      <c r="J6708">
        <v>4275</v>
      </c>
      <c r="K6708" s="1" t="s">
        <v>10066</v>
      </c>
      <c r="L6708">
        <v>2024</v>
      </c>
    </row>
    <row r="6709" spans="1:12" x14ac:dyDescent="0.3">
      <c r="A6709" s="1" t="s">
        <v>6759</v>
      </c>
      <c r="B6709" s="2">
        <v>45486</v>
      </c>
      <c r="C6709" s="1" t="s">
        <v>6095</v>
      </c>
      <c r="D6709" s="1" t="s">
        <v>6571</v>
      </c>
      <c r="E6709">
        <v>1598</v>
      </c>
      <c r="F6709">
        <v>1</v>
      </c>
      <c r="G6709" s="1" t="s">
        <v>22</v>
      </c>
      <c r="H6709" s="1" t="s">
        <v>17</v>
      </c>
      <c r="I6709">
        <v>1</v>
      </c>
      <c r="J6709">
        <v>1598</v>
      </c>
      <c r="K6709" s="1" t="s">
        <v>10072</v>
      </c>
      <c r="L6709">
        <v>2024</v>
      </c>
    </row>
    <row r="6710" spans="1:12" x14ac:dyDescent="0.3">
      <c r="A6710" s="1" t="s">
        <v>6760</v>
      </c>
      <c r="B6710" s="2">
        <v>45483</v>
      </c>
      <c r="C6710" s="1" t="s">
        <v>6095</v>
      </c>
      <c r="D6710" s="1" t="s">
        <v>6571</v>
      </c>
      <c r="E6710">
        <v>1162</v>
      </c>
      <c r="F6710">
        <v>6</v>
      </c>
      <c r="G6710" s="1" t="s">
        <v>13</v>
      </c>
      <c r="H6710" s="1" t="s">
        <v>50</v>
      </c>
      <c r="I6710">
        <v>1</v>
      </c>
      <c r="J6710">
        <v>6972</v>
      </c>
      <c r="K6710" s="1" t="s">
        <v>10072</v>
      </c>
      <c r="L6710">
        <v>2024</v>
      </c>
    </row>
    <row r="6711" spans="1:12" x14ac:dyDescent="0.3">
      <c r="A6711" s="1" t="s">
        <v>6761</v>
      </c>
      <c r="B6711" s="2">
        <v>45691</v>
      </c>
      <c r="C6711" s="1" t="s">
        <v>6095</v>
      </c>
      <c r="D6711" s="1" t="s">
        <v>6571</v>
      </c>
      <c r="E6711">
        <v>1337</v>
      </c>
      <c r="F6711">
        <v>10</v>
      </c>
      <c r="G6711" s="1" t="s">
        <v>16</v>
      </c>
      <c r="H6711" s="1" t="s">
        <v>56</v>
      </c>
      <c r="I6711">
        <v>1</v>
      </c>
      <c r="J6711">
        <v>13370</v>
      </c>
      <c r="K6711" s="1" t="s">
        <v>10064</v>
      </c>
      <c r="L6711">
        <v>2025</v>
      </c>
    </row>
    <row r="6712" spans="1:12" x14ac:dyDescent="0.3">
      <c r="A6712" s="1" t="s">
        <v>6762</v>
      </c>
      <c r="B6712" s="2">
        <v>45533</v>
      </c>
      <c r="C6712" s="1" t="s">
        <v>6095</v>
      </c>
      <c r="D6712" s="1" t="s">
        <v>6571</v>
      </c>
      <c r="E6712">
        <v>409</v>
      </c>
      <c r="F6712">
        <v>8</v>
      </c>
      <c r="G6712" s="1" t="s">
        <v>22</v>
      </c>
      <c r="H6712" s="1" t="s">
        <v>33</v>
      </c>
      <c r="I6712">
        <v>1</v>
      </c>
      <c r="J6712">
        <v>3272</v>
      </c>
      <c r="K6712" s="1" t="s">
        <v>10070</v>
      </c>
      <c r="L6712">
        <v>2024</v>
      </c>
    </row>
    <row r="6713" spans="1:12" x14ac:dyDescent="0.3">
      <c r="A6713" s="1" t="s">
        <v>6763</v>
      </c>
      <c r="B6713" s="2">
        <v>45677</v>
      </c>
      <c r="C6713" s="1" t="s">
        <v>6095</v>
      </c>
      <c r="D6713" s="1" t="s">
        <v>6571</v>
      </c>
      <c r="E6713">
        <v>1167</v>
      </c>
      <c r="F6713">
        <v>10</v>
      </c>
      <c r="G6713" s="1" t="s">
        <v>22</v>
      </c>
      <c r="H6713" s="1" t="s">
        <v>38</v>
      </c>
      <c r="I6713">
        <v>1</v>
      </c>
      <c r="J6713">
        <v>11670</v>
      </c>
      <c r="K6713" s="1" t="s">
        <v>10065</v>
      </c>
      <c r="L6713">
        <v>2025</v>
      </c>
    </row>
    <row r="6714" spans="1:12" x14ac:dyDescent="0.3">
      <c r="A6714" s="1" t="s">
        <v>6764</v>
      </c>
      <c r="B6714" s="2">
        <v>45522</v>
      </c>
      <c r="C6714" s="1" t="s">
        <v>6095</v>
      </c>
      <c r="D6714" s="1" t="s">
        <v>6571</v>
      </c>
      <c r="E6714">
        <v>1554</v>
      </c>
      <c r="F6714">
        <v>8</v>
      </c>
      <c r="G6714" s="1" t="s">
        <v>16</v>
      </c>
      <c r="H6714" s="1" t="s">
        <v>74</v>
      </c>
      <c r="I6714">
        <v>1</v>
      </c>
      <c r="J6714">
        <v>12432</v>
      </c>
      <c r="K6714" s="1" t="s">
        <v>10070</v>
      </c>
      <c r="L6714">
        <v>2024</v>
      </c>
    </row>
    <row r="6715" spans="1:12" x14ac:dyDescent="0.3">
      <c r="A6715" s="1" t="s">
        <v>6765</v>
      </c>
      <c r="B6715" s="2">
        <v>45547</v>
      </c>
      <c r="C6715" s="1" t="s">
        <v>6095</v>
      </c>
      <c r="D6715" s="1" t="s">
        <v>6571</v>
      </c>
      <c r="E6715">
        <v>1607</v>
      </c>
      <c r="F6715">
        <v>3</v>
      </c>
      <c r="G6715" s="1" t="s">
        <v>16</v>
      </c>
      <c r="H6715" s="1" t="s">
        <v>45</v>
      </c>
      <c r="I6715">
        <v>1</v>
      </c>
      <c r="J6715">
        <v>4821</v>
      </c>
      <c r="K6715" s="1" t="s">
        <v>10066</v>
      </c>
      <c r="L6715">
        <v>2024</v>
      </c>
    </row>
    <row r="6716" spans="1:12" x14ac:dyDescent="0.3">
      <c r="A6716" s="1" t="s">
        <v>6766</v>
      </c>
      <c r="B6716" s="2">
        <v>45655</v>
      </c>
      <c r="C6716" s="1" t="s">
        <v>6095</v>
      </c>
      <c r="D6716" s="1" t="s">
        <v>6571</v>
      </c>
      <c r="E6716">
        <v>1916</v>
      </c>
      <c r="F6716">
        <v>5</v>
      </c>
      <c r="G6716" s="1" t="s">
        <v>13</v>
      </c>
      <c r="H6716" s="1" t="s">
        <v>20</v>
      </c>
      <c r="I6716">
        <v>1</v>
      </c>
      <c r="J6716">
        <v>9580</v>
      </c>
      <c r="K6716" s="1" t="s">
        <v>10061</v>
      </c>
      <c r="L6716">
        <v>2024</v>
      </c>
    </row>
    <row r="6717" spans="1:12" x14ac:dyDescent="0.3">
      <c r="A6717" s="1" t="s">
        <v>6767</v>
      </c>
      <c r="B6717" s="2">
        <v>45658</v>
      </c>
      <c r="C6717" s="1" t="s">
        <v>6095</v>
      </c>
      <c r="D6717" s="1" t="s">
        <v>6571</v>
      </c>
      <c r="E6717">
        <v>1993</v>
      </c>
      <c r="F6717">
        <v>7</v>
      </c>
      <c r="G6717" s="1" t="s">
        <v>13</v>
      </c>
      <c r="H6717" s="1" t="s">
        <v>56</v>
      </c>
      <c r="I6717">
        <v>1</v>
      </c>
      <c r="J6717">
        <v>13951</v>
      </c>
      <c r="K6717" s="1" t="s">
        <v>10065</v>
      </c>
      <c r="L6717">
        <v>2025</v>
      </c>
    </row>
    <row r="6718" spans="1:12" x14ac:dyDescent="0.3">
      <c r="A6718" s="1" t="s">
        <v>6768</v>
      </c>
      <c r="B6718" s="2">
        <v>45746</v>
      </c>
      <c r="C6718" s="1" t="s">
        <v>6095</v>
      </c>
      <c r="D6718" s="1" t="s">
        <v>6571</v>
      </c>
      <c r="E6718">
        <v>841</v>
      </c>
      <c r="F6718">
        <v>3</v>
      </c>
      <c r="G6718" s="1" t="s">
        <v>22</v>
      </c>
      <c r="H6718" s="1" t="s">
        <v>52</v>
      </c>
      <c r="I6718">
        <v>1</v>
      </c>
      <c r="J6718">
        <v>2523</v>
      </c>
      <c r="K6718" s="1" t="s">
        <v>10067</v>
      </c>
      <c r="L6718">
        <v>2025</v>
      </c>
    </row>
    <row r="6719" spans="1:12" x14ac:dyDescent="0.3">
      <c r="A6719" s="1" t="s">
        <v>6769</v>
      </c>
      <c r="B6719" s="2">
        <v>45551</v>
      </c>
      <c r="C6719" s="1" t="s">
        <v>6095</v>
      </c>
      <c r="D6719" s="1" t="s">
        <v>6571</v>
      </c>
      <c r="E6719">
        <v>594</v>
      </c>
      <c r="F6719">
        <v>9</v>
      </c>
      <c r="G6719" s="1" t="s">
        <v>22</v>
      </c>
      <c r="H6719" s="1" t="s">
        <v>25</v>
      </c>
      <c r="I6719">
        <v>1</v>
      </c>
      <c r="J6719">
        <v>5346</v>
      </c>
      <c r="K6719" s="1" t="s">
        <v>10066</v>
      </c>
      <c r="L6719">
        <v>2024</v>
      </c>
    </row>
    <row r="6720" spans="1:12" x14ac:dyDescent="0.3">
      <c r="A6720" s="1" t="s">
        <v>6770</v>
      </c>
      <c r="B6720" s="2">
        <v>45732</v>
      </c>
      <c r="C6720" s="1" t="s">
        <v>6095</v>
      </c>
      <c r="D6720" s="1" t="s">
        <v>6571</v>
      </c>
      <c r="E6720">
        <v>445</v>
      </c>
      <c r="F6720">
        <v>1</v>
      </c>
      <c r="G6720" s="1" t="s">
        <v>22</v>
      </c>
      <c r="H6720" s="1" t="s">
        <v>74</v>
      </c>
      <c r="I6720">
        <v>1</v>
      </c>
      <c r="J6720">
        <v>445</v>
      </c>
      <c r="K6720" s="1" t="s">
        <v>10067</v>
      </c>
      <c r="L6720">
        <v>2025</v>
      </c>
    </row>
    <row r="6721" spans="1:12" x14ac:dyDescent="0.3">
      <c r="A6721" s="1" t="s">
        <v>6771</v>
      </c>
      <c r="B6721" s="2">
        <v>45553</v>
      </c>
      <c r="C6721" s="1" t="s">
        <v>6095</v>
      </c>
      <c r="D6721" s="1" t="s">
        <v>6571</v>
      </c>
      <c r="E6721">
        <v>221</v>
      </c>
      <c r="F6721">
        <v>9</v>
      </c>
      <c r="G6721" s="1" t="s">
        <v>13</v>
      </c>
      <c r="H6721" s="1" t="s">
        <v>74</v>
      </c>
      <c r="I6721">
        <v>1</v>
      </c>
      <c r="J6721">
        <v>1989</v>
      </c>
      <c r="K6721" s="1" t="s">
        <v>10066</v>
      </c>
      <c r="L6721">
        <v>2024</v>
      </c>
    </row>
    <row r="6722" spans="1:12" x14ac:dyDescent="0.3">
      <c r="A6722" s="1" t="s">
        <v>6772</v>
      </c>
      <c r="B6722" s="2">
        <v>45467</v>
      </c>
      <c r="C6722" s="1" t="s">
        <v>6095</v>
      </c>
      <c r="D6722" s="1" t="s">
        <v>6571</v>
      </c>
      <c r="E6722">
        <v>791</v>
      </c>
      <c r="F6722">
        <v>9</v>
      </c>
      <c r="G6722" s="1" t="s">
        <v>13</v>
      </c>
      <c r="H6722" s="1" t="s">
        <v>23</v>
      </c>
      <c r="I6722">
        <v>1</v>
      </c>
      <c r="J6722">
        <v>7119</v>
      </c>
      <c r="K6722" s="1" t="s">
        <v>10069</v>
      </c>
      <c r="L6722">
        <v>2024</v>
      </c>
    </row>
    <row r="6723" spans="1:12" x14ac:dyDescent="0.3">
      <c r="A6723" s="1" t="s">
        <v>6773</v>
      </c>
      <c r="B6723" s="2">
        <v>45488</v>
      </c>
      <c r="C6723" s="1" t="s">
        <v>6095</v>
      </c>
      <c r="D6723" s="1" t="s">
        <v>6571</v>
      </c>
      <c r="E6723">
        <v>503</v>
      </c>
      <c r="F6723">
        <v>8</v>
      </c>
      <c r="G6723" s="1" t="s">
        <v>22</v>
      </c>
      <c r="H6723" s="1" t="s">
        <v>56</v>
      </c>
      <c r="I6723">
        <v>1</v>
      </c>
      <c r="J6723">
        <v>4024</v>
      </c>
      <c r="K6723" s="1" t="s">
        <v>10072</v>
      </c>
      <c r="L6723">
        <v>2024</v>
      </c>
    </row>
    <row r="6724" spans="1:12" x14ac:dyDescent="0.3">
      <c r="A6724" s="1" t="s">
        <v>6774</v>
      </c>
      <c r="B6724" s="2">
        <v>45473</v>
      </c>
      <c r="C6724" s="1" t="s">
        <v>6095</v>
      </c>
      <c r="D6724" s="1" t="s">
        <v>6571</v>
      </c>
      <c r="E6724">
        <v>517</v>
      </c>
      <c r="F6724">
        <v>5</v>
      </c>
      <c r="G6724" s="1" t="s">
        <v>13</v>
      </c>
      <c r="H6724" s="1" t="s">
        <v>104</v>
      </c>
      <c r="I6724">
        <v>1</v>
      </c>
      <c r="J6724">
        <v>2585</v>
      </c>
      <c r="K6724" s="1" t="s">
        <v>10069</v>
      </c>
      <c r="L6724">
        <v>2024</v>
      </c>
    </row>
    <row r="6725" spans="1:12" x14ac:dyDescent="0.3">
      <c r="A6725" s="1" t="s">
        <v>6775</v>
      </c>
      <c r="B6725" s="2">
        <v>45628</v>
      </c>
      <c r="C6725" s="1" t="s">
        <v>6095</v>
      </c>
      <c r="D6725" s="1" t="s">
        <v>6571</v>
      </c>
      <c r="E6725">
        <v>371</v>
      </c>
      <c r="F6725">
        <v>10</v>
      </c>
      <c r="G6725" s="1" t="s">
        <v>19</v>
      </c>
      <c r="H6725" s="1" t="s">
        <v>59</v>
      </c>
      <c r="I6725">
        <v>1</v>
      </c>
      <c r="J6725">
        <v>3710</v>
      </c>
      <c r="K6725" s="1" t="s">
        <v>10061</v>
      </c>
      <c r="L6725">
        <v>2024</v>
      </c>
    </row>
    <row r="6726" spans="1:12" x14ac:dyDescent="0.3">
      <c r="A6726" s="1" t="s">
        <v>6776</v>
      </c>
      <c r="B6726" s="2">
        <v>45788</v>
      </c>
      <c r="C6726" s="1" t="s">
        <v>6095</v>
      </c>
      <c r="D6726" s="1" t="s">
        <v>6571</v>
      </c>
      <c r="E6726">
        <v>1677</v>
      </c>
      <c r="F6726">
        <v>2</v>
      </c>
      <c r="G6726" s="1" t="s">
        <v>22</v>
      </c>
      <c r="H6726" s="1" t="s">
        <v>56</v>
      </c>
      <c r="I6726">
        <v>1</v>
      </c>
      <c r="J6726">
        <v>3354</v>
      </c>
      <c r="K6726" s="1" t="s">
        <v>10071</v>
      </c>
      <c r="L6726">
        <v>2025</v>
      </c>
    </row>
    <row r="6727" spans="1:12" x14ac:dyDescent="0.3">
      <c r="A6727" s="1" t="s">
        <v>6777</v>
      </c>
      <c r="B6727" s="2">
        <v>45724</v>
      </c>
      <c r="C6727" s="1" t="s">
        <v>6095</v>
      </c>
      <c r="D6727" s="1" t="s">
        <v>6571</v>
      </c>
      <c r="E6727">
        <v>891</v>
      </c>
      <c r="F6727">
        <v>3</v>
      </c>
      <c r="G6727" s="1" t="s">
        <v>16</v>
      </c>
      <c r="H6727" s="1" t="s">
        <v>77</v>
      </c>
      <c r="I6727">
        <v>1</v>
      </c>
      <c r="J6727">
        <v>2673</v>
      </c>
      <c r="K6727" s="1" t="s">
        <v>10067</v>
      </c>
      <c r="L6727">
        <v>2025</v>
      </c>
    </row>
    <row r="6728" spans="1:12" x14ac:dyDescent="0.3">
      <c r="A6728" s="1" t="s">
        <v>6778</v>
      </c>
      <c r="B6728" s="2">
        <v>45629</v>
      </c>
      <c r="C6728" s="1" t="s">
        <v>6095</v>
      </c>
      <c r="D6728" s="1" t="s">
        <v>6571</v>
      </c>
      <c r="E6728">
        <v>624</v>
      </c>
      <c r="F6728">
        <v>6</v>
      </c>
      <c r="G6728" s="1" t="s">
        <v>16</v>
      </c>
      <c r="H6728" s="1" t="s">
        <v>38</v>
      </c>
      <c r="I6728">
        <v>1</v>
      </c>
      <c r="J6728">
        <v>3744</v>
      </c>
      <c r="K6728" s="1" t="s">
        <v>10061</v>
      </c>
      <c r="L6728">
        <v>2024</v>
      </c>
    </row>
    <row r="6729" spans="1:12" x14ac:dyDescent="0.3">
      <c r="A6729" s="1" t="s">
        <v>6779</v>
      </c>
      <c r="B6729" s="2">
        <v>45560</v>
      </c>
      <c r="C6729" s="1" t="s">
        <v>6095</v>
      </c>
      <c r="D6729" s="1" t="s">
        <v>6571</v>
      </c>
      <c r="E6729">
        <v>1805</v>
      </c>
      <c r="F6729">
        <v>2</v>
      </c>
      <c r="G6729" s="1" t="s">
        <v>16</v>
      </c>
      <c r="H6729" s="1" t="s">
        <v>77</v>
      </c>
      <c r="I6729">
        <v>1</v>
      </c>
      <c r="J6729">
        <v>3610</v>
      </c>
      <c r="K6729" s="1" t="s">
        <v>10066</v>
      </c>
      <c r="L6729">
        <v>2024</v>
      </c>
    </row>
    <row r="6730" spans="1:12" x14ac:dyDescent="0.3">
      <c r="A6730" s="1" t="s">
        <v>6780</v>
      </c>
      <c r="B6730" s="2">
        <v>45613</v>
      </c>
      <c r="C6730" s="1" t="s">
        <v>6095</v>
      </c>
      <c r="D6730" s="1" t="s">
        <v>6571</v>
      </c>
      <c r="E6730">
        <v>1147</v>
      </c>
      <c r="F6730">
        <v>3</v>
      </c>
      <c r="G6730" s="1" t="s">
        <v>19</v>
      </c>
      <c r="H6730" s="1" t="s">
        <v>45</v>
      </c>
      <c r="I6730">
        <v>1</v>
      </c>
      <c r="J6730">
        <v>3441</v>
      </c>
      <c r="K6730" s="1" t="s">
        <v>10062</v>
      </c>
      <c r="L6730">
        <v>2024</v>
      </c>
    </row>
    <row r="6731" spans="1:12" x14ac:dyDescent="0.3">
      <c r="A6731" s="1" t="s">
        <v>6781</v>
      </c>
      <c r="B6731" s="2">
        <v>45541</v>
      </c>
      <c r="C6731" s="1" t="s">
        <v>6095</v>
      </c>
      <c r="D6731" s="1" t="s">
        <v>6571</v>
      </c>
      <c r="E6731">
        <v>730</v>
      </c>
      <c r="F6731">
        <v>5</v>
      </c>
      <c r="G6731" s="1" t="s">
        <v>13</v>
      </c>
      <c r="H6731" s="1" t="s">
        <v>59</v>
      </c>
      <c r="I6731">
        <v>1</v>
      </c>
      <c r="J6731">
        <v>3650</v>
      </c>
      <c r="K6731" s="1" t="s">
        <v>10066</v>
      </c>
      <c r="L6731">
        <v>2024</v>
      </c>
    </row>
    <row r="6732" spans="1:12" x14ac:dyDescent="0.3">
      <c r="A6732" s="1" t="s">
        <v>6782</v>
      </c>
      <c r="B6732" s="2">
        <v>45579</v>
      </c>
      <c r="C6732" s="1" t="s">
        <v>6095</v>
      </c>
      <c r="D6732" s="1" t="s">
        <v>6571</v>
      </c>
      <c r="E6732">
        <v>397</v>
      </c>
      <c r="F6732">
        <v>4</v>
      </c>
      <c r="G6732" s="1" t="s">
        <v>22</v>
      </c>
      <c r="H6732" s="1" t="s">
        <v>77</v>
      </c>
      <c r="I6732">
        <v>1</v>
      </c>
      <c r="J6732">
        <v>1588</v>
      </c>
      <c r="K6732" s="1" t="s">
        <v>10063</v>
      </c>
      <c r="L6732">
        <v>2024</v>
      </c>
    </row>
    <row r="6733" spans="1:12" x14ac:dyDescent="0.3">
      <c r="A6733" s="1" t="s">
        <v>6783</v>
      </c>
      <c r="B6733" s="2">
        <v>45616</v>
      </c>
      <c r="C6733" s="1" t="s">
        <v>6095</v>
      </c>
      <c r="D6733" s="1" t="s">
        <v>6571</v>
      </c>
      <c r="E6733">
        <v>747</v>
      </c>
      <c r="F6733">
        <v>5</v>
      </c>
      <c r="G6733" s="1" t="s">
        <v>22</v>
      </c>
      <c r="H6733" s="1" t="s">
        <v>36</v>
      </c>
      <c r="I6733">
        <v>1</v>
      </c>
      <c r="J6733">
        <v>3735</v>
      </c>
      <c r="K6733" s="1" t="s">
        <v>10062</v>
      </c>
      <c r="L6733">
        <v>2024</v>
      </c>
    </row>
    <row r="6734" spans="1:12" x14ac:dyDescent="0.3">
      <c r="A6734" s="1" t="s">
        <v>6784</v>
      </c>
      <c r="B6734" s="2">
        <v>45807</v>
      </c>
      <c r="C6734" s="1" t="s">
        <v>6095</v>
      </c>
      <c r="D6734" s="1" t="s">
        <v>6571</v>
      </c>
      <c r="E6734">
        <v>762</v>
      </c>
      <c r="F6734">
        <v>1</v>
      </c>
      <c r="G6734" s="1" t="s">
        <v>13</v>
      </c>
      <c r="H6734" s="1" t="s">
        <v>23</v>
      </c>
      <c r="I6734">
        <v>1</v>
      </c>
      <c r="J6734">
        <v>762</v>
      </c>
      <c r="K6734" s="1" t="s">
        <v>10071</v>
      </c>
      <c r="L6734">
        <v>2025</v>
      </c>
    </row>
    <row r="6735" spans="1:12" x14ac:dyDescent="0.3">
      <c r="A6735" s="1" t="s">
        <v>6785</v>
      </c>
      <c r="B6735" s="2">
        <v>45692</v>
      </c>
      <c r="C6735" s="1" t="s">
        <v>6095</v>
      </c>
      <c r="D6735" s="1" t="s">
        <v>6571</v>
      </c>
      <c r="E6735">
        <v>1181</v>
      </c>
      <c r="F6735">
        <v>8</v>
      </c>
      <c r="G6735" s="1" t="s">
        <v>16</v>
      </c>
      <c r="H6735" s="1" t="s">
        <v>33</v>
      </c>
      <c r="I6735">
        <v>1</v>
      </c>
      <c r="J6735">
        <v>9448</v>
      </c>
      <c r="K6735" s="1" t="s">
        <v>10064</v>
      </c>
      <c r="L6735">
        <v>2025</v>
      </c>
    </row>
    <row r="6736" spans="1:12" x14ac:dyDescent="0.3">
      <c r="A6736" s="1" t="s">
        <v>6786</v>
      </c>
      <c r="B6736" s="2">
        <v>45803</v>
      </c>
      <c r="C6736" s="1" t="s">
        <v>6095</v>
      </c>
      <c r="D6736" s="1" t="s">
        <v>6571</v>
      </c>
      <c r="E6736">
        <v>1190</v>
      </c>
      <c r="F6736">
        <v>4</v>
      </c>
      <c r="G6736" s="1" t="s">
        <v>13</v>
      </c>
      <c r="H6736" s="1" t="s">
        <v>77</v>
      </c>
      <c r="I6736">
        <v>1</v>
      </c>
      <c r="J6736">
        <v>4760</v>
      </c>
      <c r="K6736" s="1" t="s">
        <v>10071</v>
      </c>
      <c r="L6736">
        <v>2025</v>
      </c>
    </row>
    <row r="6737" spans="1:12" x14ac:dyDescent="0.3">
      <c r="A6737" s="1" t="s">
        <v>6787</v>
      </c>
      <c r="B6737" s="2">
        <v>45739</v>
      </c>
      <c r="C6737" s="1" t="s">
        <v>6095</v>
      </c>
      <c r="D6737" s="1" t="s">
        <v>6571</v>
      </c>
      <c r="E6737">
        <v>465</v>
      </c>
      <c r="F6737">
        <v>6</v>
      </c>
      <c r="G6737" s="1" t="s">
        <v>16</v>
      </c>
      <c r="H6737" s="1" t="s">
        <v>20</v>
      </c>
      <c r="I6737">
        <v>1</v>
      </c>
      <c r="J6737">
        <v>2790</v>
      </c>
      <c r="K6737" s="1" t="s">
        <v>10067</v>
      </c>
      <c r="L6737">
        <v>2025</v>
      </c>
    </row>
    <row r="6738" spans="1:12" x14ac:dyDescent="0.3">
      <c r="A6738" s="1" t="s">
        <v>6788</v>
      </c>
      <c r="B6738" s="2">
        <v>45802</v>
      </c>
      <c r="C6738" s="1" t="s">
        <v>6095</v>
      </c>
      <c r="D6738" s="1" t="s">
        <v>6571</v>
      </c>
      <c r="E6738">
        <v>860</v>
      </c>
      <c r="F6738">
        <v>7</v>
      </c>
      <c r="G6738" s="1" t="s">
        <v>19</v>
      </c>
      <c r="H6738" s="1" t="s">
        <v>23</v>
      </c>
      <c r="I6738">
        <v>1</v>
      </c>
      <c r="J6738">
        <v>6020</v>
      </c>
      <c r="K6738" s="1" t="s">
        <v>10071</v>
      </c>
      <c r="L6738">
        <v>2025</v>
      </c>
    </row>
    <row r="6739" spans="1:12" x14ac:dyDescent="0.3">
      <c r="A6739" s="1" t="s">
        <v>6789</v>
      </c>
      <c r="B6739" s="2">
        <v>45705</v>
      </c>
      <c r="C6739" s="1" t="s">
        <v>6095</v>
      </c>
      <c r="D6739" s="1" t="s">
        <v>6571</v>
      </c>
      <c r="E6739">
        <v>480</v>
      </c>
      <c r="F6739">
        <v>9</v>
      </c>
      <c r="G6739" s="1" t="s">
        <v>13</v>
      </c>
      <c r="H6739" s="1" t="s">
        <v>56</v>
      </c>
      <c r="I6739">
        <v>1</v>
      </c>
      <c r="J6739">
        <v>4320</v>
      </c>
      <c r="K6739" s="1" t="s">
        <v>10064</v>
      </c>
      <c r="L6739">
        <v>2025</v>
      </c>
    </row>
    <row r="6740" spans="1:12" x14ac:dyDescent="0.3">
      <c r="A6740" s="1" t="s">
        <v>6790</v>
      </c>
      <c r="B6740" s="2">
        <v>45651</v>
      </c>
      <c r="C6740" s="1" t="s">
        <v>6095</v>
      </c>
      <c r="D6740" s="1" t="s">
        <v>6571</v>
      </c>
      <c r="E6740">
        <v>1839</v>
      </c>
      <c r="F6740">
        <v>3</v>
      </c>
      <c r="G6740" s="1" t="s">
        <v>13</v>
      </c>
      <c r="H6740" s="1" t="s">
        <v>38</v>
      </c>
      <c r="I6740">
        <v>1</v>
      </c>
      <c r="J6740">
        <v>5517</v>
      </c>
      <c r="K6740" s="1" t="s">
        <v>10061</v>
      </c>
      <c r="L6740">
        <v>2024</v>
      </c>
    </row>
    <row r="6741" spans="1:12" x14ac:dyDescent="0.3">
      <c r="A6741" s="1" t="s">
        <v>6791</v>
      </c>
      <c r="B6741" s="2">
        <v>45808</v>
      </c>
      <c r="C6741" s="1" t="s">
        <v>6095</v>
      </c>
      <c r="D6741" s="1" t="s">
        <v>6571</v>
      </c>
      <c r="E6741">
        <v>818</v>
      </c>
      <c r="F6741">
        <v>1</v>
      </c>
      <c r="G6741" s="1" t="s">
        <v>19</v>
      </c>
      <c r="H6741" s="1" t="s">
        <v>56</v>
      </c>
      <c r="I6741">
        <v>1</v>
      </c>
      <c r="J6741">
        <v>818</v>
      </c>
      <c r="K6741" s="1" t="s">
        <v>10071</v>
      </c>
      <c r="L6741">
        <v>2025</v>
      </c>
    </row>
    <row r="6742" spans="1:12" x14ac:dyDescent="0.3">
      <c r="A6742" s="1" t="s">
        <v>6792</v>
      </c>
      <c r="B6742" s="2">
        <v>45645</v>
      </c>
      <c r="C6742" s="1" t="s">
        <v>6095</v>
      </c>
      <c r="D6742" s="1" t="s">
        <v>6571</v>
      </c>
      <c r="E6742">
        <v>1199</v>
      </c>
      <c r="F6742">
        <v>10</v>
      </c>
      <c r="G6742" s="1" t="s">
        <v>19</v>
      </c>
      <c r="H6742" s="1" t="s">
        <v>59</v>
      </c>
      <c r="I6742">
        <v>1</v>
      </c>
      <c r="J6742">
        <v>11990</v>
      </c>
      <c r="K6742" s="1" t="s">
        <v>10061</v>
      </c>
      <c r="L6742">
        <v>2024</v>
      </c>
    </row>
    <row r="6743" spans="1:12" x14ac:dyDescent="0.3">
      <c r="A6743" s="1" t="s">
        <v>6793</v>
      </c>
      <c r="B6743" s="2">
        <v>45573</v>
      </c>
      <c r="C6743" s="1" t="s">
        <v>6095</v>
      </c>
      <c r="D6743" s="1" t="s">
        <v>6571</v>
      </c>
      <c r="E6743">
        <v>1316</v>
      </c>
      <c r="F6743">
        <v>3</v>
      </c>
      <c r="G6743" s="1" t="s">
        <v>16</v>
      </c>
      <c r="H6743" s="1" t="s">
        <v>140</v>
      </c>
      <c r="I6743">
        <v>1</v>
      </c>
      <c r="J6743">
        <v>3948</v>
      </c>
      <c r="K6743" s="1" t="s">
        <v>10063</v>
      </c>
      <c r="L6743">
        <v>2024</v>
      </c>
    </row>
    <row r="6744" spans="1:12" x14ac:dyDescent="0.3">
      <c r="A6744" s="1" t="s">
        <v>6794</v>
      </c>
      <c r="B6744" s="2">
        <v>45588</v>
      </c>
      <c r="C6744" s="1" t="s">
        <v>6095</v>
      </c>
      <c r="D6744" s="1" t="s">
        <v>6571</v>
      </c>
      <c r="E6744">
        <v>1895</v>
      </c>
      <c r="F6744">
        <v>6</v>
      </c>
      <c r="G6744" s="1" t="s">
        <v>13</v>
      </c>
      <c r="H6744" s="1" t="s">
        <v>56</v>
      </c>
      <c r="I6744">
        <v>1</v>
      </c>
      <c r="J6744">
        <v>11370</v>
      </c>
      <c r="K6744" s="1" t="s">
        <v>10063</v>
      </c>
      <c r="L6744">
        <v>2024</v>
      </c>
    </row>
    <row r="6745" spans="1:12" x14ac:dyDescent="0.3">
      <c r="A6745" s="1" t="s">
        <v>6795</v>
      </c>
      <c r="B6745" s="2">
        <v>45737</v>
      </c>
      <c r="C6745" s="1" t="s">
        <v>6095</v>
      </c>
      <c r="D6745" s="1" t="s">
        <v>6571</v>
      </c>
      <c r="E6745">
        <v>1801</v>
      </c>
      <c r="F6745">
        <v>9</v>
      </c>
      <c r="G6745" s="1" t="s">
        <v>13</v>
      </c>
      <c r="H6745" s="1" t="s">
        <v>36</v>
      </c>
      <c r="I6745">
        <v>1</v>
      </c>
      <c r="J6745">
        <v>16209</v>
      </c>
      <c r="K6745" s="1" t="s">
        <v>10067</v>
      </c>
      <c r="L6745">
        <v>2025</v>
      </c>
    </row>
    <row r="6746" spans="1:12" x14ac:dyDescent="0.3">
      <c r="A6746" s="1" t="s">
        <v>6796</v>
      </c>
      <c r="B6746" s="2">
        <v>45746</v>
      </c>
      <c r="C6746" s="1" t="s">
        <v>6095</v>
      </c>
      <c r="D6746" s="1" t="s">
        <v>6571</v>
      </c>
      <c r="E6746">
        <v>1504</v>
      </c>
      <c r="F6746">
        <v>8</v>
      </c>
      <c r="G6746" s="1" t="s">
        <v>16</v>
      </c>
      <c r="H6746" s="1" t="s">
        <v>42</v>
      </c>
      <c r="I6746">
        <v>1</v>
      </c>
      <c r="J6746">
        <v>12032</v>
      </c>
      <c r="K6746" s="1" t="s">
        <v>10067</v>
      </c>
      <c r="L6746">
        <v>2025</v>
      </c>
    </row>
    <row r="6747" spans="1:12" x14ac:dyDescent="0.3">
      <c r="A6747" s="1" t="s">
        <v>6797</v>
      </c>
      <c r="B6747" s="2">
        <v>45794</v>
      </c>
      <c r="C6747" s="1" t="s">
        <v>6095</v>
      </c>
      <c r="D6747" s="1" t="s">
        <v>6571</v>
      </c>
      <c r="E6747">
        <v>941</v>
      </c>
      <c r="F6747">
        <v>8</v>
      </c>
      <c r="G6747" s="1" t="s">
        <v>16</v>
      </c>
      <c r="H6747" s="1" t="s">
        <v>42</v>
      </c>
      <c r="I6747">
        <v>1</v>
      </c>
      <c r="J6747">
        <v>7528</v>
      </c>
      <c r="K6747" s="1" t="s">
        <v>10071</v>
      </c>
      <c r="L6747">
        <v>2025</v>
      </c>
    </row>
    <row r="6748" spans="1:12" x14ac:dyDescent="0.3">
      <c r="A6748" s="1" t="s">
        <v>6798</v>
      </c>
      <c r="B6748" s="2">
        <v>45514</v>
      </c>
      <c r="C6748" s="1" t="s">
        <v>6095</v>
      </c>
      <c r="D6748" s="1" t="s">
        <v>6571</v>
      </c>
      <c r="E6748">
        <v>360</v>
      </c>
      <c r="F6748">
        <v>9</v>
      </c>
      <c r="G6748" s="1" t="s">
        <v>16</v>
      </c>
      <c r="H6748" s="1" t="s">
        <v>42</v>
      </c>
      <c r="I6748">
        <v>1</v>
      </c>
      <c r="J6748">
        <v>3240</v>
      </c>
      <c r="K6748" s="1" t="s">
        <v>10070</v>
      </c>
      <c r="L6748">
        <v>2024</v>
      </c>
    </row>
    <row r="6749" spans="1:12" x14ac:dyDescent="0.3">
      <c r="A6749" s="1" t="s">
        <v>6799</v>
      </c>
      <c r="B6749" s="2">
        <v>45556</v>
      </c>
      <c r="C6749" s="1" t="s">
        <v>6095</v>
      </c>
      <c r="D6749" s="1" t="s">
        <v>6571</v>
      </c>
      <c r="E6749">
        <v>621</v>
      </c>
      <c r="F6749">
        <v>1</v>
      </c>
      <c r="G6749" s="1" t="s">
        <v>19</v>
      </c>
      <c r="H6749" s="1" t="s">
        <v>33</v>
      </c>
      <c r="I6749">
        <v>1</v>
      </c>
      <c r="J6749">
        <v>621</v>
      </c>
      <c r="K6749" s="1" t="s">
        <v>10066</v>
      </c>
      <c r="L6749">
        <v>2024</v>
      </c>
    </row>
    <row r="6750" spans="1:12" x14ac:dyDescent="0.3">
      <c r="A6750" s="1" t="s">
        <v>6800</v>
      </c>
      <c r="B6750" s="2">
        <v>45542</v>
      </c>
      <c r="C6750" s="1" t="s">
        <v>6095</v>
      </c>
      <c r="D6750" s="1" t="s">
        <v>6571</v>
      </c>
      <c r="E6750">
        <v>1234</v>
      </c>
      <c r="F6750">
        <v>6</v>
      </c>
      <c r="G6750" s="1" t="s">
        <v>13</v>
      </c>
      <c r="H6750" s="1" t="s">
        <v>38</v>
      </c>
      <c r="I6750">
        <v>1</v>
      </c>
      <c r="J6750">
        <v>7404</v>
      </c>
      <c r="K6750" s="1" t="s">
        <v>10066</v>
      </c>
      <c r="L6750">
        <v>2024</v>
      </c>
    </row>
    <row r="6751" spans="1:12" x14ac:dyDescent="0.3">
      <c r="A6751" s="1" t="s">
        <v>6801</v>
      </c>
      <c r="B6751" s="2">
        <v>45564</v>
      </c>
      <c r="C6751" s="1" t="s">
        <v>6095</v>
      </c>
      <c r="D6751" s="1" t="s">
        <v>6571</v>
      </c>
      <c r="E6751">
        <v>1487</v>
      </c>
      <c r="F6751">
        <v>8</v>
      </c>
      <c r="G6751" s="1" t="s">
        <v>16</v>
      </c>
      <c r="H6751" s="1" t="s">
        <v>23</v>
      </c>
      <c r="I6751">
        <v>1</v>
      </c>
      <c r="J6751">
        <v>11896</v>
      </c>
      <c r="K6751" s="1" t="s">
        <v>10066</v>
      </c>
      <c r="L6751">
        <v>2024</v>
      </c>
    </row>
    <row r="6752" spans="1:12" x14ac:dyDescent="0.3">
      <c r="A6752" s="1" t="s">
        <v>6802</v>
      </c>
      <c r="B6752" s="2">
        <v>45816</v>
      </c>
      <c r="C6752" s="1" t="s">
        <v>6095</v>
      </c>
      <c r="D6752" s="1" t="s">
        <v>6571</v>
      </c>
      <c r="E6752">
        <v>1777</v>
      </c>
      <c r="F6752">
        <v>6</v>
      </c>
      <c r="G6752" s="1" t="s">
        <v>22</v>
      </c>
      <c r="H6752" s="1" t="s">
        <v>52</v>
      </c>
      <c r="I6752">
        <v>1</v>
      </c>
      <c r="J6752">
        <v>10662</v>
      </c>
      <c r="K6752" s="1" t="s">
        <v>10069</v>
      </c>
      <c r="L6752">
        <v>2025</v>
      </c>
    </row>
    <row r="6753" spans="1:12" x14ac:dyDescent="0.3">
      <c r="A6753" s="1" t="s">
        <v>6803</v>
      </c>
      <c r="B6753" s="2">
        <v>45663</v>
      </c>
      <c r="C6753" s="1" t="s">
        <v>6095</v>
      </c>
      <c r="D6753" s="1" t="s">
        <v>6571</v>
      </c>
      <c r="E6753">
        <v>1016</v>
      </c>
      <c r="F6753">
        <v>10</v>
      </c>
      <c r="G6753" s="1" t="s">
        <v>22</v>
      </c>
      <c r="H6753" s="1" t="s">
        <v>20</v>
      </c>
      <c r="I6753">
        <v>1</v>
      </c>
      <c r="J6753">
        <v>10160</v>
      </c>
      <c r="K6753" s="1" t="s">
        <v>10065</v>
      </c>
      <c r="L6753">
        <v>2025</v>
      </c>
    </row>
    <row r="6754" spans="1:12" x14ac:dyDescent="0.3">
      <c r="A6754" s="1" t="s">
        <v>6804</v>
      </c>
      <c r="B6754" s="2">
        <v>45669</v>
      </c>
      <c r="C6754" s="1" t="s">
        <v>6095</v>
      </c>
      <c r="D6754" s="1" t="s">
        <v>6571</v>
      </c>
      <c r="E6754">
        <v>1872</v>
      </c>
      <c r="F6754">
        <v>10</v>
      </c>
      <c r="G6754" s="1" t="s">
        <v>19</v>
      </c>
      <c r="H6754" s="1" t="s">
        <v>14</v>
      </c>
      <c r="I6754">
        <v>1</v>
      </c>
      <c r="J6754">
        <v>18720</v>
      </c>
      <c r="K6754" s="1" t="s">
        <v>10065</v>
      </c>
      <c r="L6754">
        <v>2025</v>
      </c>
    </row>
    <row r="6755" spans="1:12" x14ac:dyDescent="0.3">
      <c r="A6755" s="1" t="s">
        <v>6805</v>
      </c>
      <c r="B6755" s="2">
        <v>45475</v>
      </c>
      <c r="C6755" s="1" t="s">
        <v>6095</v>
      </c>
      <c r="D6755" s="1" t="s">
        <v>6571</v>
      </c>
      <c r="E6755">
        <v>1939</v>
      </c>
      <c r="F6755">
        <v>10</v>
      </c>
      <c r="G6755" s="1" t="s">
        <v>16</v>
      </c>
      <c r="H6755" s="1" t="s">
        <v>36</v>
      </c>
      <c r="I6755">
        <v>1</v>
      </c>
      <c r="J6755">
        <v>19390</v>
      </c>
      <c r="K6755" s="1" t="s">
        <v>10072</v>
      </c>
      <c r="L6755">
        <v>2024</v>
      </c>
    </row>
    <row r="6756" spans="1:12" x14ac:dyDescent="0.3">
      <c r="A6756" s="1" t="s">
        <v>6806</v>
      </c>
      <c r="B6756" s="2">
        <v>45525</v>
      </c>
      <c r="C6756" s="1" t="s">
        <v>6095</v>
      </c>
      <c r="D6756" s="1" t="s">
        <v>6571</v>
      </c>
      <c r="E6756">
        <v>1745</v>
      </c>
      <c r="F6756">
        <v>1</v>
      </c>
      <c r="G6756" s="1" t="s">
        <v>19</v>
      </c>
      <c r="H6756" s="1" t="s">
        <v>77</v>
      </c>
      <c r="I6756">
        <v>1</v>
      </c>
      <c r="J6756">
        <v>1745</v>
      </c>
      <c r="K6756" s="1" t="s">
        <v>10070</v>
      </c>
      <c r="L6756">
        <v>2024</v>
      </c>
    </row>
    <row r="6757" spans="1:12" x14ac:dyDescent="0.3">
      <c r="A6757" s="1" t="s">
        <v>6807</v>
      </c>
      <c r="B6757" s="2">
        <v>45578</v>
      </c>
      <c r="C6757" s="1" t="s">
        <v>6095</v>
      </c>
      <c r="D6757" s="1" t="s">
        <v>6571</v>
      </c>
      <c r="E6757">
        <v>1986</v>
      </c>
      <c r="F6757">
        <v>10</v>
      </c>
      <c r="G6757" s="1" t="s">
        <v>19</v>
      </c>
      <c r="H6757" s="1" t="s">
        <v>77</v>
      </c>
      <c r="I6757">
        <v>1</v>
      </c>
      <c r="J6757">
        <v>19860</v>
      </c>
      <c r="K6757" s="1" t="s">
        <v>10063</v>
      </c>
      <c r="L6757">
        <v>2024</v>
      </c>
    </row>
    <row r="6758" spans="1:12" x14ac:dyDescent="0.3">
      <c r="A6758" s="1" t="s">
        <v>6808</v>
      </c>
      <c r="B6758" s="2">
        <v>45572</v>
      </c>
      <c r="C6758" s="1" t="s">
        <v>6095</v>
      </c>
      <c r="D6758" s="1" t="s">
        <v>6571</v>
      </c>
      <c r="E6758">
        <v>1725</v>
      </c>
      <c r="F6758">
        <v>2</v>
      </c>
      <c r="G6758" s="1" t="s">
        <v>19</v>
      </c>
      <c r="H6758" s="1" t="s">
        <v>52</v>
      </c>
      <c r="I6758">
        <v>1</v>
      </c>
      <c r="J6758">
        <v>3450</v>
      </c>
      <c r="K6758" s="1" t="s">
        <v>10063</v>
      </c>
      <c r="L6758">
        <v>2024</v>
      </c>
    </row>
    <row r="6759" spans="1:12" x14ac:dyDescent="0.3">
      <c r="A6759" s="1" t="s">
        <v>6809</v>
      </c>
      <c r="B6759" s="2">
        <v>45644</v>
      </c>
      <c r="C6759" s="1" t="s">
        <v>6095</v>
      </c>
      <c r="D6759" s="1" t="s">
        <v>6571</v>
      </c>
      <c r="E6759">
        <v>590</v>
      </c>
      <c r="F6759">
        <v>2</v>
      </c>
      <c r="G6759" s="1" t="s">
        <v>19</v>
      </c>
      <c r="H6759" s="1" t="s">
        <v>45</v>
      </c>
      <c r="I6759">
        <v>1</v>
      </c>
      <c r="J6759">
        <v>1180</v>
      </c>
      <c r="K6759" s="1" t="s">
        <v>10061</v>
      </c>
      <c r="L6759">
        <v>2024</v>
      </c>
    </row>
    <row r="6760" spans="1:12" x14ac:dyDescent="0.3">
      <c r="A6760" s="1" t="s">
        <v>6810</v>
      </c>
      <c r="B6760" s="2">
        <v>45483</v>
      </c>
      <c r="C6760" s="1" t="s">
        <v>6095</v>
      </c>
      <c r="D6760" s="1" t="s">
        <v>6571</v>
      </c>
      <c r="E6760">
        <v>584</v>
      </c>
      <c r="F6760">
        <v>6</v>
      </c>
      <c r="G6760" s="1" t="s">
        <v>16</v>
      </c>
      <c r="H6760" s="1" t="s">
        <v>23</v>
      </c>
      <c r="I6760">
        <v>1</v>
      </c>
      <c r="J6760">
        <v>3504</v>
      </c>
      <c r="K6760" s="1" t="s">
        <v>10072</v>
      </c>
      <c r="L6760">
        <v>2024</v>
      </c>
    </row>
    <row r="6761" spans="1:12" x14ac:dyDescent="0.3">
      <c r="A6761" s="1" t="s">
        <v>6811</v>
      </c>
      <c r="B6761" s="2">
        <v>45759</v>
      </c>
      <c r="C6761" s="1" t="s">
        <v>6095</v>
      </c>
      <c r="D6761" s="1" t="s">
        <v>6571</v>
      </c>
      <c r="E6761">
        <v>1605</v>
      </c>
      <c r="F6761">
        <v>2</v>
      </c>
      <c r="G6761" s="1" t="s">
        <v>22</v>
      </c>
      <c r="H6761" s="1" t="s">
        <v>77</v>
      </c>
      <c r="I6761">
        <v>1</v>
      </c>
      <c r="J6761">
        <v>3210</v>
      </c>
      <c r="K6761" s="1" t="s">
        <v>10068</v>
      </c>
      <c r="L6761">
        <v>2025</v>
      </c>
    </row>
    <row r="6762" spans="1:12" x14ac:dyDescent="0.3">
      <c r="A6762" s="1" t="s">
        <v>6812</v>
      </c>
      <c r="B6762" s="2">
        <v>45481</v>
      </c>
      <c r="C6762" s="1" t="s">
        <v>6095</v>
      </c>
      <c r="D6762" s="1" t="s">
        <v>6571</v>
      </c>
      <c r="E6762">
        <v>295</v>
      </c>
      <c r="F6762">
        <v>10</v>
      </c>
      <c r="G6762" s="1" t="s">
        <v>19</v>
      </c>
      <c r="H6762" s="1" t="s">
        <v>42</v>
      </c>
      <c r="I6762">
        <v>1</v>
      </c>
      <c r="J6762">
        <v>2950</v>
      </c>
      <c r="K6762" s="1" t="s">
        <v>10072</v>
      </c>
      <c r="L6762">
        <v>2024</v>
      </c>
    </row>
    <row r="6763" spans="1:12" x14ac:dyDescent="0.3">
      <c r="A6763" s="1" t="s">
        <v>6813</v>
      </c>
      <c r="B6763" s="2">
        <v>45556</v>
      </c>
      <c r="C6763" s="1" t="s">
        <v>6095</v>
      </c>
      <c r="D6763" s="1" t="s">
        <v>6571</v>
      </c>
      <c r="E6763">
        <v>656</v>
      </c>
      <c r="F6763">
        <v>9</v>
      </c>
      <c r="G6763" s="1" t="s">
        <v>13</v>
      </c>
      <c r="H6763" s="1" t="s">
        <v>42</v>
      </c>
      <c r="I6763">
        <v>1</v>
      </c>
      <c r="J6763">
        <v>5904</v>
      </c>
      <c r="K6763" s="1" t="s">
        <v>10066</v>
      </c>
      <c r="L6763">
        <v>2024</v>
      </c>
    </row>
    <row r="6764" spans="1:12" x14ac:dyDescent="0.3">
      <c r="A6764" s="1" t="s">
        <v>6814</v>
      </c>
      <c r="B6764" s="2">
        <v>45463</v>
      </c>
      <c r="C6764" s="1" t="s">
        <v>6095</v>
      </c>
      <c r="D6764" s="1" t="s">
        <v>6571</v>
      </c>
      <c r="E6764">
        <v>937</v>
      </c>
      <c r="F6764">
        <v>6</v>
      </c>
      <c r="G6764" s="1" t="s">
        <v>19</v>
      </c>
      <c r="H6764" s="1" t="s">
        <v>36</v>
      </c>
      <c r="I6764">
        <v>1</v>
      </c>
      <c r="J6764">
        <v>5622</v>
      </c>
      <c r="K6764" s="1" t="s">
        <v>10069</v>
      </c>
      <c r="L6764">
        <v>2024</v>
      </c>
    </row>
    <row r="6765" spans="1:12" x14ac:dyDescent="0.3">
      <c r="A6765" s="1" t="s">
        <v>6815</v>
      </c>
      <c r="B6765" s="2">
        <v>45792</v>
      </c>
      <c r="C6765" s="1" t="s">
        <v>6095</v>
      </c>
      <c r="D6765" s="1" t="s">
        <v>6571</v>
      </c>
      <c r="E6765">
        <v>1993</v>
      </c>
      <c r="F6765">
        <v>3</v>
      </c>
      <c r="G6765" s="1" t="s">
        <v>22</v>
      </c>
      <c r="H6765" s="1" t="s">
        <v>140</v>
      </c>
      <c r="I6765">
        <v>1</v>
      </c>
      <c r="J6765">
        <v>5979</v>
      </c>
      <c r="K6765" s="1" t="s">
        <v>10071</v>
      </c>
      <c r="L6765">
        <v>2025</v>
      </c>
    </row>
    <row r="6766" spans="1:12" x14ac:dyDescent="0.3">
      <c r="A6766" s="1" t="s">
        <v>6816</v>
      </c>
      <c r="B6766" s="2">
        <v>45722</v>
      </c>
      <c r="C6766" s="1" t="s">
        <v>6095</v>
      </c>
      <c r="D6766" s="1" t="s">
        <v>6571</v>
      </c>
      <c r="E6766">
        <v>1024</v>
      </c>
      <c r="F6766">
        <v>2</v>
      </c>
      <c r="G6766" s="1" t="s">
        <v>19</v>
      </c>
      <c r="H6766" s="1" t="s">
        <v>17</v>
      </c>
      <c r="I6766">
        <v>1</v>
      </c>
      <c r="J6766">
        <v>2048</v>
      </c>
      <c r="K6766" s="1" t="s">
        <v>10067</v>
      </c>
      <c r="L6766">
        <v>2025</v>
      </c>
    </row>
    <row r="6767" spans="1:12" x14ac:dyDescent="0.3">
      <c r="A6767" s="1" t="s">
        <v>6817</v>
      </c>
      <c r="B6767" s="2">
        <v>45492</v>
      </c>
      <c r="C6767" s="1" t="s">
        <v>6095</v>
      </c>
      <c r="D6767" s="1" t="s">
        <v>6571</v>
      </c>
      <c r="E6767">
        <v>628</v>
      </c>
      <c r="F6767">
        <v>6</v>
      </c>
      <c r="G6767" s="1" t="s">
        <v>16</v>
      </c>
      <c r="H6767" s="1" t="s">
        <v>23</v>
      </c>
      <c r="I6767">
        <v>1</v>
      </c>
      <c r="J6767">
        <v>3768</v>
      </c>
      <c r="K6767" s="1" t="s">
        <v>10072</v>
      </c>
      <c r="L6767">
        <v>2024</v>
      </c>
    </row>
    <row r="6768" spans="1:12" x14ac:dyDescent="0.3">
      <c r="A6768" s="1" t="s">
        <v>6818</v>
      </c>
      <c r="B6768" s="2">
        <v>45825</v>
      </c>
      <c r="C6768" s="1" t="s">
        <v>6095</v>
      </c>
      <c r="D6768" s="1" t="s">
        <v>6571</v>
      </c>
      <c r="E6768">
        <v>1507</v>
      </c>
      <c r="F6768">
        <v>6</v>
      </c>
      <c r="G6768" s="1" t="s">
        <v>13</v>
      </c>
      <c r="H6768" s="1" t="s">
        <v>104</v>
      </c>
      <c r="I6768">
        <v>1</v>
      </c>
      <c r="J6768">
        <v>9042</v>
      </c>
      <c r="K6768" s="1" t="s">
        <v>10069</v>
      </c>
      <c r="L6768">
        <v>2025</v>
      </c>
    </row>
    <row r="6769" spans="1:12" x14ac:dyDescent="0.3">
      <c r="A6769" s="1" t="s">
        <v>6819</v>
      </c>
      <c r="B6769" s="2">
        <v>45494</v>
      </c>
      <c r="C6769" s="1" t="s">
        <v>6095</v>
      </c>
      <c r="D6769" s="1" t="s">
        <v>6571</v>
      </c>
      <c r="E6769">
        <v>833</v>
      </c>
      <c r="F6769">
        <v>1</v>
      </c>
      <c r="G6769" s="1" t="s">
        <v>19</v>
      </c>
      <c r="H6769" s="1" t="s">
        <v>104</v>
      </c>
      <c r="I6769">
        <v>1</v>
      </c>
      <c r="J6769">
        <v>833</v>
      </c>
      <c r="K6769" s="1" t="s">
        <v>10072</v>
      </c>
      <c r="L6769">
        <v>2024</v>
      </c>
    </row>
    <row r="6770" spans="1:12" x14ac:dyDescent="0.3">
      <c r="A6770" s="1" t="s">
        <v>6820</v>
      </c>
      <c r="B6770" s="2">
        <v>45479</v>
      </c>
      <c r="C6770" s="1" t="s">
        <v>6095</v>
      </c>
      <c r="D6770" s="1" t="s">
        <v>6571</v>
      </c>
      <c r="E6770">
        <v>223</v>
      </c>
      <c r="F6770">
        <v>8</v>
      </c>
      <c r="G6770" s="1" t="s">
        <v>22</v>
      </c>
      <c r="H6770" s="1" t="s">
        <v>33</v>
      </c>
      <c r="I6770">
        <v>1</v>
      </c>
      <c r="J6770">
        <v>1784</v>
      </c>
      <c r="K6770" s="1" t="s">
        <v>10072</v>
      </c>
      <c r="L6770">
        <v>2024</v>
      </c>
    </row>
    <row r="6771" spans="1:12" x14ac:dyDescent="0.3">
      <c r="A6771" s="1" t="s">
        <v>6821</v>
      </c>
      <c r="B6771" s="2">
        <v>45554</v>
      </c>
      <c r="C6771" s="1" t="s">
        <v>6095</v>
      </c>
      <c r="D6771" s="1" t="s">
        <v>6571</v>
      </c>
      <c r="E6771">
        <v>775</v>
      </c>
      <c r="F6771">
        <v>7</v>
      </c>
      <c r="G6771" s="1" t="s">
        <v>13</v>
      </c>
      <c r="H6771" s="1" t="s">
        <v>38</v>
      </c>
      <c r="I6771">
        <v>1</v>
      </c>
      <c r="J6771">
        <v>5425</v>
      </c>
      <c r="K6771" s="1" t="s">
        <v>10066</v>
      </c>
      <c r="L6771">
        <v>2024</v>
      </c>
    </row>
    <row r="6772" spans="1:12" x14ac:dyDescent="0.3">
      <c r="A6772" s="1" t="s">
        <v>6822</v>
      </c>
      <c r="B6772" s="2">
        <v>45822</v>
      </c>
      <c r="C6772" s="1" t="s">
        <v>6095</v>
      </c>
      <c r="D6772" s="1" t="s">
        <v>6571</v>
      </c>
      <c r="E6772">
        <v>263</v>
      </c>
      <c r="F6772">
        <v>2</v>
      </c>
      <c r="G6772" s="1" t="s">
        <v>19</v>
      </c>
      <c r="H6772" s="1" t="s">
        <v>20</v>
      </c>
      <c r="I6772">
        <v>1</v>
      </c>
      <c r="J6772">
        <v>526</v>
      </c>
      <c r="K6772" s="1" t="s">
        <v>10069</v>
      </c>
      <c r="L6772">
        <v>2025</v>
      </c>
    </row>
    <row r="6773" spans="1:12" x14ac:dyDescent="0.3">
      <c r="A6773" s="1" t="s">
        <v>6823</v>
      </c>
      <c r="B6773" s="2">
        <v>45569</v>
      </c>
      <c r="C6773" s="1" t="s">
        <v>6095</v>
      </c>
      <c r="D6773" s="1" t="s">
        <v>6571</v>
      </c>
      <c r="E6773">
        <v>610</v>
      </c>
      <c r="F6773">
        <v>1</v>
      </c>
      <c r="G6773" s="1" t="s">
        <v>13</v>
      </c>
      <c r="H6773" s="1" t="s">
        <v>74</v>
      </c>
      <c r="I6773">
        <v>1</v>
      </c>
      <c r="J6773">
        <v>610</v>
      </c>
      <c r="K6773" s="1" t="s">
        <v>10063</v>
      </c>
      <c r="L6773">
        <v>2024</v>
      </c>
    </row>
    <row r="6774" spans="1:12" x14ac:dyDescent="0.3">
      <c r="A6774" s="1" t="s">
        <v>6824</v>
      </c>
      <c r="B6774" s="2">
        <v>45594</v>
      </c>
      <c r="C6774" s="1" t="s">
        <v>6095</v>
      </c>
      <c r="D6774" s="1" t="s">
        <v>6571</v>
      </c>
      <c r="E6774">
        <v>755</v>
      </c>
      <c r="F6774">
        <v>4</v>
      </c>
      <c r="G6774" s="1" t="s">
        <v>16</v>
      </c>
      <c r="H6774" s="1" t="s">
        <v>104</v>
      </c>
      <c r="I6774">
        <v>1</v>
      </c>
      <c r="J6774">
        <v>3020</v>
      </c>
      <c r="K6774" s="1" t="s">
        <v>10063</v>
      </c>
      <c r="L6774">
        <v>2024</v>
      </c>
    </row>
    <row r="6775" spans="1:12" x14ac:dyDescent="0.3">
      <c r="A6775" s="1" t="s">
        <v>6825</v>
      </c>
      <c r="B6775" s="2">
        <v>45539</v>
      </c>
      <c r="C6775" s="1" t="s">
        <v>6095</v>
      </c>
      <c r="D6775" s="1" t="s">
        <v>6571</v>
      </c>
      <c r="E6775">
        <v>127</v>
      </c>
      <c r="F6775">
        <v>1</v>
      </c>
      <c r="G6775" s="1" t="s">
        <v>19</v>
      </c>
      <c r="H6775" s="1" t="s">
        <v>27</v>
      </c>
      <c r="I6775">
        <v>1</v>
      </c>
      <c r="J6775">
        <v>127</v>
      </c>
      <c r="K6775" s="1" t="s">
        <v>10066</v>
      </c>
      <c r="L6775">
        <v>2024</v>
      </c>
    </row>
    <row r="6776" spans="1:12" x14ac:dyDescent="0.3">
      <c r="A6776" s="1" t="s">
        <v>6826</v>
      </c>
      <c r="B6776" s="2">
        <v>45797</v>
      </c>
      <c r="C6776" s="1" t="s">
        <v>6095</v>
      </c>
      <c r="D6776" s="1" t="s">
        <v>6571</v>
      </c>
      <c r="E6776">
        <v>688</v>
      </c>
      <c r="F6776">
        <v>7</v>
      </c>
      <c r="G6776" s="1" t="s">
        <v>16</v>
      </c>
      <c r="H6776" s="1" t="s">
        <v>25</v>
      </c>
      <c r="I6776">
        <v>1</v>
      </c>
      <c r="J6776">
        <v>4816</v>
      </c>
      <c r="K6776" s="1" t="s">
        <v>10071</v>
      </c>
      <c r="L6776">
        <v>2025</v>
      </c>
    </row>
    <row r="6777" spans="1:12" x14ac:dyDescent="0.3">
      <c r="A6777" s="1" t="s">
        <v>6827</v>
      </c>
      <c r="B6777" s="2">
        <v>45674</v>
      </c>
      <c r="C6777" s="1" t="s">
        <v>6095</v>
      </c>
      <c r="D6777" s="1" t="s">
        <v>6571</v>
      </c>
      <c r="E6777">
        <v>1299</v>
      </c>
      <c r="F6777">
        <v>6</v>
      </c>
      <c r="G6777" s="1" t="s">
        <v>22</v>
      </c>
      <c r="H6777" s="1" t="s">
        <v>52</v>
      </c>
      <c r="I6777">
        <v>1</v>
      </c>
      <c r="J6777">
        <v>7794</v>
      </c>
      <c r="K6777" s="1" t="s">
        <v>10065</v>
      </c>
      <c r="L6777">
        <v>2025</v>
      </c>
    </row>
    <row r="6778" spans="1:12" x14ac:dyDescent="0.3">
      <c r="A6778" s="1" t="s">
        <v>6828</v>
      </c>
      <c r="B6778" s="2">
        <v>45521</v>
      </c>
      <c r="C6778" s="1" t="s">
        <v>6095</v>
      </c>
      <c r="D6778" s="1" t="s">
        <v>6571</v>
      </c>
      <c r="E6778">
        <v>1374</v>
      </c>
      <c r="F6778">
        <v>2</v>
      </c>
      <c r="G6778" s="1" t="s">
        <v>16</v>
      </c>
      <c r="H6778" s="1" t="s">
        <v>56</v>
      </c>
      <c r="I6778">
        <v>1</v>
      </c>
      <c r="J6778">
        <v>2748</v>
      </c>
      <c r="K6778" s="1" t="s">
        <v>10070</v>
      </c>
      <c r="L6778">
        <v>2024</v>
      </c>
    </row>
    <row r="6779" spans="1:12" x14ac:dyDescent="0.3">
      <c r="A6779" s="1" t="s">
        <v>6829</v>
      </c>
      <c r="B6779" s="2">
        <v>45814</v>
      </c>
      <c r="C6779" s="1" t="s">
        <v>6095</v>
      </c>
      <c r="D6779" s="1" t="s">
        <v>6571</v>
      </c>
      <c r="E6779">
        <v>709</v>
      </c>
      <c r="F6779">
        <v>10</v>
      </c>
      <c r="G6779" s="1" t="s">
        <v>19</v>
      </c>
      <c r="H6779" s="1" t="s">
        <v>56</v>
      </c>
      <c r="I6779">
        <v>1</v>
      </c>
      <c r="J6779">
        <v>7090</v>
      </c>
      <c r="K6779" s="1" t="s">
        <v>10069</v>
      </c>
      <c r="L6779">
        <v>2025</v>
      </c>
    </row>
    <row r="6780" spans="1:12" x14ac:dyDescent="0.3">
      <c r="A6780" s="1" t="s">
        <v>6830</v>
      </c>
      <c r="B6780" s="2">
        <v>45486</v>
      </c>
      <c r="C6780" s="1" t="s">
        <v>6095</v>
      </c>
      <c r="D6780" s="1" t="s">
        <v>6571</v>
      </c>
      <c r="E6780">
        <v>838</v>
      </c>
      <c r="F6780">
        <v>5</v>
      </c>
      <c r="G6780" s="1" t="s">
        <v>19</v>
      </c>
      <c r="H6780" s="1" t="s">
        <v>23</v>
      </c>
      <c r="I6780">
        <v>1</v>
      </c>
      <c r="J6780">
        <v>4190</v>
      </c>
      <c r="K6780" s="1" t="s">
        <v>10072</v>
      </c>
      <c r="L6780">
        <v>2024</v>
      </c>
    </row>
    <row r="6781" spans="1:12" x14ac:dyDescent="0.3">
      <c r="A6781" s="1" t="s">
        <v>6831</v>
      </c>
      <c r="B6781" s="2">
        <v>45542</v>
      </c>
      <c r="C6781" s="1" t="s">
        <v>6095</v>
      </c>
      <c r="D6781" s="1" t="s">
        <v>6571</v>
      </c>
      <c r="E6781">
        <v>632</v>
      </c>
      <c r="F6781">
        <v>3</v>
      </c>
      <c r="G6781" s="1" t="s">
        <v>22</v>
      </c>
      <c r="H6781" s="1" t="s">
        <v>59</v>
      </c>
      <c r="I6781">
        <v>1</v>
      </c>
      <c r="J6781">
        <v>1896</v>
      </c>
      <c r="K6781" s="1" t="s">
        <v>10066</v>
      </c>
      <c r="L6781">
        <v>2024</v>
      </c>
    </row>
    <row r="6782" spans="1:12" x14ac:dyDescent="0.3">
      <c r="A6782" s="1" t="s">
        <v>6832</v>
      </c>
      <c r="B6782" s="2">
        <v>45476</v>
      </c>
      <c r="C6782" s="1" t="s">
        <v>6095</v>
      </c>
      <c r="D6782" s="1" t="s">
        <v>6571</v>
      </c>
      <c r="E6782">
        <v>226</v>
      </c>
      <c r="F6782">
        <v>5</v>
      </c>
      <c r="G6782" s="1" t="s">
        <v>16</v>
      </c>
      <c r="H6782" s="1" t="s">
        <v>14</v>
      </c>
      <c r="I6782">
        <v>1</v>
      </c>
      <c r="J6782">
        <v>1130</v>
      </c>
      <c r="K6782" s="1" t="s">
        <v>10072</v>
      </c>
      <c r="L6782">
        <v>2024</v>
      </c>
    </row>
    <row r="6783" spans="1:12" x14ac:dyDescent="0.3">
      <c r="A6783" s="1" t="s">
        <v>6833</v>
      </c>
      <c r="B6783" s="2">
        <v>45628</v>
      </c>
      <c r="C6783" s="1" t="s">
        <v>6095</v>
      </c>
      <c r="D6783" s="1" t="s">
        <v>6571</v>
      </c>
      <c r="E6783">
        <v>917</v>
      </c>
      <c r="F6783">
        <v>5</v>
      </c>
      <c r="G6783" s="1" t="s">
        <v>22</v>
      </c>
      <c r="H6783" s="1" t="s">
        <v>27</v>
      </c>
      <c r="I6783">
        <v>1</v>
      </c>
      <c r="J6783">
        <v>4585</v>
      </c>
      <c r="K6783" s="1" t="s">
        <v>10061</v>
      </c>
      <c r="L6783">
        <v>2024</v>
      </c>
    </row>
    <row r="6784" spans="1:12" x14ac:dyDescent="0.3">
      <c r="A6784" s="1" t="s">
        <v>6834</v>
      </c>
      <c r="B6784" s="2">
        <v>45481</v>
      </c>
      <c r="C6784" s="1" t="s">
        <v>6095</v>
      </c>
      <c r="D6784" s="1" t="s">
        <v>6571</v>
      </c>
      <c r="E6784">
        <v>962</v>
      </c>
      <c r="F6784">
        <v>10</v>
      </c>
      <c r="G6784" s="1" t="s">
        <v>22</v>
      </c>
      <c r="H6784" s="1" t="s">
        <v>14</v>
      </c>
      <c r="I6784">
        <v>1</v>
      </c>
      <c r="J6784">
        <v>9620</v>
      </c>
      <c r="K6784" s="1" t="s">
        <v>10072</v>
      </c>
      <c r="L6784">
        <v>2024</v>
      </c>
    </row>
    <row r="6785" spans="1:12" x14ac:dyDescent="0.3">
      <c r="A6785" s="1" t="s">
        <v>6835</v>
      </c>
      <c r="B6785" s="2">
        <v>45573</v>
      </c>
      <c r="C6785" s="1" t="s">
        <v>6095</v>
      </c>
      <c r="D6785" s="1" t="s">
        <v>6571</v>
      </c>
      <c r="E6785">
        <v>1636</v>
      </c>
      <c r="F6785">
        <v>7</v>
      </c>
      <c r="G6785" s="1" t="s">
        <v>16</v>
      </c>
      <c r="H6785" s="1" t="s">
        <v>52</v>
      </c>
      <c r="I6785">
        <v>1</v>
      </c>
      <c r="J6785">
        <v>11452</v>
      </c>
      <c r="K6785" s="1" t="s">
        <v>10063</v>
      </c>
      <c r="L6785">
        <v>2024</v>
      </c>
    </row>
    <row r="6786" spans="1:12" x14ac:dyDescent="0.3">
      <c r="A6786" s="1" t="s">
        <v>6836</v>
      </c>
      <c r="B6786" s="2">
        <v>45591</v>
      </c>
      <c r="C6786" s="1" t="s">
        <v>6095</v>
      </c>
      <c r="D6786" s="1" t="s">
        <v>6571</v>
      </c>
      <c r="E6786">
        <v>415</v>
      </c>
      <c r="F6786">
        <v>9</v>
      </c>
      <c r="G6786" s="1" t="s">
        <v>22</v>
      </c>
      <c r="H6786" s="1" t="s">
        <v>59</v>
      </c>
      <c r="I6786">
        <v>1</v>
      </c>
      <c r="J6786">
        <v>3735</v>
      </c>
      <c r="K6786" s="1" t="s">
        <v>10063</v>
      </c>
      <c r="L6786">
        <v>2024</v>
      </c>
    </row>
    <row r="6787" spans="1:12" x14ac:dyDescent="0.3">
      <c r="A6787" s="1" t="s">
        <v>6837</v>
      </c>
      <c r="B6787" s="2">
        <v>45531</v>
      </c>
      <c r="C6787" s="1" t="s">
        <v>6095</v>
      </c>
      <c r="D6787" s="1" t="s">
        <v>6571</v>
      </c>
      <c r="E6787">
        <v>207</v>
      </c>
      <c r="F6787">
        <v>7</v>
      </c>
      <c r="G6787" s="1" t="s">
        <v>16</v>
      </c>
      <c r="H6787" s="1" t="s">
        <v>140</v>
      </c>
      <c r="I6787">
        <v>1</v>
      </c>
      <c r="J6787">
        <v>1449</v>
      </c>
      <c r="K6787" s="1" t="s">
        <v>10070</v>
      </c>
      <c r="L6787">
        <v>2024</v>
      </c>
    </row>
    <row r="6788" spans="1:12" x14ac:dyDescent="0.3">
      <c r="A6788" s="1" t="s">
        <v>6838</v>
      </c>
      <c r="B6788" s="2">
        <v>45695</v>
      </c>
      <c r="C6788" s="1" t="s">
        <v>6095</v>
      </c>
      <c r="D6788" s="1" t="s">
        <v>6571</v>
      </c>
      <c r="E6788">
        <v>622</v>
      </c>
      <c r="F6788">
        <v>7</v>
      </c>
      <c r="G6788" s="1" t="s">
        <v>22</v>
      </c>
      <c r="H6788" s="1" t="s">
        <v>59</v>
      </c>
      <c r="I6788">
        <v>1</v>
      </c>
      <c r="J6788">
        <v>4354</v>
      </c>
      <c r="K6788" s="1" t="s">
        <v>10064</v>
      </c>
      <c r="L6788">
        <v>2025</v>
      </c>
    </row>
    <row r="6789" spans="1:12" x14ac:dyDescent="0.3">
      <c r="A6789" s="1" t="s">
        <v>6839</v>
      </c>
      <c r="B6789" s="2">
        <v>45600</v>
      </c>
      <c r="C6789" s="1" t="s">
        <v>6095</v>
      </c>
      <c r="D6789" s="1" t="s">
        <v>6571</v>
      </c>
      <c r="E6789">
        <v>1541</v>
      </c>
      <c r="F6789">
        <v>3</v>
      </c>
      <c r="G6789" s="1" t="s">
        <v>22</v>
      </c>
      <c r="H6789" s="1" t="s">
        <v>33</v>
      </c>
      <c r="I6789">
        <v>1</v>
      </c>
      <c r="J6789">
        <v>4623</v>
      </c>
      <c r="K6789" s="1" t="s">
        <v>10062</v>
      </c>
      <c r="L6789">
        <v>2024</v>
      </c>
    </row>
    <row r="6790" spans="1:12" x14ac:dyDescent="0.3">
      <c r="A6790" s="1" t="s">
        <v>6840</v>
      </c>
      <c r="B6790" s="2">
        <v>45767</v>
      </c>
      <c r="C6790" s="1" t="s">
        <v>6095</v>
      </c>
      <c r="D6790" s="1" t="s">
        <v>6571</v>
      </c>
      <c r="E6790">
        <v>1697</v>
      </c>
      <c r="F6790">
        <v>7</v>
      </c>
      <c r="G6790" s="1" t="s">
        <v>13</v>
      </c>
      <c r="H6790" s="1" t="s">
        <v>77</v>
      </c>
      <c r="I6790">
        <v>1</v>
      </c>
      <c r="J6790">
        <v>11879</v>
      </c>
      <c r="K6790" s="1" t="s">
        <v>10068</v>
      </c>
      <c r="L6790">
        <v>2025</v>
      </c>
    </row>
    <row r="6791" spans="1:12" x14ac:dyDescent="0.3">
      <c r="A6791" s="1" t="s">
        <v>6841</v>
      </c>
      <c r="B6791" s="2">
        <v>45578</v>
      </c>
      <c r="C6791" s="1" t="s">
        <v>6095</v>
      </c>
      <c r="D6791" s="1" t="s">
        <v>6571</v>
      </c>
      <c r="E6791">
        <v>1416</v>
      </c>
      <c r="F6791">
        <v>3</v>
      </c>
      <c r="G6791" s="1" t="s">
        <v>13</v>
      </c>
      <c r="H6791" s="1" t="s">
        <v>52</v>
      </c>
      <c r="I6791">
        <v>1</v>
      </c>
      <c r="J6791">
        <v>4248</v>
      </c>
      <c r="K6791" s="1" t="s">
        <v>10063</v>
      </c>
      <c r="L6791">
        <v>2024</v>
      </c>
    </row>
    <row r="6792" spans="1:12" x14ac:dyDescent="0.3">
      <c r="A6792" s="1" t="s">
        <v>6842</v>
      </c>
      <c r="B6792" s="2">
        <v>45513</v>
      </c>
      <c r="C6792" s="1" t="s">
        <v>6095</v>
      </c>
      <c r="D6792" s="1" t="s">
        <v>6571</v>
      </c>
      <c r="E6792">
        <v>849</v>
      </c>
      <c r="F6792">
        <v>1</v>
      </c>
      <c r="G6792" s="1" t="s">
        <v>16</v>
      </c>
      <c r="H6792" s="1" t="s">
        <v>36</v>
      </c>
      <c r="I6792">
        <v>1</v>
      </c>
      <c r="J6792">
        <v>849</v>
      </c>
      <c r="K6792" s="1" t="s">
        <v>10070</v>
      </c>
      <c r="L6792">
        <v>2024</v>
      </c>
    </row>
    <row r="6793" spans="1:12" x14ac:dyDescent="0.3">
      <c r="A6793" s="1" t="s">
        <v>6843</v>
      </c>
      <c r="B6793" s="2">
        <v>45754</v>
      </c>
      <c r="C6793" s="1" t="s">
        <v>6095</v>
      </c>
      <c r="D6793" s="1" t="s">
        <v>6571</v>
      </c>
      <c r="E6793">
        <v>1555</v>
      </c>
      <c r="F6793">
        <v>4</v>
      </c>
      <c r="G6793" s="1" t="s">
        <v>13</v>
      </c>
      <c r="H6793" s="1" t="s">
        <v>59</v>
      </c>
      <c r="I6793">
        <v>1</v>
      </c>
      <c r="J6793">
        <v>6220</v>
      </c>
      <c r="K6793" s="1" t="s">
        <v>10068</v>
      </c>
      <c r="L6793">
        <v>2025</v>
      </c>
    </row>
    <row r="6794" spans="1:12" x14ac:dyDescent="0.3">
      <c r="A6794" s="1" t="s">
        <v>6844</v>
      </c>
      <c r="B6794" s="2">
        <v>45820</v>
      </c>
      <c r="C6794" s="1" t="s">
        <v>6095</v>
      </c>
      <c r="D6794" s="1" t="s">
        <v>6571</v>
      </c>
      <c r="E6794">
        <v>1983</v>
      </c>
      <c r="F6794">
        <v>9</v>
      </c>
      <c r="G6794" s="1" t="s">
        <v>13</v>
      </c>
      <c r="H6794" s="1" t="s">
        <v>74</v>
      </c>
      <c r="I6794">
        <v>1</v>
      </c>
      <c r="J6794">
        <v>17847</v>
      </c>
      <c r="K6794" s="1" t="s">
        <v>10069</v>
      </c>
      <c r="L6794">
        <v>2025</v>
      </c>
    </row>
    <row r="6795" spans="1:12" x14ac:dyDescent="0.3">
      <c r="A6795" s="1" t="s">
        <v>6845</v>
      </c>
      <c r="B6795" s="2">
        <v>45764</v>
      </c>
      <c r="C6795" s="1" t="s">
        <v>6095</v>
      </c>
      <c r="D6795" s="1" t="s">
        <v>6571</v>
      </c>
      <c r="E6795">
        <v>1900</v>
      </c>
      <c r="F6795">
        <v>7</v>
      </c>
      <c r="G6795" s="1" t="s">
        <v>13</v>
      </c>
      <c r="H6795" s="1" t="s">
        <v>30</v>
      </c>
      <c r="I6795">
        <v>1</v>
      </c>
      <c r="J6795">
        <v>13300</v>
      </c>
      <c r="K6795" s="1" t="s">
        <v>10068</v>
      </c>
      <c r="L6795">
        <v>2025</v>
      </c>
    </row>
    <row r="6796" spans="1:12" x14ac:dyDescent="0.3">
      <c r="A6796" s="1" t="s">
        <v>6846</v>
      </c>
      <c r="B6796" s="2">
        <v>45803</v>
      </c>
      <c r="C6796" s="1" t="s">
        <v>6095</v>
      </c>
      <c r="D6796" s="1" t="s">
        <v>6571</v>
      </c>
      <c r="E6796">
        <v>1886</v>
      </c>
      <c r="F6796">
        <v>7</v>
      </c>
      <c r="G6796" s="1" t="s">
        <v>22</v>
      </c>
      <c r="H6796" s="1" t="s">
        <v>77</v>
      </c>
      <c r="I6796">
        <v>1</v>
      </c>
      <c r="J6796">
        <v>13202</v>
      </c>
      <c r="K6796" s="1" t="s">
        <v>10071</v>
      </c>
      <c r="L6796">
        <v>2025</v>
      </c>
    </row>
    <row r="6797" spans="1:12" x14ac:dyDescent="0.3">
      <c r="A6797" s="1" t="s">
        <v>6847</v>
      </c>
      <c r="B6797" s="2">
        <v>45595</v>
      </c>
      <c r="C6797" s="1" t="s">
        <v>6095</v>
      </c>
      <c r="D6797" s="1" t="s">
        <v>6571</v>
      </c>
      <c r="E6797">
        <v>861</v>
      </c>
      <c r="F6797">
        <v>1</v>
      </c>
      <c r="G6797" s="1" t="s">
        <v>22</v>
      </c>
      <c r="H6797" s="1" t="s">
        <v>56</v>
      </c>
      <c r="I6797">
        <v>1</v>
      </c>
      <c r="J6797">
        <v>861</v>
      </c>
      <c r="K6797" s="1" t="s">
        <v>10063</v>
      </c>
      <c r="L6797">
        <v>2024</v>
      </c>
    </row>
    <row r="6798" spans="1:12" x14ac:dyDescent="0.3">
      <c r="A6798" s="1" t="s">
        <v>6848</v>
      </c>
      <c r="B6798" s="2">
        <v>45597</v>
      </c>
      <c r="C6798" s="1" t="s">
        <v>6095</v>
      </c>
      <c r="D6798" s="1" t="s">
        <v>6571</v>
      </c>
      <c r="E6798">
        <v>1853</v>
      </c>
      <c r="F6798">
        <v>7</v>
      </c>
      <c r="G6798" s="1" t="s">
        <v>19</v>
      </c>
      <c r="H6798" s="1" t="s">
        <v>59</v>
      </c>
      <c r="I6798">
        <v>1</v>
      </c>
      <c r="J6798">
        <v>12971</v>
      </c>
      <c r="K6798" s="1" t="s">
        <v>10062</v>
      </c>
      <c r="L6798">
        <v>2024</v>
      </c>
    </row>
    <row r="6799" spans="1:12" x14ac:dyDescent="0.3">
      <c r="A6799" s="1" t="s">
        <v>6849</v>
      </c>
      <c r="B6799" s="2">
        <v>45721</v>
      </c>
      <c r="C6799" s="1" t="s">
        <v>6095</v>
      </c>
      <c r="D6799" s="1" t="s">
        <v>6571</v>
      </c>
      <c r="E6799">
        <v>632</v>
      </c>
      <c r="F6799">
        <v>6</v>
      </c>
      <c r="G6799" s="1" t="s">
        <v>22</v>
      </c>
      <c r="H6799" s="1" t="s">
        <v>56</v>
      </c>
      <c r="I6799">
        <v>1</v>
      </c>
      <c r="J6799">
        <v>3792</v>
      </c>
      <c r="K6799" s="1" t="s">
        <v>10067</v>
      </c>
      <c r="L6799">
        <v>2025</v>
      </c>
    </row>
    <row r="6800" spans="1:12" x14ac:dyDescent="0.3">
      <c r="A6800" s="1" t="s">
        <v>6850</v>
      </c>
      <c r="B6800" s="2">
        <v>45617</v>
      </c>
      <c r="C6800" s="1" t="s">
        <v>6095</v>
      </c>
      <c r="D6800" s="1" t="s">
        <v>6571</v>
      </c>
      <c r="E6800">
        <v>1468</v>
      </c>
      <c r="F6800">
        <v>10</v>
      </c>
      <c r="G6800" s="1" t="s">
        <v>13</v>
      </c>
      <c r="H6800" s="1" t="s">
        <v>14</v>
      </c>
      <c r="I6800">
        <v>1</v>
      </c>
      <c r="J6800">
        <v>14680</v>
      </c>
      <c r="K6800" s="1" t="s">
        <v>10062</v>
      </c>
      <c r="L6800">
        <v>2024</v>
      </c>
    </row>
    <row r="6801" spans="1:12" x14ac:dyDescent="0.3">
      <c r="A6801" s="1" t="s">
        <v>6851</v>
      </c>
      <c r="B6801" s="2">
        <v>45753</v>
      </c>
      <c r="C6801" s="1" t="s">
        <v>6095</v>
      </c>
      <c r="D6801" s="1" t="s">
        <v>6571</v>
      </c>
      <c r="E6801">
        <v>1386</v>
      </c>
      <c r="F6801">
        <v>4</v>
      </c>
      <c r="G6801" s="1" t="s">
        <v>22</v>
      </c>
      <c r="H6801" s="1" t="s">
        <v>52</v>
      </c>
      <c r="I6801">
        <v>1</v>
      </c>
      <c r="J6801">
        <v>5544</v>
      </c>
      <c r="K6801" s="1" t="s">
        <v>10068</v>
      </c>
      <c r="L6801">
        <v>2025</v>
      </c>
    </row>
    <row r="6802" spans="1:12" x14ac:dyDescent="0.3">
      <c r="A6802" s="1" t="s">
        <v>6852</v>
      </c>
      <c r="B6802" s="2">
        <v>45624</v>
      </c>
      <c r="C6802" s="1" t="s">
        <v>6095</v>
      </c>
      <c r="D6802" s="1" t="s">
        <v>6571</v>
      </c>
      <c r="E6802">
        <v>689</v>
      </c>
      <c r="F6802">
        <v>9</v>
      </c>
      <c r="G6802" s="1" t="s">
        <v>19</v>
      </c>
      <c r="H6802" s="1" t="s">
        <v>17</v>
      </c>
      <c r="I6802">
        <v>1</v>
      </c>
      <c r="J6802">
        <v>6201</v>
      </c>
      <c r="K6802" s="1" t="s">
        <v>10062</v>
      </c>
      <c r="L6802">
        <v>2024</v>
      </c>
    </row>
    <row r="6803" spans="1:12" x14ac:dyDescent="0.3">
      <c r="A6803" s="1" t="s">
        <v>6853</v>
      </c>
      <c r="B6803" s="2">
        <v>45696</v>
      </c>
      <c r="C6803" s="1" t="s">
        <v>6095</v>
      </c>
      <c r="D6803" s="1" t="s">
        <v>6571</v>
      </c>
      <c r="E6803">
        <v>1590</v>
      </c>
      <c r="F6803">
        <v>6</v>
      </c>
      <c r="G6803" s="1" t="s">
        <v>22</v>
      </c>
      <c r="H6803" s="1" t="s">
        <v>56</v>
      </c>
      <c r="I6803">
        <v>1</v>
      </c>
      <c r="J6803">
        <v>9540</v>
      </c>
      <c r="K6803" s="1" t="s">
        <v>10064</v>
      </c>
      <c r="L6803">
        <v>2025</v>
      </c>
    </row>
    <row r="6804" spans="1:12" x14ac:dyDescent="0.3">
      <c r="A6804" s="1" t="s">
        <v>6854</v>
      </c>
      <c r="B6804" s="2">
        <v>45488</v>
      </c>
      <c r="C6804" s="1" t="s">
        <v>6095</v>
      </c>
      <c r="D6804" s="1" t="s">
        <v>6571</v>
      </c>
      <c r="E6804">
        <v>768</v>
      </c>
      <c r="F6804">
        <v>3</v>
      </c>
      <c r="G6804" s="1" t="s">
        <v>19</v>
      </c>
      <c r="H6804" s="1" t="s">
        <v>140</v>
      </c>
      <c r="I6804">
        <v>1</v>
      </c>
      <c r="J6804">
        <v>2304</v>
      </c>
      <c r="K6804" s="1" t="s">
        <v>10072</v>
      </c>
      <c r="L6804">
        <v>2024</v>
      </c>
    </row>
    <row r="6805" spans="1:12" x14ac:dyDescent="0.3">
      <c r="A6805" s="1" t="s">
        <v>6855</v>
      </c>
      <c r="B6805" s="2">
        <v>45769</v>
      </c>
      <c r="C6805" s="1" t="s">
        <v>6095</v>
      </c>
      <c r="D6805" s="1" t="s">
        <v>6571</v>
      </c>
      <c r="E6805">
        <v>1710</v>
      </c>
      <c r="F6805">
        <v>10</v>
      </c>
      <c r="G6805" s="1" t="s">
        <v>22</v>
      </c>
      <c r="H6805" s="1" t="s">
        <v>36</v>
      </c>
      <c r="I6805">
        <v>4</v>
      </c>
      <c r="J6805">
        <v>17100</v>
      </c>
      <c r="K6805" s="1" t="s">
        <v>10068</v>
      </c>
      <c r="L6805">
        <v>2025</v>
      </c>
    </row>
    <row r="6806" spans="1:12" x14ac:dyDescent="0.3">
      <c r="A6806" s="1" t="s">
        <v>6856</v>
      </c>
      <c r="B6806" s="2">
        <v>45658</v>
      </c>
      <c r="C6806" s="1" t="s">
        <v>6095</v>
      </c>
      <c r="D6806" s="1" t="s">
        <v>6571</v>
      </c>
      <c r="E6806">
        <v>1480</v>
      </c>
      <c r="F6806">
        <v>10</v>
      </c>
      <c r="G6806" s="1" t="s">
        <v>16</v>
      </c>
      <c r="H6806" s="1" t="s">
        <v>17</v>
      </c>
      <c r="I6806">
        <v>4</v>
      </c>
      <c r="J6806">
        <v>14800</v>
      </c>
      <c r="K6806" s="1" t="s">
        <v>10065</v>
      </c>
      <c r="L6806">
        <v>2025</v>
      </c>
    </row>
    <row r="6807" spans="1:12" x14ac:dyDescent="0.3">
      <c r="A6807" s="1" t="s">
        <v>6857</v>
      </c>
      <c r="B6807" s="2">
        <v>45585</v>
      </c>
      <c r="C6807" s="1" t="s">
        <v>6095</v>
      </c>
      <c r="D6807" s="1" t="s">
        <v>6571</v>
      </c>
      <c r="E6807">
        <v>1748</v>
      </c>
      <c r="F6807">
        <v>6</v>
      </c>
      <c r="G6807" s="1" t="s">
        <v>16</v>
      </c>
      <c r="H6807" s="1" t="s">
        <v>104</v>
      </c>
      <c r="I6807">
        <v>4</v>
      </c>
      <c r="J6807">
        <v>10488</v>
      </c>
      <c r="K6807" s="1" t="s">
        <v>10063</v>
      </c>
      <c r="L6807">
        <v>2024</v>
      </c>
    </row>
    <row r="6808" spans="1:12" x14ac:dyDescent="0.3">
      <c r="A6808" s="1" t="s">
        <v>6858</v>
      </c>
      <c r="B6808" s="2">
        <v>45651</v>
      </c>
      <c r="C6808" s="1" t="s">
        <v>6095</v>
      </c>
      <c r="D6808" s="1" t="s">
        <v>6571</v>
      </c>
      <c r="E6808">
        <v>1647</v>
      </c>
      <c r="F6808">
        <v>2</v>
      </c>
      <c r="G6808" s="1" t="s">
        <v>13</v>
      </c>
      <c r="H6808" s="1" t="s">
        <v>27</v>
      </c>
      <c r="I6808">
        <v>4</v>
      </c>
      <c r="J6808">
        <v>3294</v>
      </c>
      <c r="K6808" s="1" t="s">
        <v>10061</v>
      </c>
      <c r="L6808">
        <v>2024</v>
      </c>
    </row>
    <row r="6809" spans="1:12" x14ac:dyDescent="0.3">
      <c r="A6809" s="1" t="s">
        <v>6859</v>
      </c>
      <c r="B6809" s="2">
        <v>45611</v>
      </c>
      <c r="C6809" s="1" t="s">
        <v>6095</v>
      </c>
      <c r="D6809" s="1" t="s">
        <v>6571</v>
      </c>
      <c r="E6809">
        <v>1745</v>
      </c>
      <c r="F6809">
        <v>4</v>
      </c>
      <c r="G6809" s="1" t="s">
        <v>16</v>
      </c>
      <c r="H6809" s="1" t="s">
        <v>45</v>
      </c>
      <c r="I6809">
        <v>4</v>
      </c>
      <c r="J6809">
        <v>6980</v>
      </c>
      <c r="K6809" s="1" t="s">
        <v>10062</v>
      </c>
      <c r="L6809">
        <v>2024</v>
      </c>
    </row>
    <row r="6810" spans="1:12" x14ac:dyDescent="0.3">
      <c r="A6810" s="1" t="s">
        <v>6860</v>
      </c>
      <c r="B6810" s="2">
        <v>45468</v>
      </c>
      <c r="C6810" s="1" t="s">
        <v>6095</v>
      </c>
      <c r="D6810" s="1" t="s">
        <v>6571</v>
      </c>
      <c r="E6810">
        <v>1265</v>
      </c>
      <c r="F6810">
        <v>6</v>
      </c>
      <c r="G6810" s="1" t="s">
        <v>19</v>
      </c>
      <c r="H6810" s="1" t="s">
        <v>42</v>
      </c>
      <c r="I6810">
        <v>4</v>
      </c>
      <c r="J6810">
        <v>7590</v>
      </c>
      <c r="K6810" s="1" t="s">
        <v>10069</v>
      </c>
      <c r="L6810">
        <v>2024</v>
      </c>
    </row>
    <row r="6811" spans="1:12" x14ac:dyDescent="0.3">
      <c r="A6811" s="1" t="s">
        <v>6861</v>
      </c>
      <c r="B6811" s="2">
        <v>45793</v>
      </c>
      <c r="C6811" s="1" t="s">
        <v>6095</v>
      </c>
      <c r="D6811" s="1" t="s">
        <v>6571</v>
      </c>
      <c r="E6811">
        <v>423</v>
      </c>
      <c r="F6811">
        <v>9</v>
      </c>
      <c r="G6811" s="1" t="s">
        <v>22</v>
      </c>
      <c r="H6811" s="1" t="s">
        <v>36</v>
      </c>
      <c r="I6811">
        <v>4</v>
      </c>
      <c r="J6811">
        <v>3807</v>
      </c>
      <c r="K6811" s="1" t="s">
        <v>10071</v>
      </c>
      <c r="L6811">
        <v>2025</v>
      </c>
    </row>
    <row r="6812" spans="1:12" x14ac:dyDescent="0.3">
      <c r="A6812" s="1" t="s">
        <v>6862</v>
      </c>
      <c r="B6812" s="2">
        <v>45806</v>
      </c>
      <c r="C6812" s="1" t="s">
        <v>6095</v>
      </c>
      <c r="D6812" s="1" t="s">
        <v>6571</v>
      </c>
      <c r="E6812">
        <v>392</v>
      </c>
      <c r="F6812">
        <v>2</v>
      </c>
      <c r="G6812" s="1" t="s">
        <v>16</v>
      </c>
      <c r="H6812" s="1" t="s">
        <v>42</v>
      </c>
      <c r="I6812">
        <v>4</v>
      </c>
      <c r="J6812">
        <v>784</v>
      </c>
      <c r="K6812" s="1" t="s">
        <v>10071</v>
      </c>
      <c r="L6812">
        <v>2025</v>
      </c>
    </row>
    <row r="6813" spans="1:12" x14ac:dyDescent="0.3">
      <c r="A6813" s="1" t="s">
        <v>6863</v>
      </c>
      <c r="B6813" s="2">
        <v>45800</v>
      </c>
      <c r="C6813" s="1" t="s">
        <v>6095</v>
      </c>
      <c r="D6813" s="1" t="s">
        <v>6571</v>
      </c>
      <c r="E6813">
        <v>1810</v>
      </c>
      <c r="F6813">
        <v>10</v>
      </c>
      <c r="G6813" s="1" t="s">
        <v>13</v>
      </c>
      <c r="H6813" s="1" t="s">
        <v>74</v>
      </c>
      <c r="I6813">
        <v>4</v>
      </c>
      <c r="J6813">
        <v>18100</v>
      </c>
      <c r="K6813" s="1" t="s">
        <v>10071</v>
      </c>
      <c r="L6813">
        <v>2025</v>
      </c>
    </row>
    <row r="6814" spans="1:12" x14ac:dyDescent="0.3">
      <c r="A6814" s="1" t="s">
        <v>6864</v>
      </c>
      <c r="B6814" s="2">
        <v>45722</v>
      </c>
      <c r="C6814" s="1" t="s">
        <v>6095</v>
      </c>
      <c r="D6814" s="1" t="s">
        <v>6571</v>
      </c>
      <c r="E6814">
        <v>157</v>
      </c>
      <c r="F6814">
        <v>2</v>
      </c>
      <c r="G6814" s="1" t="s">
        <v>13</v>
      </c>
      <c r="H6814" s="1" t="s">
        <v>38</v>
      </c>
      <c r="I6814">
        <v>4</v>
      </c>
      <c r="J6814">
        <v>314</v>
      </c>
      <c r="K6814" s="1" t="s">
        <v>10067</v>
      </c>
      <c r="L6814">
        <v>2025</v>
      </c>
    </row>
    <row r="6815" spans="1:12" x14ac:dyDescent="0.3">
      <c r="A6815" s="1" t="s">
        <v>6865</v>
      </c>
      <c r="B6815" s="2">
        <v>45559</v>
      </c>
      <c r="C6815" s="1" t="s">
        <v>6095</v>
      </c>
      <c r="D6815" s="1" t="s">
        <v>6571</v>
      </c>
      <c r="E6815">
        <v>1707</v>
      </c>
      <c r="F6815">
        <v>7</v>
      </c>
      <c r="G6815" s="1" t="s">
        <v>16</v>
      </c>
      <c r="H6815" s="1" t="s">
        <v>52</v>
      </c>
      <c r="I6815">
        <v>4</v>
      </c>
      <c r="J6815">
        <v>11949</v>
      </c>
      <c r="K6815" s="1" t="s">
        <v>10066</v>
      </c>
      <c r="L6815">
        <v>2024</v>
      </c>
    </row>
    <row r="6816" spans="1:12" x14ac:dyDescent="0.3">
      <c r="A6816" s="1" t="s">
        <v>6866</v>
      </c>
      <c r="B6816" s="2">
        <v>45624</v>
      </c>
      <c r="C6816" s="1" t="s">
        <v>6095</v>
      </c>
      <c r="D6816" s="1" t="s">
        <v>6571</v>
      </c>
      <c r="E6816">
        <v>318</v>
      </c>
      <c r="F6816">
        <v>3</v>
      </c>
      <c r="G6816" s="1" t="s">
        <v>22</v>
      </c>
      <c r="H6816" s="1" t="s">
        <v>20</v>
      </c>
      <c r="I6816">
        <v>4</v>
      </c>
      <c r="J6816">
        <v>954</v>
      </c>
      <c r="K6816" s="1" t="s">
        <v>10062</v>
      </c>
      <c r="L6816">
        <v>2024</v>
      </c>
    </row>
    <row r="6817" spans="1:12" x14ac:dyDescent="0.3">
      <c r="A6817" s="1" t="s">
        <v>6867</v>
      </c>
      <c r="B6817" s="2">
        <v>45727</v>
      </c>
      <c r="C6817" s="1" t="s">
        <v>6095</v>
      </c>
      <c r="D6817" s="1" t="s">
        <v>6571</v>
      </c>
      <c r="E6817">
        <v>1681</v>
      </c>
      <c r="F6817">
        <v>9</v>
      </c>
      <c r="G6817" s="1" t="s">
        <v>16</v>
      </c>
      <c r="H6817" s="1" t="s">
        <v>33</v>
      </c>
      <c r="I6817">
        <v>4</v>
      </c>
      <c r="J6817">
        <v>15129</v>
      </c>
      <c r="K6817" s="1" t="s">
        <v>10067</v>
      </c>
      <c r="L6817">
        <v>2025</v>
      </c>
    </row>
    <row r="6818" spans="1:12" x14ac:dyDescent="0.3">
      <c r="A6818" s="1" t="s">
        <v>6868</v>
      </c>
      <c r="B6818" s="2">
        <v>45485</v>
      </c>
      <c r="C6818" s="1" t="s">
        <v>6095</v>
      </c>
      <c r="D6818" s="1" t="s">
        <v>6571</v>
      </c>
      <c r="E6818">
        <v>218</v>
      </c>
      <c r="F6818">
        <v>9</v>
      </c>
      <c r="G6818" s="1" t="s">
        <v>13</v>
      </c>
      <c r="H6818" s="1" t="s">
        <v>74</v>
      </c>
      <c r="I6818">
        <v>4</v>
      </c>
      <c r="J6818">
        <v>1962</v>
      </c>
      <c r="K6818" s="1" t="s">
        <v>10072</v>
      </c>
      <c r="L6818">
        <v>2024</v>
      </c>
    </row>
    <row r="6819" spans="1:12" x14ac:dyDescent="0.3">
      <c r="A6819" s="1" t="s">
        <v>6869</v>
      </c>
      <c r="B6819" s="2">
        <v>45550</v>
      </c>
      <c r="C6819" s="1" t="s">
        <v>6095</v>
      </c>
      <c r="D6819" s="1" t="s">
        <v>6571</v>
      </c>
      <c r="E6819">
        <v>1994</v>
      </c>
      <c r="F6819">
        <v>10</v>
      </c>
      <c r="G6819" s="1" t="s">
        <v>16</v>
      </c>
      <c r="H6819" s="1" t="s">
        <v>52</v>
      </c>
      <c r="I6819">
        <v>4</v>
      </c>
      <c r="J6819">
        <v>19940</v>
      </c>
      <c r="K6819" s="1" t="s">
        <v>10066</v>
      </c>
      <c r="L6819">
        <v>2024</v>
      </c>
    </row>
    <row r="6820" spans="1:12" x14ac:dyDescent="0.3">
      <c r="A6820" s="1" t="s">
        <v>6870</v>
      </c>
      <c r="B6820" s="2">
        <v>45808</v>
      </c>
      <c r="C6820" s="1" t="s">
        <v>6095</v>
      </c>
      <c r="D6820" s="1" t="s">
        <v>6571</v>
      </c>
      <c r="E6820">
        <v>1989</v>
      </c>
      <c r="F6820">
        <v>4</v>
      </c>
      <c r="G6820" s="1" t="s">
        <v>16</v>
      </c>
      <c r="H6820" s="1" t="s">
        <v>52</v>
      </c>
      <c r="I6820">
        <v>4</v>
      </c>
      <c r="J6820">
        <v>7956</v>
      </c>
      <c r="K6820" s="1" t="s">
        <v>10071</v>
      </c>
      <c r="L6820">
        <v>2025</v>
      </c>
    </row>
    <row r="6821" spans="1:12" x14ac:dyDescent="0.3">
      <c r="A6821" s="1" t="s">
        <v>6871</v>
      </c>
      <c r="B6821" s="2">
        <v>45783</v>
      </c>
      <c r="C6821" s="1" t="s">
        <v>6095</v>
      </c>
      <c r="D6821" s="1" t="s">
        <v>6571</v>
      </c>
      <c r="E6821">
        <v>1177</v>
      </c>
      <c r="F6821">
        <v>8</v>
      </c>
      <c r="G6821" s="1" t="s">
        <v>13</v>
      </c>
      <c r="H6821" s="1" t="s">
        <v>74</v>
      </c>
      <c r="I6821">
        <v>4</v>
      </c>
      <c r="J6821">
        <v>9416</v>
      </c>
      <c r="K6821" s="1" t="s">
        <v>10071</v>
      </c>
      <c r="L6821">
        <v>2025</v>
      </c>
    </row>
    <row r="6822" spans="1:12" x14ac:dyDescent="0.3">
      <c r="A6822" s="1" t="s">
        <v>6872</v>
      </c>
      <c r="B6822" s="2">
        <v>45508</v>
      </c>
      <c r="C6822" s="1" t="s">
        <v>6095</v>
      </c>
      <c r="D6822" s="1" t="s">
        <v>6571</v>
      </c>
      <c r="E6822">
        <v>1484</v>
      </c>
      <c r="F6822">
        <v>10</v>
      </c>
      <c r="G6822" s="1" t="s">
        <v>16</v>
      </c>
      <c r="H6822" s="1" t="s">
        <v>45</v>
      </c>
      <c r="I6822">
        <v>4</v>
      </c>
      <c r="J6822">
        <v>14840</v>
      </c>
      <c r="K6822" s="1" t="s">
        <v>10070</v>
      </c>
      <c r="L6822">
        <v>2024</v>
      </c>
    </row>
    <row r="6823" spans="1:12" x14ac:dyDescent="0.3">
      <c r="A6823" s="1" t="s">
        <v>6873</v>
      </c>
      <c r="B6823" s="2">
        <v>45822</v>
      </c>
      <c r="C6823" s="1" t="s">
        <v>6095</v>
      </c>
      <c r="D6823" s="1" t="s">
        <v>6571</v>
      </c>
      <c r="E6823">
        <v>1151</v>
      </c>
      <c r="F6823">
        <v>9</v>
      </c>
      <c r="G6823" s="1" t="s">
        <v>19</v>
      </c>
      <c r="H6823" s="1" t="s">
        <v>36</v>
      </c>
      <c r="I6823">
        <v>4</v>
      </c>
      <c r="J6823">
        <v>10359</v>
      </c>
      <c r="K6823" s="1" t="s">
        <v>10069</v>
      </c>
      <c r="L6823">
        <v>2025</v>
      </c>
    </row>
    <row r="6824" spans="1:12" x14ac:dyDescent="0.3">
      <c r="A6824" s="1" t="s">
        <v>6874</v>
      </c>
      <c r="B6824" s="2">
        <v>45498</v>
      </c>
      <c r="C6824" s="1" t="s">
        <v>6095</v>
      </c>
      <c r="D6824" s="1" t="s">
        <v>6571</v>
      </c>
      <c r="E6824">
        <v>1216</v>
      </c>
      <c r="F6824">
        <v>2</v>
      </c>
      <c r="G6824" s="1" t="s">
        <v>19</v>
      </c>
      <c r="H6824" s="1" t="s">
        <v>50</v>
      </c>
      <c r="I6824">
        <v>4</v>
      </c>
      <c r="J6824">
        <v>2432</v>
      </c>
      <c r="K6824" s="1" t="s">
        <v>10072</v>
      </c>
      <c r="L6824">
        <v>2024</v>
      </c>
    </row>
    <row r="6825" spans="1:12" x14ac:dyDescent="0.3">
      <c r="A6825" s="1" t="s">
        <v>6875</v>
      </c>
      <c r="B6825" s="2">
        <v>45530</v>
      </c>
      <c r="C6825" s="1" t="s">
        <v>6095</v>
      </c>
      <c r="D6825" s="1" t="s">
        <v>6571</v>
      </c>
      <c r="E6825">
        <v>1398</v>
      </c>
      <c r="F6825">
        <v>10</v>
      </c>
      <c r="G6825" s="1" t="s">
        <v>13</v>
      </c>
      <c r="H6825" s="1" t="s">
        <v>25</v>
      </c>
      <c r="I6825">
        <v>4</v>
      </c>
      <c r="J6825">
        <v>13980</v>
      </c>
      <c r="K6825" s="1" t="s">
        <v>10070</v>
      </c>
      <c r="L6825">
        <v>2024</v>
      </c>
    </row>
    <row r="6826" spans="1:12" x14ac:dyDescent="0.3">
      <c r="A6826" s="1" t="s">
        <v>6876</v>
      </c>
      <c r="B6826" s="2">
        <v>45640</v>
      </c>
      <c r="C6826" s="1" t="s">
        <v>6095</v>
      </c>
      <c r="D6826" s="1" t="s">
        <v>6571</v>
      </c>
      <c r="E6826">
        <v>878</v>
      </c>
      <c r="F6826">
        <v>8</v>
      </c>
      <c r="G6826" s="1" t="s">
        <v>22</v>
      </c>
      <c r="H6826" s="1" t="s">
        <v>74</v>
      </c>
      <c r="I6826">
        <v>4</v>
      </c>
      <c r="J6826">
        <v>7024</v>
      </c>
      <c r="K6826" s="1" t="s">
        <v>10061</v>
      </c>
      <c r="L6826">
        <v>2024</v>
      </c>
    </row>
    <row r="6827" spans="1:12" x14ac:dyDescent="0.3">
      <c r="A6827" s="1" t="s">
        <v>6877</v>
      </c>
      <c r="B6827" s="2">
        <v>45540</v>
      </c>
      <c r="C6827" s="1" t="s">
        <v>6095</v>
      </c>
      <c r="D6827" s="1" t="s">
        <v>6571</v>
      </c>
      <c r="E6827">
        <v>123</v>
      </c>
      <c r="F6827">
        <v>3</v>
      </c>
      <c r="G6827" s="1" t="s">
        <v>22</v>
      </c>
      <c r="H6827" s="1" t="s">
        <v>52</v>
      </c>
      <c r="I6827">
        <v>4</v>
      </c>
      <c r="J6827">
        <v>369</v>
      </c>
      <c r="K6827" s="1" t="s">
        <v>10066</v>
      </c>
      <c r="L6827">
        <v>2024</v>
      </c>
    </row>
    <row r="6828" spans="1:12" x14ac:dyDescent="0.3">
      <c r="A6828" s="1" t="s">
        <v>6878</v>
      </c>
      <c r="B6828" s="2">
        <v>45763</v>
      </c>
      <c r="C6828" s="1" t="s">
        <v>6095</v>
      </c>
      <c r="D6828" s="1" t="s">
        <v>6571</v>
      </c>
      <c r="E6828">
        <v>689</v>
      </c>
      <c r="F6828">
        <v>8</v>
      </c>
      <c r="G6828" s="1" t="s">
        <v>13</v>
      </c>
      <c r="H6828" s="1" t="s">
        <v>56</v>
      </c>
      <c r="I6828">
        <v>4</v>
      </c>
      <c r="J6828">
        <v>5512</v>
      </c>
      <c r="K6828" s="1" t="s">
        <v>10068</v>
      </c>
      <c r="L6828">
        <v>2025</v>
      </c>
    </row>
    <row r="6829" spans="1:12" x14ac:dyDescent="0.3">
      <c r="A6829" s="1" t="s">
        <v>6879</v>
      </c>
      <c r="B6829" s="2">
        <v>45496</v>
      </c>
      <c r="C6829" s="1" t="s">
        <v>6095</v>
      </c>
      <c r="D6829" s="1" t="s">
        <v>6571</v>
      </c>
      <c r="E6829">
        <v>1700</v>
      </c>
      <c r="F6829">
        <v>2</v>
      </c>
      <c r="G6829" s="1" t="s">
        <v>16</v>
      </c>
      <c r="H6829" s="1" t="s">
        <v>74</v>
      </c>
      <c r="I6829">
        <v>4</v>
      </c>
      <c r="J6829">
        <v>3400</v>
      </c>
      <c r="K6829" s="1" t="s">
        <v>10072</v>
      </c>
      <c r="L6829">
        <v>2024</v>
      </c>
    </row>
    <row r="6830" spans="1:12" x14ac:dyDescent="0.3">
      <c r="A6830" s="1" t="s">
        <v>6880</v>
      </c>
      <c r="B6830" s="2">
        <v>45617</v>
      </c>
      <c r="C6830" s="1" t="s">
        <v>6095</v>
      </c>
      <c r="D6830" s="1" t="s">
        <v>6571</v>
      </c>
      <c r="E6830">
        <v>1881</v>
      </c>
      <c r="F6830">
        <v>2</v>
      </c>
      <c r="G6830" s="1" t="s">
        <v>22</v>
      </c>
      <c r="H6830" s="1" t="s">
        <v>140</v>
      </c>
      <c r="I6830">
        <v>4</v>
      </c>
      <c r="J6830">
        <v>3762</v>
      </c>
      <c r="K6830" s="1" t="s">
        <v>10062</v>
      </c>
      <c r="L6830">
        <v>2024</v>
      </c>
    </row>
    <row r="6831" spans="1:12" x14ac:dyDescent="0.3">
      <c r="A6831" s="1" t="s">
        <v>6881</v>
      </c>
      <c r="B6831" s="2">
        <v>45499</v>
      </c>
      <c r="C6831" s="1" t="s">
        <v>6095</v>
      </c>
      <c r="D6831" s="1" t="s">
        <v>6571</v>
      </c>
      <c r="E6831">
        <v>1722</v>
      </c>
      <c r="F6831">
        <v>7</v>
      </c>
      <c r="G6831" s="1" t="s">
        <v>19</v>
      </c>
      <c r="H6831" s="1" t="s">
        <v>50</v>
      </c>
      <c r="I6831">
        <v>4</v>
      </c>
      <c r="J6831">
        <v>12054</v>
      </c>
      <c r="K6831" s="1" t="s">
        <v>10072</v>
      </c>
      <c r="L6831">
        <v>2024</v>
      </c>
    </row>
    <row r="6832" spans="1:12" x14ac:dyDescent="0.3">
      <c r="A6832" s="1" t="s">
        <v>6882</v>
      </c>
      <c r="B6832" s="2">
        <v>45820</v>
      </c>
      <c r="C6832" s="1" t="s">
        <v>6095</v>
      </c>
      <c r="D6832" s="1" t="s">
        <v>6571</v>
      </c>
      <c r="E6832">
        <v>1475</v>
      </c>
      <c r="F6832">
        <v>5</v>
      </c>
      <c r="G6832" s="1" t="s">
        <v>13</v>
      </c>
      <c r="H6832" s="1" t="s">
        <v>74</v>
      </c>
      <c r="I6832">
        <v>4</v>
      </c>
      <c r="J6832">
        <v>7375</v>
      </c>
      <c r="K6832" s="1" t="s">
        <v>10069</v>
      </c>
      <c r="L6832">
        <v>2025</v>
      </c>
    </row>
    <row r="6833" spans="1:12" x14ac:dyDescent="0.3">
      <c r="A6833" s="1" t="s">
        <v>6883</v>
      </c>
      <c r="B6833" s="2">
        <v>45727</v>
      </c>
      <c r="C6833" s="1" t="s">
        <v>6095</v>
      </c>
      <c r="D6833" s="1" t="s">
        <v>6571</v>
      </c>
      <c r="E6833">
        <v>723</v>
      </c>
      <c r="F6833">
        <v>10</v>
      </c>
      <c r="G6833" s="1" t="s">
        <v>19</v>
      </c>
      <c r="H6833" s="1" t="s">
        <v>74</v>
      </c>
      <c r="I6833">
        <v>4</v>
      </c>
      <c r="J6833">
        <v>7230</v>
      </c>
      <c r="K6833" s="1" t="s">
        <v>10067</v>
      </c>
      <c r="L6833">
        <v>2025</v>
      </c>
    </row>
    <row r="6834" spans="1:12" x14ac:dyDescent="0.3">
      <c r="A6834" s="1" t="s">
        <v>6884</v>
      </c>
      <c r="B6834" s="2">
        <v>45733</v>
      </c>
      <c r="C6834" s="1" t="s">
        <v>6095</v>
      </c>
      <c r="D6834" s="1" t="s">
        <v>6571</v>
      </c>
      <c r="E6834">
        <v>1653</v>
      </c>
      <c r="F6834">
        <v>5</v>
      </c>
      <c r="G6834" s="1" t="s">
        <v>22</v>
      </c>
      <c r="H6834" s="1" t="s">
        <v>45</v>
      </c>
      <c r="I6834">
        <v>4</v>
      </c>
      <c r="J6834">
        <v>8265</v>
      </c>
      <c r="K6834" s="1" t="s">
        <v>10067</v>
      </c>
      <c r="L6834">
        <v>2025</v>
      </c>
    </row>
    <row r="6835" spans="1:12" x14ac:dyDescent="0.3">
      <c r="A6835" s="1" t="s">
        <v>6885</v>
      </c>
      <c r="B6835" s="2">
        <v>45600</v>
      </c>
      <c r="C6835" s="1" t="s">
        <v>6095</v>
      </c>
      <c r="D6835" s="1" t="s">
        <v>6571</v>
      </c>
      <c r="E6835">
        <v>1204</v>
      </c>
      <c r="F6835">
        <v>5</v>
      </c>
      <c r="G6835" s="1" t="s">
        <v>22</v>
      </c>
      <c r="H6835" s="1" t="s">
        <v>36</v>
      </c>
      <c r="I6835">
        <v>4</v>
      </c>
      <c r="J6835">
        <v>6020</v>
      </c>
      <c r="K6835" s="1" t="s">
        <v>10062</v>
      </c>
      <c r="L6835">
        <v>2024</v>
      </c>
    </row>
    <row r="6836" spans="1:12" x14ac:dyDescent="0.3">
      <c r="A6836" s="1" t="s">
        <v>6886</v>
      </c>
      <c r="B6836" s="2">
        <v>45771</v>
      </c>
      <c r="C6836" s="1" t="s">
        <v>6095</v>
      </c>
      <c r="D6836" s="1" t="s">
        <v>6571</v>
      </c>
      <c r="E6836">
        <v>454</v>
      </c>
      <c r="F6836">
        <v>8</v>
      </c>
      <c r="G6836" s="1" t="s">
        <v>13</v>
      </c>
      <c r="H6836" s="1" t="s">
        <v>25</v>
      </c>
      <c r="I6836">
        <v>4</v>
      </c>
      <c r="J6836">
        <v>3632</v>
      </c>
      <c r="K6836" s="1" t="s">
        <v>10068</v>
      </c>
      <c r="L6836">
        <v>2025</v>
      </c>
    </row>
    <row r="6837" spans="1:12" x14ac:dyDescent="0.3">
      <c r="A6837" s="1" t="s">
        <v>6887</v>
      </c>
      <c r="B6837" s="2">
        <v>45595</v>
      </c>
      <c r="C6837" s="1" t="s">
        <v>6095</v>
      </c>
      <c r="D6837" s="1" t="s">
        <v>6571</v>
      </c>
      <c r="E6837">
        <v>531</v>
      </c>
      <c r="F6837">
        <v>10</v>
      </c>
      <c r="G6837" s="1" t="s">
        <v>19</v>
      </c>
      <c r="H6837" s="1" t="s">
        <v>52</v>
      </c>
      <c r="I6837">
        <v>4</v>
      </c>
      <c r="J6837">
        <v>5310</v>
      </c>
      <c r="K6837" s="1" t="s">
        <v>10063</v>
      </c>
      <c r="L6837">
        <v>2024</v>
      </c>
    </row>
    <row r="6838" spans="1:12" x14ac:dyDescent="0.3">
      <c r="A6838" s="1" t="s">
        <v>6888</v>
      </c>
      <c r="B6838" s="2">
        <v>45767</v>
      </c>
      <c r="C6838" s="1" t="s">
        <v>6095</v>
      </c>
      <c r="D6838" s="1" t="s">
        <v>6571</v>
      </c>
      <c r="E6838">
        <v>211</v>
      </c>
      <c r="F6838">
        <v>7</v>
      </c>
      <c r="G6838" s="1" t="s">
        <v>22</v>
      </c>
      <c r="H6838" s="1" t="s">
        <v>27</v>
      </c>
      <c r="I6838">
        <v>4</v>
      </c>
      <c r="J6838">
        <v>1477</v>
      </c>
      <c r="K6838" s="1" t="s">
        <v>10068</v>
      </c>
      <c r="L6838">
        <v>2025</v>
      </c>
    </row>
    <row r="6839" spans="1:12" x14ac:dyDescent="0.3">
      <c r="A6839" s="1" t="s">
        <v>6889</v>
      </c>
      <c r="B6839" s="2">
        <v>45506</v>
      </c>
      <c r="C6839" s="1" t="s">
        <v>6095</v>
      </c>
      <c r="D6839" s="1" t="s">
        <v>6571</v>
      </c>
      <c r="E6839">
        <v>1540</v>
      </c>
      <c r="F6839">
        <v>2</v>
      </c>
      <c r="G6839" s="1" t="s">
        <v>19</v>
      </c>
      <c r="H6839" s="1" t="s">
        <v>36</v>
      </c>
      <c r="I6839">
        <v>4</v>
      </c>
      <c r="J6839">
        <v>3080</v>
      </c>
      <c r="K6839" s="1" t="s">
        <v>10070</v>
      </c>
      <c r="L6839">
        <v>2024</v>
      </c>
    </row>
    <row r="6840" spans="1:12" x14ac:dyDescent="0.3">
      <c r="A6840" s="1" t="s">
        <v>6890</v>
      </c>
      <c r="B6840" s="2">
        <v>45822</v>
      </c>
      <c r="C6840" s="1" t="s">
        <v>6095</v>
      </c>
      <c r="D6840" s="1" t="s">
        <v>6571</v>
      </c>
      <c r="E6840">
        <v>680</v>
      </c>
      <c r="F6840">
        <v>8</v>
      </c>
      <c r="G6840" s="1" t="s">
        <v>16</v>
      </c>
      <c r="H6840" s="1" t="s">
        <v>33</v>
      </c>
      <c r="I6840">
        <v>4</v>
      </c>
      <c r="J6840">
        <v>5440</v>
      </c>
      <c r="K6840" s="1" t="s">
        <v>10069</v>
      </c>
      <c r="L6840">
        <v>2025</v>
      </c>
    </row>
    <row r="6841" spans="1:12" x14ac:dyDescent="0.3">
      <c r="A6841" s="1" t="s">
        <v>6891</v>
      </c>
      <c r="B6841" s="2">
        <v>45718</v>
      </c>
      <c r="C6841" s="1" t="s">
        <v>6095</v>
      </c>
      <c r="D6841" s="1" t="s">
        <v>6571</v>
      </c>
      <c r="E6841">
        <v>1598</v>
      </c>
      <c r="F6841">
        <v>1</v>
      </c>
      <c r="G6841" s="1" t="s">
        <v>16</v>
      </c>
      <c r="H6841" s="1" t="s">
        <v>23</v>
      </c>
      <c r="I6841">
        <v>4</v>
      </c>
      <c r="J6841">
        <v>1598</v>
      </c>
      <c r="K6841" s="1" t="s">
        <v>10067</v>
      </c>
      <c r="L6841">
        <v>2025</v>
      </c>
    </row>
    <row r="6842" spans="1:12" x14ac:dyDescent="0.3">
      <c r="A6842" s="1" t="s">
        <v>6892</v>
      </c>
      <c r="B6842" s="2">
        <v>45568</v>
      </c>
      <c r="C6842" s="1" t="s">
        <v>6095</v>
      </c>
      <c r="D6842" s="1" t="s">
        <v>6571</v>
      </c>
      <c r="E6842">
        <v>857</v>
      </c>
      <c r="F6842">
        <v>4</v>
      </c>
      <c r="G6842" s="1" t="s">
        <v>22</v>
      </c>
      <c r="H6842" s="1" t="s">
        <v>20</v>
      </c>
      <c r="I6842">
        <v>4</v>
      </c>
      <c r="J6842">
        <v>3428</v>
      </c>
      <c r="K6842" s="1" t="s">
        <v>10063</v>
      </c>
      <c r="L6842">
        <v>2024</v>
      </c>
    </row>
    <row r="6843" spans="1:12" x14ac:dyDescent="0.3">
      <c r="A6843" s="1" t="s">
        <v>6893</v>
      </c>
      <c r="B6843" s="2">
        <v>45755</v>
      </c>
      <c r="C6843" s="1" t="s">
        <v>6095</v>
      </c>
      <c r="D6843" s="1" t="s">
        <v>6571</v>
      </c>
      <c r="E6843">
        <v>873</v>
      </c>
      <c r="F6843">
        <v>3</v>
      </c>
      <c r="G6843" s="1" t="s">
        <v>22</v>
      </c>
      <c r="H6843" s="1" t="s">
        <v>59</v>
      </c>
      <c r="I6843">
        <v>4</v>
      </c>
      <c r="J6843">
        <v>2619</v>
      </c>
      <c r="K6843" s="1" t="s">
        <v>10068</v>
      </c>
      <c r="L6843">
        <v>2025</v>
      </c>
    </row>
    <row r="6844" spans="1:12" x14ac:dyDescent="0.3">
      <c r="A6844" s="1" t="s">
        <v>6894</v>
      </c>
      <c r="B6844" s="2">
        <v>45655</v>
      </c>
      <c r="C6844" s="1" t="s">
        <v>6095</v>
      </c>
      <c r="D6844" s="1" t="s">
        <v>6571</v>
      </c>
      <c r="E6844">
        <v>171</v>
      </c>
      <c r="F6844">
        <v>2</v>
      </c>
      <c r="G6844" s="1" t="s">
        <v>19</v>
      </c>
      <c r="H6844" s="1" t="s">
        <v>77</v>
      </c>
      <c r="I6844">
        <v>4</v>
      </c>
      <c r="J6844">
        <v>342</v>
      </c>
      <c r="K6844" s="1" t="s">
        <v>10061</v>
      </c>
      <c r="L6844">
        <v>2024</v>
      </c>
    </row>
    <row r="6845" spans="1:12" x14ac:dyDescent="0.3">
      <c r="A6845" s="1" t="s">
        <v>6895</v>
      </c>
      <c r="B6845" s="2">
        <v>45652</v>
      </c>
      <c r="C6845" s="1" t="s">
        <v>6095</v>
      </c>
      <c r="D6845" s="1" t="s">
        <v>6571</v>
      </c>
      <c r="E6845">
        <v>680</v>
      </c>
      <c r="F6845">
        <v>10</v>
      </c>
      <c r="G6845" s="1" t="s">
        <v>22</v>
      </c>
      <c r="H6845" s="1" t="s">
        <v>23</v>
      </c>
      <c r="I6845">
        <v>4</v>
      </c>
      <c r="J6845">
        <v>6800</v>
      </c>
      <c r="K6845" s="1" t="s">
        <v>10061</v>
      </c>
      <c r="L6845">
        <v>2024</v>
      </c>
    </row>
    <row r="6846" spans="1:12" x14ac:dyDescent="0.3">
      <c r="A6846" s="1" t="s">
        <v>6896</v>
      </c>
      <c r="B6846" s="2">
        <v>45820</v>
      </c>
      <c r="C6846" s="1" t="s">
        <v>6095</v>
      </c>
      <c r="D6846" s="1" t="s">
        <v>6571</v>
      </c>
      <c r="E6846">
        <v>116</v>
      </c>
      <c r="F6846">
        <v>4</v>
      </c>
      <c r="G6846" s="1" t="s">
        <v>22</v>
      </c>
      <c r="H6846" s="1" t="s">
        <v>23</v>
      </c>
      <c r="I6846">
        <v>4</v>
      </c>
      <c r="J6846">
        <v>464</v>
      </c>
      <c r="K6846" s="1" t="s">
        <v>10069</v>
      </c>
      <c r="L6846">
        <v>2025</v>
      </c>
    </row>
    <row r="6847" spans="1:12" x14ac:dyDescent="0.3">
      <c r="A6847" s="1" t="s">
        <v>6897</v>
      </c>
      <c r="B6847" s="2">
        <v>45704</v>
      </c>
      <c r="C6847" s="1" t="s">
        <v>6095</v>
      </c>
      <c r="D6847" s="1" t="s">
        <v>6571</v>
      </c>
      <c r="E6847">
        <v>1754</v>
      </c>
      <c r="F6847">
        <v>9</v>
      </c>
      <c r="G6847" s="1" t="s">
        <v>22</v>
      </c>
      <c r="H6847" s="1" t="s">
        <v>23</v>
      </c>
      <c r="I6847">
        <v>4</v>
      </c>
      <c r="J6847">
        <v>15786</v>
      </c>
      <c r="K6847" s="1" t="s">
        <v>10064</v>
      </c>
      <c r="L6847">
        <v>2025</v>
      </c>
    </row>
    <row r="6848" spans="1:12" x14ac:dyDescent="0.3">
      <c r="A6848" s="1" t="s">
        <v>6898</v>
      </c>
      <c r="B6848" s="2">
        <v>45587</v>
      </c>
      <c r="C6848" s="1" t="s">
        <v>6095</v>
      </c>
      <c r="D6848" s="1" t="s">
        <v>6571</v>
      </c>
      <c r="E6848">
        <v>835</v>
      </c>
      <c r="F6848">
        <v>6</v>
      </c>
      <c r="G6848" s="1" t="s">
        <v>22</v>
      </c>
      <c r="H6848" s="1" t="s">
        <v>33</v>
      </c>
      <c r="I6848">
        <v>4</v>
      </c>
      <c r="J6848">
        <v>5010</v>
      </c>
      <c r="K6848" s="1" t="s">
        <v>10063</v>
      </c>
      <c r="L6848">
        <v>2024</v>
      </c>
    </row>
    <row r="6849" spans="1:12" x14ac:dyDescent="0.3">
      <c r="A6849" s="1" t="s">
        <v>6899</v>
      </c>
      <c r="B6849" s="2">
        <v>45482</v>
      </c>
      <c r="C6849" s="1" t="s">
        <v>6095</v>
      </c>
      <c r="D6849" s="1" t="s">
        <v>6571</v>
      </c>
      <c r="E6849">
        <v>728</v>
      </c>
      <c r="F6849">
        <v>6</v>
      </c>
      <c r="G6849" s="1" t="s">
        <v>22</v>
      </c>
      <c r="H6849" s="1" t="s">
        <v>45</v>
      </c>
      <c r="I6849">
        <v>4</v>
      </c>
      <c r="J6849">
        <v>4368</v>
      </c>
      <c r="K6849" s="1" t="s">
        <v>10072</v>
      </c>
      <c r="L6849">
        <v>2024</v>
      </c>
    </row>
    <row r="6850" spans="1:12" x14ac:dyDescent="0.3">
      <c r="A6850" s="1" t="s">
        <v>6900</v>
      </c>
      <c r="B6850" s="2">
        <v>45699</v>
      </c>
      <c r="C6850" s="1" t="s">
        <v>6095</v>
      </c>
      <c r="D6850" s="1" t="s">
        <v>6571</v>
      </c>
      <c r="E6850">
        <v>1695</v>
      </c>
      <c r="F6850">
        <v>10</v>
      </c>
      <c r="G6850" s="1" t="s">
        <v>19</v>
      </c>
      <c r="H6850" s="1" t="s">
        <v>30</v>
      </c>
      <c r="I6850">
        <v>4</v>
      </c>
      <c r="J6850">
        <v>16950</v>
      </c>
      <c r="K6850" s="1" t="s">
        <v>10064</v>
      </c>
      <c r="L6850">
        <v>2025</v>
      </c>
    </row>
    <row r="6851" spans="1:12" x14ac:dyDescent="0.3">
      <c r="A6851" s="1" t="s">
        <v>6901</v>
      </c>
      <c r="B6851" s="2">
        <v>45563</v>
      </c>
      <c r="C6851" s="1" t="s">
        <v>6095</v>
      </c>
      <c r="D6851" s="1" t="s">
        <v>6571</v>
      </c>
      <c r="E6851">
        <v>686</v>
      </c>
      <c r="F6851">
        <v>10</v>
      </c>
      <c r="G6851" s="1" t="s">
        <v>19</v>
      </c>
      <c r="H6851" s="1" t="s">
        <v>20</v>
      </c>
      <c r="I6851">
        <v>4</v>
      </c>
      <c r="J6851">
        <v>6860</v>
      </c>
      <c r="K6851" s="1" t="s">
        <v>10066</v>
      </c>
      <c r="L6851">
        <v>2024</v>
      </c>
    </row>
    <row r="6852" spans="1:12" x14ac:dyDescent="0.3">
      <c r="A6852" s="1" t="s">
        <v>6902</v>
      </c>
      <c r="B6852" s="2">
        <v>45716</v>
      </c>
      <c r="C6852" s="1" t="s">
        <v>6095</v>
      </c>
      <c r="D6852" s="1" t="s">
        <v>6571</v>
      </c>
      <c r="E6852">
        <v>345</v>
      </c>
      <c r="F6852">
        <v>4</v>
      </c>
      <c r="G6852" s="1" t="s">
        <v>19</v>
      </c>
      <c r="H6852" s="1" t="s">
        <v>59</v>
      </c>
      <c r="I6852">
        <v>4</v>
      </c>
      <c r="J6852">
        <v>1380</v>
      </c>
      <c r="K6852" s="1" t="s">
        <v>10064</v>
      </c>
      <c r="L6852">
        <v>2025</v>
      </c>
    </row>
    <row r="6853" spans="1:12" x14ac:dyDescent="0.3">
      <c r="A6853" s="1" t="s">
        <v>6903</v>
      </c>
      <c r="B6853" s="2">
        <v>45687</v>
      </c>
      <c r="C6853" s="1" t="s">
        <v>6095</v>
      </c>
      <c r="D6853" s="1" t="s">
        <v>6571</v>
      </c>
      <c r="E6853">
        <v>153</v>
      </c>
      <c r="F6853">
        <v>8</v>
      </c>
      <c r="G6853" s="1" t="s">
        <v>22</v>
      </c>
      <c r="H6853" s="1" t="s">
        <v>36</v>
      </c>
      <c r="I6853">
        <v>4</v>
      </c>
      <c r="J6853">
        <v>1224</v>
      </c>
      <c r="K6853" s="1" t="s">
        <v>10065</v>
      </c>
      <c r="L6853">
        <v>2025</v>
      </c>
    </row>
    <row r="6854" spans="1:12" x14ac:dyDescent="0.3">
      <c r="A6854" s="1" t="s">
        <v>6904</v>
      </c>
      <c r="B6854" s="2">
        <v>45660</v>
      </c>
      <c r="C6854" s="1" t="s">
        <v>6095</v>
      </c>
      <c r="D6854" s="1" t="s">
        <v>6571</v>
      </c>
      <c r="E6854">
        <v>760</v>
      </c>
      <c r="F6854">
        <v>4</v>
      </c>
      <c r="G6854" s="1" t="s">
        <v>22</v>
      </c>
      <c r="H6854" s="1" t="s">
        <v>45</v>
      </c>
      <c r="I6854">
        <v>4</v>
      </c>
      <c r="J6854">
        <v>3040</v>
      </c>
      <c r="K6854" s="1" t="s">
        <v>10065</v>
      </c>
      <c r="L6854">
        <v>2025</v>
      </c>
    </row>
    <row r="6855" spans="1:12" x14ac:dyDescent="0.3">
      <c r="A6855" s="1" t="s">
        <v>6905</v>
      </c>
      <c r="B6855" s="2">
        <v>45753</v>
      </c>
      <c r="C6855" s="1" t="s">
        <v>6095</v>
      </c>
      <c r="D6855" s="1" t="s">
        <v>6571</v>
      </c>
      <c r="E6855">
        <v>306</v>
      </c>
      <c r="F6855">
        <v>8</v>
      </c>
      <c r="G6855" s="1" t="s">
        <v>16</v>
      </c>
      <c r="H6855" s="1" t="s">
        <v>45</v>
      </c>
      <c r="I6855">
        <v>4</v>
      </c>
      <c r="J6855">
        <v>2448</v>
      </c>
      <c r="K6855" s="1" t="s">
        <v>10068</v>
      </c>
      <c r="L6855">
        <v>2025</v>
      </c>
    </row>
    <row r="6856" spans="1:12" x14ac:dyDescent="0.3">
      <c r="A6856" s="1" t="s">
        <v>6906</v>
      </c>
      <c r="B6856" s="2">
        <v>45695</v>
      </c>
      <c r="C6856" s="1" t="s">
        <v>6095</v>
      </c>
      <c r="D6856" s="1" t="s">
        <v>6571</v>
      </c>
      <c r="E6856">
        <v>459</v>
      </c>
      <c r="F6856">
        <v>7</v>
      </c>
      <c r="G6856" s="1" t="s">
        <v>22</v>
      </c>
      <c r="H6856" s="1" t="s">
        <v>33</v>
      </c>
      <c r="I6856">
        <v>4</v>
      </c>
      <c r="J6856">
        <v>3213</v>
      </c>
      <c r="K6856" s="1" t="s">
        <v>10064</v>
      </c>
      <c r="L6856">
        <v>2025</v>
      </c>
    </row>
    <row r="6857" spans="1:12" x14ac:dyDescent="0.3">
      <c r="A6857" s="1" t="s">
        <v>6907</v>
      </c>
      <c r="B6857" s="2">
        <v>45629</v>
      </c>
      <c r="C6857" s="1" t="s">
        <v>6095</v>
      </c>
      <c r="D6857" s="1" t="s">
        <v>6571</v>
      </c>
      <c r="E6857">
        <v>242</v>
      </c>
      <c r="F6857">
        <v>10</v>
      </c>
      <c r="G6857" s="1" t="s">
        <v>19</v>
      </c>
      <c r="H6857" s="1" t="s">
        <v>25</v>
      </c>
      <c r="I6857">
        <v>4</v>
      </c>
      <c r="J6857">
        <v>2420</v>
      </c>
      <c r="K6857" s="1" t="s">
        <v>10061</v>
      </c>
      <c r="L6857">
        <v>2024</v>
      </c>
    </row>
    <row r="6858" spans="1:12" x14ac:dyDescent="0.3">
      <c r="A6858" s="1" t="s">
        <v>6908</v>
      </c>
      <c r="B6858" s="2">
        <v>45696</v>
      </c>
      <c r="C6858" s="1" t="s">
        <v>6095</v>
      </c>
      <c r="D6858" s="1" t="s">
        <v>6571</v>
      </c>
      <c r="E6858">
        <v>261</v>
      </c>
      <c r="F6858">
        <v>5</v>
      </c>
      <c r="G6858" s="1" t="s">
        <v>13</v>
      </c>
      <c r="H6858" s="1" t="s">
        <v>104</v>
      </c>
      <c r="I6858">
        <v>4</v>
      </c>
      <c r="J6858">
        <v>1305</v>
      </c>
      <c r="K6858" s="1" t="s">
        <v>10064</v>
      </c>
      <c r="L6858">
        <v>2025</v>
      </c>
    </row>
    <row r="6859" spans="1:12" x14ac:dyDescent="0.3">
      <c r="A6859" s="1" t="s">
        <v>6909</v>
      </c>
      <c r="B6859" s="2">
        <v>45530</v>
      </c>
      <c r="C6859" s="1" t="s">
        <v>6095</v>
      </c>
      <c r="D6859" s="1" t="s">
        <v>6571</v>
      </c>
      <c r="E6859">
        <v>696</v>
      </c>
      <c r="F6859">
        <v>7</v>
      </c>
      <c r="G6859" s="1" t="s">
        <v>22</v>
      </c>
      <c r="H6859" s="1" t="s">
        <v>38</v>
      </c>
      <c r="I6859">
        <v>4</v>
      </c>
      <c r="J6859">
        <v>4872</v>
      </c>
      <c r="K6859" s="1" t="s">
        <v>10070</v>
      </c>
      <c r="L6859">
        <v>2024</v>
      </c>
    </row>
    <row r="6860" spans="1:12" x14ac:dyDescent="0.3">
      <c r="A6860" s="1" t="s">
        <v>6910</v>
      </c>
      <c r="B6860" s="2">
        <v>45735</v>
      </c>
      <c r="C6860" s="1" t="s">
        <v>6095</v>
      </c>
      <c r="D6860" s="1" t="s">
        <v>6571</v>
      </c>
      <c r="E6860">
        <v>190</v>
      </c>
      <c r="F6860">
        <v>4</v>
      </c>
      <c r="G6860" s="1" t="s">
        <v>19</v>
      </c>
      <c r="H6860" s="1" t="s">
        <v>14</v>
      </c>
      <c r="I6860">
        <v>4</v>
      </c>
      <c r="J6860">
        <v>760</v>
      </c>
      <c r="K6860" s="1" t="s">
        <v>10067</v>
      </c>
      <c r="L6860">
        <v>2025</v>
      </c>
    </row>
    <row r="6861" spans="1:12" x14ac:dyDescent="0.3">
      <c r="A6861" s="1" t="s">
        <v>6911</v>
      </c>
      <c r="B6861" s="2">
        <v>45761</v>
      </c>
      <c r="C6861" s="1" t="s">
        <v>6095</v>
      </c>
      <c r="D6861" s="1" t="s">
        <v>6571</v>
      </c>
      <c r="E6861">
        <v>265</v>
      </c>
      <c r="F6861">
        <v>8</v>
      </c>
      <c r="G6861" s="1" t="s">
        <v>19</v>
      </c>
      <c r="H6861" s="1" t="s">
        <v>23</v>
      </c>
      <c r="I6861">
        <v>4</v>
      </c>
      <c r="J6861">
        <v>2120</v>
      </c>
      <c r="K6861" s="1" t="s">
        <v>10068</v>
      </c>
      <c r="L6861">
        <v>2025</v>
      </c>
    </row>
    <row r="6862" spans="1:12" x14ac:dyDescent="0.3">
      <c r="A6862" s="1" t="s">
        <v>6912</v>
      </c>
      <c r="B6862" s="2">
        <v>45777</v>
      </c>
      <c r="C6862" s="1" t="s">
        <v>6095</v>
      </c>
      <c r="D6862" s="1" t="s">
        <v>6571</v>
      </c>
      <c r="E6862">
        <v>1376</v>
      </c>
      <c r="F6862">
        <v>7</v>
      </c>
      <c r="G6862" s="1" t="s">
        <v>19</v>
      </c>
      <c r="H6862" s="1" t="s">
        <v>50</v>
      </c>
      <c r="I6862">
        <v>4</v>
      </c>
      <c r="J6862">
        <v>9632</v>
      </c>
      <c r="K6862" s="1" t="s">
        <v>10068</v>
      </c>
      <c r="L6862">
        <v>2025</v>
      </c>
    </row>
    <row r="6863" spans="1:12" x14ac:dyDescent="0.3">
      <c r="A6863" s="1" t="s">
        <v>6913</v>
      </c>
      <c r="B6863" s="2">
        <v>45511</v>
      </c>
      <c r="C6863" s="1" t="s">
        <v>6095</v>
      </c>
      <c r="D6863" s="1" t="s">
        <v>6571</v>
      </c>
      <c r="E6863">
        <v>1101</v>
      </c>
      <c r="F6863">
        <v>2</v>
      </c>
      <c r="G6863" s="1" t="s">
        <v>19</v>
      </c>
      <c r="H6863" s="1" t="s">
        <v>74</v>
      </c>
      <c r="I6863">
        <v>4</v>
      </c>
      <c r="J6863">
        <v>2202</v>
      </c>
      <c r="K6863" s="1" t="s">
        <v>10070</v>
      </c>
      <c r="L6863">
        <v>2024</v>
      </c>
    </row>
    <row r="6864" spans="1:12" x14ac:dyDescent="0.3">
      <c r="A6864" s="1" t="s">
        <v>6914</v>
      </c>
      <c r="B6864" s="2">
        <v>45683</v>
      </c>
      <c r="C6864" s="1" t="s">
        <v>6095</v>
      </c>
      <c r="D6864" s="1" t="s">
        <v>6571</v>
      </c>
      <c r="E6864">
        <v>500</v>
      </c>
      <c r="F6864">
        <v>9</v>
      </c>
      <c r="G6864" s="1" t="s">
        <v>19</v>
      </c>
      <c r="H6864" s="1" t="s">
        <v>42</v>
      </c>
      <c r="I6864">
        <v>4</v>
      </c>
      <c r="J6864">
        <v>4500</v>
      </c>
      <c r="K6864" s="1" t="s">
        <v>10065</v>
      </c>
      <c r="L6864">
        <v>2025</v>
      </c>
    </row>
    <row r="6865" spans="1:12" x14ac:dyDescent="0.3">
      <c r="A6865" s="1" t="s">
        <v>6915</v>
      </c>
      <c r="B6865" s="2">
        <v>45742</v>
      </c>
      <c r="C6865" s="1" t="s">
        <v>6095</v>
      </c>
      <c r="D6865" s="1" t="s">
        <v>6571</v>
      </c>
      <c r="E6865">
        <v>221</v>
      </c>
      <c r="F6865">
        <v>10</v>
      </c>
      <c r="G6865" s="1" t="s">
        <v>22</v>
      </c>
      <c r="H6865" s="1" t="s">
        <v>74</v>
      </c>
      <c r="I6865">
        <v>4</v>
      </c>
      <c r="J6865">
        <v>2210</v>
      </c>
      <c r="K6865" s="1" t="s">
        <v>10067</v>
      </c>
      <c r="L6865">
        <v>2025</v>
      </c>
    </row>
    <row r="6866" spans="1:12" x14ac:dyDescent="0.3">
      <c r="A6866" s="1" t="s">
        <v>6916</v>
      </c>
      <c r="B6866" s="2">
        <v>45515</v>
      </c>
      <c r="C6866" s="1" t="s">
        <v>6095</v>
      </c>
      <c r="D6866" s="1" t="s">
        <v>6571</v>
      </c>
      <c r="E6866">
        <v>1922</v>
      </c>
      <c r="F6866">
        <v>5</v>
      </c>
      <c r="G6866" s="1" t="s">
        <v>16</v>
      </c>
      <c r="H6866" s="1" t="s">
        <v>77</v>
      </c>
      <c r="I6866">
        <v>4</v>
      </c>
      <c r="J6866">
        <v>9610</v>
      </c>
      <c r="K6866" s="1" t="s">
        <v>10070</v>
      </c>
      <c r="L6866">
        <v>2024</v>
      </c>
    </row>
    <row r="6867" spans="1:12" x14ac:dyDescent="0.3">
      <c r="A6867" s="1" t="s">
        <v>6917</v>
      </c>
      <c r="B6867" s="2">
        <v>45483</v>
      </c>
      <c r="C6867" s="1" t="s">
        <v>6095</v>
      </c>
      <c r="D6867" s="1" t="s">
        <v>6571</v>
      </c>
      <c r="E6867">
        <v>1685</v>
      </c>
      <c r="F6867">
        <v>5</v>
      </c>
      <c r="G6867" s="1" t="s">
        <v>16</v>
      </c>
      <c r="H6867" s="1" t="s">
        <v>77</v>
      </c>
      <c r="I6867">
        <v>4</v>
      </c>
      <c r="J6867">
        <v>8425</v>
      </c>
      <c r="K6867" s="1" t="s">
        <v>10072</v>
      </c>
      <c r="L6867">
        <v>2024</v>
      </c>
    </row>
    <row r="6868" spans="1:12" x14ac:dyDescent="0.3">
      <c r="A6868" s="1" t="s">
        <v>6918</v>
      </c>
      <c r="B6868" s="2">
        <v>45483</v>
      </c>
      <c r="C6868" s="1" t="s">
        <v>6095</v>
      </c>
      <c r="D6868" s="1" t="s">
        <v>6571</v>
      </c>
      <c r="E6868">
        <v>929</v>
      </c>
      <c r="F6868">
        <v>5</v>
      </c>
      <c r="G6868" s="1" t="s">
        <v>19</v>
      </c>
      <c r="H6868" s="1" t="s">
        <v>33</v>
      </c>
      <c r="I6868">
        <v>4</v>
      </c>
      <c r="J6868">
        <v>4645</v>
      </c>
      <c r="K6868" s="1" t="s">
        <v>10072</v>
      </c>
      <c r="L6868">
        <v>2024</v>
      </c>
    </row>
    <row r="6869" spans="1:12" x14ac:dyDescent="0.3">
      <c r="A6869" s="1" t="s">
        <v>6919</v>
      </c>
      <c r="B6869" s="2">
        <v>45480</v>
      </c>
      <c r="C6869" s="1" t="s">
        <v>6095</v>
      </c>
      <c r="D6869" s="1" t="s">
        <v>6571</v>
      </c>
      <c r="E6869">
        <v>619</v>
      </c>
      <c r="F6869">
        <v>3</v>
      </c>
      <c r="G6869" s="1" t="s">
        <v>22</v>
      </c>
      <c r="H6869" s="1" t="s">
        <v>17</v>
      </c>
      <c r="I6869">
        <v>4</v>
      </c>
      <c r="J6869">
        <v>1857</v>
      </c>
      <c r="K6869" s="1" t="s">
        <v>10072</v>
      </c>
      <c r="L6869">
        <v>2024</v>
      </c>
    </row>
    <row r="6870" spans="1:12" x14ac:dyDescent="0.3">
      <c r="A6870" s="1" t="s">
        <v>6920</v>
      </c>
      <c r="B6870" s="2">
        <v>45633</v>
      </c>
      <c r="C6870" s="1" t="s">
        <v>6095</v>
      </c>
      <c r="D6870" s="1" t="s">
        <v>6571</v>
      </c>
      <c r="E6870">
        <v>1780</v>
      </c>
      <c r="F6870">
        <v>4</v>
      </c>
      <c r="G6870" s="1" t="s">
        <v>13</v>
      </c>
      <c r="H6870" s="1" t="s">
        <v>36</v>
      </c>
      <c r="I6870">
        <v>4</v>
      </c>
      <c r="J6870">
        <v>7120</v>
      </c>
      <c r="K6870" s="1" t="s">
        <v>10061</v>
      </c>
      <c r="L6870">
        <v>2024</v>
      </c>
    </row>
    <row r="6871" spans="1:12" x14ac:dyDescent="0.3">
      <c r="A6871" s="1" t="s">
        <v>6921</v>
      </c>
      <c r="B6871" s="2">
        <v>45757</v>
      </c>
      <c r="C6871" s="1" t="s">
        <v>6095</v>
      </c>
      <c r="D6871" s="1" t="s">
        <v>6571</v>
      </c>
      <c r="E6871">
        <v>1818</v>
      </c>
      <c r="F6871">
        <v>6</v>
      </c>
      <c r="G6871" s="1" t="s">
        <v>22</v>
      </c>
      <c r="H6871" s="1" t="s">
        <v>23</v>
      </c>
      <c r="I6871">
        <v>4</v>
      </c>
      <c r="J6871">
        <v>10908</v>
      </c>
      <c r="K6871" s="1" t="s">
        <v>10068</v>
      </c>
      <c r="L6871">
        <v>2025</v>
      </c>
    </row>
    <row r="6872" spans="1:12" x14ac:dyDescent="0.3">
      <c r="A6872" s="1" t="s">
        <v>6922</v>
      </c>
      <c r="B6872" s="2">
        <v>45547</v>
      </c>
      <c r="C6872" s="1" t="s">
        <v>6095</v>
      </c>
      <c r="D6872" s="1" t="s">
        <v>6571</v>
      </c>
      <c r="E6872">
        <v>1707</v>
      </c>
      <c r="F6872">
        <v>7</v>
      </c>
      <c r="G6872" s="1" t="s">
        <v>13</v>
      </c>
      <c r="H6872" s="1" t="s">
        <v>45</v>
      </c>
      <c r="I6872">
        <v>4</v>
      </c>
      <c r="J6872">
        <v>11949</v>
      </c>
      <c r="K6872" s="1" t="s">
        <v>10066</v>
      </c>
      <c r="L6872">
        <v>2024</v>
      </c>
    </row>
    <row r="6873" spans="1:12" x14ac:dyDescent="0.3">
      <c r="A6873" s="1" t="s">
        <v>6923</v>
      </c>
      <c r="B6873" s="2">
        <v>45770</v>
      </c>
      <c r="C6873" s="1" t="s">
        <v>6095</v>
      </c>
      <c r="D6873" s="1" t="s">
        <v>6571</v>
      </c>
      <c r="E6873">
        <v>1909</v>
      </c>
      <c r="F6873">
        <v>1</v>
      </c>
      <c r="G6873" s="1" t="s">
        <v>16</v>
      </c>
      <c r="H6873" s="1" t="s">
        <v>33</v>
      </c>
      <c r="I6873">
        <v>4</v>
      </c>
      <c r="J6873">
        <v>1909</v>
      </c>
      <c r="K6873" s="1" t="s">
        <v>10068</v>
      </c>
      <c r="L6873">
        <v>2025</v>
      </c>
    </row>
    <row r="6874" spans="1:12" x14ac:dyDescent="0.3">
      <c r="A6874" s="1" t="s">
        <v>6924</v>
      </c>
      <c r="B6874" s="2">
        <v>45602</v>
      </c>
      <c r="C6874" s="1" t="s">
        <v>6095</v>
      </c>
      <c r="D6874" s="1" t="s">
        <v>6571</v>
      </c>
      <c r="E6874">
        <v>134</v>
      </c>
      <c r="F6874">
        <v>3</v>
      </c>
      <c r="G6874" s="1" t="s">
        <v>13</v>
      </c>
      <c r="H6874" s="1" t="s">
        <v>38</v>
      </c>
      <c r="I6874">
        <v>4</v>
      </c>
      <c r="J6874">
        <v>402</v>
      </c>
      <c r="K6874" s="1" t="s">
        <v>10062</v>
      </c>
      <c r="L6874">
        <v>2024</v>
      </c>
    </row>
    <row r="6875" spans="1:12" x14ac:dyDescent="0.3">
      <c r="A6875" s="1" t="s">
        <v>6925</v>
      </c>
      <c r="B6875" s="2">
        <v>45685</v>
      </c>
      <c r="C6875" s="1" t="s">
        <v>6095</v>
      </c>
      <c r="D6875" s="1" t="s">
        <v>6571</v>
      </c>
      <c r="E6875">
        <v>1881</v>
      </c>
      <c r="F6875">
        <v>8</v>
      </c>
      <c r="G6875" s="1" t="s">
        <v>16</v>
      </c>
      <c r="H6875" s="1" t="s">
        <v>30</v>
      </c>
      <c r="I6875">
        <v>4</v>
      </c>
      <c r="J6875">
        <v>15048</v>
      </c>
      <c r="K6875" s="1" t="s">
        <v>10065</v>
      </c>
      <c r="L6875">
        <v>2025</v>
      </c>
    </row>
    <row r="6876" spans="1:12" x14ac:dyDescent="0.3">
      <c r="A6876" s="1" t="s">
        <v>6926</v>
      </c>
      <c r="B6876" s="2">
        <v>45641</v>
      </c>
      <c r="C6876" s="1" t="s">
        <v>6095</v>
      </c>
      <c r="D6876" s="1" t="s">
        <v>6571</v>
      </c>
      <c r="E6876">
        <v>579</v>
      </c>
      <c r="F6876">
        <v>6</v>
      </c>
      <c r="G6876" s="1" t="s">
        <v>19</v>
      </c>
      <c r="H6876" s="1" t="s">
        <v>25</v>
      </c>
      <c r="I6876">
        <v>4</v>
      </c>
      <c r="J6876">
        <v>3474</v>
      </c>
      <c r="K6876" s="1" t="s">
        <v>10061</v>
      </c>
      <c r="L6876">
        <v>2024</v>
      </c>
    </row>
    <row r="6877" spans="1:12" x14ac:dyDescent="0.3">
      <c r="A6877" s="1" t="s">
        <v>6927</v>
      </c>
      <c r="B6877" s="2">
        <v>45671</v>
      </c>
      <c r="C6877" s="1" t="s">
        <v>6095</v>
      </c>
      <c r="D6877" s="1" t="s">
        <v>6571</v>
      </c>
      <c r="E6877">
        <v>1066</v>
      </c>
      <c r="F6877">
        <v>3</v>
      </c>
      <c r="G6877" s="1" t="s">
        <v>22</v>
      </c>
      <c r="H6877" s="1" t="s">
        <v>140</v>
      </c>
      <c r="I6877">
        <v>4</v>
      </c>
      <c r="J6877">
        <v>3198</v>
      </c>
      <c r="K6877" s="1" t="s">
        <v>10065</v>
      </c>
      <c r="L6877">
        <v>2025</v>
      </c>
    </row>
    <row r="6878" spans="1:12" x14ac:dyDescent="0.3">
      <c r="A6878" s="1" t="s">
        <v>6928</v>
      </c>
      <c r="B6878" s="2">
        <v>45641</v>
      </c>
      <c r="C6878" s="1" t="s">
        <v>6095</v>
      </c>
      <c r="D6878" s="1" t="s">
        <v>6571</v>
      </c>
      <c r="E6878">
        <v>932</v>
      </c>
      <c r="F6878">
        <v>6</v>
      </c>
      <c r="G6878" s="1" t="s">
        <v>22</v>
      </c>
      <c r="H6878" s="1" t="s">
        <v>104</v>
      </c>
      <c r="I6878">
        <v>4</v>
      </c>
      <c r="J6878">
        <v>5592</v>
      </c>
      <c r="K6878" s="1" t="s">
        <v>10061</v>
      </c>
      <c r="L6878">
        <v>2024</v>
      </c>
    </row>
    <row r="6879" spans="1:12" x14ac:dyDescent="0.3">
      <c r="A6879" s="1" t="s">
        <v>6929</v>
      </c>
      <c r="B6879" s="2">
        <v>45802</v>
      </c>
      <c r="C6879" s="1" t="s">
        <v>6095</v>
      </c>
      <c r="D6879" s="1" t="s">
        <v>6571</v>
      </c>
      <c r="E6879">
        <v>1328</v>
      </c>
      <c r="F6879">
        <v>8</v>
      </c>
      <c r="G6879" s="1" t="s">
        <v>19</v>
      </c>
      <c r="H6879" s="1" t="s">
        <v>77</v>
      </c>
      <c r="I6879">
        <v>4</v>
      </c>
      <c r="J6879">
        <v>10624</v>
      </c>
      <c r="K6879" s="1" t="s">
        <v>10071</v>
      </c>
      <c r="L6879">
        <v>2025</v>
      </c>
    </row>
    <row r="6880" spans="1:12" x14ac:dyDescent="0.3">
      <c r="A6880" s="1" t="s">
        <v>6930</v>
      </c>
      <c r="B6880" s="2">
        <v>45566</v>
      </c>
      <c r="C6880" s="1" t="s">
        <v>6095</v>
      </c>
      <c r="D6880" s="1" t="s">
        <v>6571</v>
      </c>
      <c r="E6880">
        <v>144</v>
      </c>
      <c r="F6880">
        <v>3</v>
      </c>
      <c r="G6880" s="1" t="s">
        <v>13</v>
      </c>
      <c r="H6880" s="1" t="s">
        <v>104</v>
      </c>
      <c r="I6880">
        <v>4</v>
      </c>
      <c r="J6880">
        <v>432</v>
      </c>
      <c r="K6880" s="1" t="s">
        <v>10063</v>
      </c>
      <c r="L6880">
        <v>2024</v>
      </c>
    </row>
    <row r="6881" spans="1:12" x14ac:dyDescent="0.3">
      <c r="A6881" s="1" t="s">
        <v>6931</v>
      </c>
      <c r="B6881" s="2">
        <v>45682</v>
      </c>
      <c r="C6881" s="1" t="s">
        <v>6095</v>
      </c>
      <c r="D6881" s="1" t="s">
        <v>6571</v>
      </c>
      <c r="E6881">
        <v>1480</v>
      </c>
      <c r="F6881">
        <v>5</v>
      </c>
      <c r="G6881" s="1" t="s">
        <v>19</v>
      </c>
      <c r="H6881" s="1" t="s">
        <v>77</v>
      </c>
      <c r="I6881">
        <v>4</v>
      </c>
      <c r="J6881">
        <v>7400</v>
      </c>
      <c r="K6881" s="1" t="s">
        <v>10065</v>
      </c>
      <c r="L6881">
        <v>2025</v>
      </c>
    </row>
    <row r="6882" spans="1:12" x14ac:dyDescent="0.3">
      <c r="A6882" s="1" t="s">
        <v>6932</v>
      </c>
      <c r="B6882" s="2">
        <v>45822</v>
      </c>
      <c r="C6882" s="1" t="s">
        <v>6095</v>
      </c>
      <c r="D6882" s="1" t="s">
        <v>6571</v>
      </c>
      <c r="E6882">
        <v>624</v>
      </c>
      <c r="F6882">
        <v>1</v>
      </c>
      <c r="G6882" s="1" t="s">
        <v>13</v>
      </c>
      <c r="H6882" s="1" t="s">
        <v>20</v>
      </c>
      <c r="I6882">
        <v>4</v>
      </c>
      <c r="J6882">
        <v>624</v>
      </c>
      <c r="K6882" s="1" t="s">
        <v>10069</v>
      </c>
      <c r="L6882">
        <v>2025</v>
      </c>
    </row>
    <row r="6883" spans="1:12" x14ac:dyDescent="0.3">
      <c r="A6883" s="1" t="s">
        <v>6933</v>
      </c>
      <c r="B6883" s="2">
        <v>45601</v>
      </c>
      <c r="C6883" s="1" t="s">
        <v>6095</v>
      </c>
      <c r="D6883" s="1" t="s">
        <v>6571</v>
      </c>
      <c r="E6883">
        <v>883</v>
      </c>
      <c r="F6883">
        <v>8</v>
      </c>
      <c r="G6883" s="1" t="s">
        <v>19</v>
      </c>
      <c r="H6883" s="1" t="s">
        <v>27</v>
      </c>
      <c r="I6883">
        <v>4</v>
      </c>
      <c r="J6883">
        <v>7064</v>
      </c>
      <c r="K6883" s="1" t="s">
        <v>10062</v>
      </c>
      <c r="L6883">
        <v>2024</v>
      </c>
    </row>
    <row r="6884" spans="1:12" x14ac:dyDescent="0.3">
      <c r="A6884" s="1" t="s">
        <v>6934</v>
      </c>
      <c r="B6884" s="2">
        <v>45618</v>
      </c>
      <c r="C6884" s="1" t="s">
        <v>6095</v>
      </c>
      <c r="D6884" s="1" t="s">
        <v>6571</v>
      </c>
      <c r="E6884">
        <v>297</v>
      </c>
      <c r="F6884">
        <v>8</v>
      </c>
      <c r="G6884" s="1" t="s">
        <v>16</v>
      </c>
      <c r="H6884" s="1" t="s">
        <v>77</v>
      </c>
      <c r="I6884">
        <v>4</v>
      </c>
      <c r="J6884">
        <v>2376</v>
      </c>
      <c r="K6884" s="1" t="s">
        <v>10062</v>
      </c>
      <c r="L6884">
        <v>2024</v>
      </c>
    </row>
    <row r="6885" spans="1:12" x14ac:dyDescent="0.3">
      <c r="A6885" s="1" t="s">
        <v>6935</v>
      </c>
      <c r="B6885" s="2">
        <v>45581</v>
      </c>
      <c r="C6885" s="1" t="s">
        <v>6095</v>
      </c>
      <c r="D6885" s="1" t="s">
        <v>6571</v>
      </c>
      <c r="E6885">
        <v>260</v>
      </c>
      <c r="F6885">
        <v>3</v>
      </c>
      <c r="G6885" s="1" t="s">
        <v>13</v>
      </c>
      <c r="H6885" s="1" t="s">
        <v>50</v>
      </c>
      <c r="I6885">
        <v>4</v>
      </c>
      <c r="J6885">
        <v>780</v>
      </c>
      <c r="K6885" s="1" t="s">
        <v>10063</v>
      </c>
      <c r="L6885">
        <v>2024</v>
      </c>
    </row>
    <row r="6886" spans="1:12" x14ac:dyDescent="0.3">
      <c r="A6886" s="1" t="s">
        <v>6936</v>
      </c>
      <c r="B6886" s="2">
        <v>45512</v>
      </c>
      <c r="C6886" s="1" t="s">
        <v>6095</v>
      </c>
      <c r="D6886" s="1" t="s">
        <v>6571</v>
      </c>
      <c r="E6886">
        <v>1367</v>
      </c>
      <c r="F6886">
        <v>9</v>
      </c>
      <c r="G6886" s="1" t="s">
        <v>16</v>
      </c>
      <c r="H6886" s="1" t="s">
        <v>36</v>
      </c>
      <c r="I6886">
        <v>4</v>
      </c>
      <c r="J6886">
        <v>12303</v>
      </c>
      <c r="K6886" s="1" t="s">
        <v>10070</v>
      </c>
      <c r="L6886">
        <v>2024</v>
      </c>
    </row>
    <row r="6887" spans="1:12" x14ac:dyDescent="0.3">
      <c r="A6887" s="1" t="s">
        <v>6937</v>
      </c>
      <c r="B6887" s="2">
        <v>45470</v>
      </c>
      <c r="C6887" s="1" t="s">
        <v>6095</v>
      </c>
      <c r="D6887" s="1" t="s">
        <v>6571</v>
      </c>
      <c r="E6887">
        <v>867</v>
      </c>
      <c r="F6887">
        <v>9</v>
      </c>
      <c r="G6887" s="1" t="s">
        <v>13</v>
      </c>
      <c r="H6887" s="1" t="s">
        <v>30</v>
      </c>
      <c r="I6887">
        <v>4</v>
      </c>
      <c r="J6887">
        <v>7803</v>
      </c>
      <c r="K6887" s="1" t="s">
        <v>10069</v>
      </c>
      <c r="L6887">
        <v>2024</v>
      </c>
    </row>
    <row r="6888" spans="1:12" x14ac:dyDescent="0.3">
      <c r="A6888" s="1" t="s">
        <v>6938</v>
      </c>
      <c r="B6888" s="2">
        <v>45754</v>
      </c>
      <c r="C6888" s="1" t="s">
        <v>6095</v>
      </c>
      <c r="D6888" s="1" t="s">
        <v>6571</v>
      </c>
      <c r="E6888">
        <v>888</v>
      </c>
      <c r="F6888">
        <v>8</v>
      </c>
      <c r="G6888" s="1" t="s">
        <v>22</v>
      </c>
      <c r="H6888" s="1" t="s">
        <v>74</v>
      </c>
      <c r="I6888">
        <v>4</v>
      </c>
      <c r="J6888">
        <v>7104</v>
      </c>
      <c r="K6888" s="1" t="s">
        <v>10068</v>
      </c>
      <c r="L6888">
        <v>2025</v>
      </c>
    </row>
    <row r="6889" spans="1:12" x14ac:dyDescent="0.3">
      <c r="A6889" s="1" t="s">
        <v>6939</v>
      </c>
      <c r="B6889" s="2">
        <v>45583</v>
      </c>
      <c r="C6889" s="1" t="s">
        <v>6095</v>
      </c>
      <c r="D6889" s="1" t="s">
        <v>6571</v>
      </c>
      <c r="E6889">
        <v>1467</v>
      </c>
      <c r="F6889">
        <v>1</v>
      </c>
      <c r="G6889" s="1" t="s">
        <v>22</v>
      </c>
      <c r="H6889" s="1" t="s">
        <v>42</v>
      </c>
      <c r="I6889">
        <v>4</v>
      </c>
      <c r="J6889">
        <v>1467</v>
      </c>
      <c r="K6889" s="1" t="s">
        <v>10063</v>
      </c>
      <c r="L6889">
        <v>2024</v>
      </c>
    </row>
    <row r="6890" spans="1:12" x14ac:dyDescent="0.3">
      <c r="A6890" s="1" t="s">
        <v>6940</v>
      </c>
      <c r="B6890" s="2">
        <v>45579</v>
      </c>
      <c r="C6890" s="1" t="s">
        <v>6095</v>
      </c>
      <c r="D6890" s="1" t="s">
        <v>6571</v>
      </c>
      <c r="E6890">
        <v>558</v>
      </c>
      <c r="F6890">
        <v>4</v>
      </c>
      <c r="G6890" s="1" t="s">
        <v>13</v>
      </c>
      <c r="H6890" s="1" t="s">
        <v>74</v>
      </c>
      <c r="I6890">
        <v>4</v>
      </c>
      <c r="J6890">
        <v>2232</v>
      </c>
      <c r="K6890" s="1" t="s">
        <v>10063</v>
      </c>
      <c r="L6890">
        <v>2024</v>
      </c>
    </row>
    <row r="6891" spans="1:12" x14ac:dyDescent="0.3">
      <c r="A6891" s="1" t="s">
        <v>6941</v>
      </c>
      <c r="B6891" s="2">
        <v>45699</v>
      </c>
      <c r="C6891" s="1" t="s">
        <v>6095</v>
      </c>
      <c r="D6891" s="1" t="s">
        <v>6571</v>
      </c>
      <c r="E6891">
        <v>810</v>
      </c>
      <c r="F6891">
        <v>10</v>
      </c>
      <c r="G6891" s="1" t="s">
        <v>22</v>
      </c>
      <c r="H6891" s="1" t="s">
        <v>14</v>
      </c>
      <c r="I6891">
        <v>4</v>
      </c>
      <c r="J6891">
        <v>8100</v>
      </c>
      <c r="K6891" s="1" t="s">
        <v>10064</v>
      </c>
      <c r="L6891">
        <v>2025</v>
      </c>
    </row>
    <row r="6892" spans="1:12" x14ac:dyDescent="0.3">
      <c r="A6892" s="1" t="s">
        <v>6942</v>
      </c>
      <c r="B6892" s="2">
        <v>45784</v>
      </c>
      <c r="C6892" s="1" t="s">
        <v>6095</v>
      </c>
      <c r="D6892" s="1" t="s">
        <v>6571</v>
      </c>
      <c r="E6892">
        <v>749</v>
      </c>
      <c r="F6892">
        <v>9</v>
      </c>
      <c r="G6892" s="1" t="s">
        <v>19</v>
      </c>
      <c r="H6892" s="1" t="s">
        <v>74</v>
      </c>
      <c r="I6892">
        <v>4</v>
      </c>
      <c r="J6892">
        <v>6741</v>
      </c>
      <c r="K6892" s="1" t="s">
        <v>10071</v>
      </c>
      <c r="L6892">
        <v>2025</v>
      </c>
    </row>
    <row r="6893" spans="1:12" x14ac:dyDescent="0.3">
      <c r="A6893" s="1" t="s">
        <v>6943</v>
      </c>
      <c r="B6893" s="2">
        <v>45555</v>
      </c>
      <c r="C6893" s="1" t="s">
        <v>6095</v>
      </c>
      <c r="D6893" s="1" t="s">
        <v>6571</v>
      </c>
      <c r="E6893">
        <v>369</v>
      </c>
      <c r="F6893">
        <v>2</v>
      </c>
      <c r="G6893" s="1" t="s">
        <v>16</v>
      </c>
      <c r="H6893" s="1" t="s">
        <v>56</v>
      </c>
      <c r="I6893">
        <v>4</v>
      </c>
      <c r="J6893">
        <v>738</v>
      </c>
      <c r="K6893" s="1" t="s">
        <v>10066</v>
      </c>
      <c r="L6893">
        <v>2024</v>
      </c>
    </row>
    <row r="6894" spans="1:12" x14ac:dyDescent="0.3">
      <c r="A6894" s="1" t="s">
        <v>6944</v>
      </c>
      <c r="B6894" s="2">
        <v>45494</v>
      </c>
      <c r="C6894" s="1" t="s">
        <v>6095</v>
      </c>
      <c r="D6894" s="1" t="s">
        <v>6571</v>
      </c>
      <c r="E6894">
        <v>148</v>
      </c>
      <c r="F6894">
        <v>2</v>
      </c>
      <c r="G6894" s="1" t="s">
        <v>22</v>
      </c>
      <c r="H6894" s="1" t="s">
        <v>59</v>
      </c>
      <c r="I6894">
        <v>4</v>
      </c>
      <c r="J6894">
        <v>296</v>
      </c>
      <c r="K6894" s="1" t="s">
        <v>10072</v>
      </c>
      <c r="L6894">
        <v>2024</v>
      </c>
    </row>
    <row r="6895" spans="1:12" x14ac:dyDescent="0.3">
      <c r="A6895" s="1" t="s">
        <v>6945</v>
      </c>
      <c r="B6895" s="2">
        <v>45505</v>
      </c>
      <c r="C6895" s="1" t="s">
        <v>6095</v>
      </c>
      <c r="D6895" s="1" t="s">
        <v>6571</v>
      </c>
      <c r="E6895">
        <v>679</v>
      </c>
      <c r="F6895">
        <v>10</v>
      </c>
      <c r="G6895" s="1" t="s">
        <v>13</v>
      </c>
      <c r="H6895" s="1" t="s">
        <v>104</v>
      </c>
      <c r="I6895">
        <v>4</v>
      </c>
      <c r="J6895">
        <v>6790</v>
      </c>
      <c r="K6895" s="1" t="s">
        <v>10070</v>
      </c>
      <c r="L6895">
        <v>2024</v>
      </c>
    </row>
    <row r="6896" spans="1:12" x14ac:dyDescent="0.3">
      <c r="A6896" s="1" t="s">
        <v>6946</v>
      </c>
      <c r="B6896" s="2">
        <v>45709</v>
      </c>
      <c r="C6896" s="1" t="s">
        <v>6095</v>
      </c>
      <c r="D6896" s="1" t="s">
        <v>6571</v>
      </c>
      <c r="E6896">
        <v>1564</v>
      </c>
      <c r="F6896">
        <v>6</v>
      </c>
      <c r="G6896" s="1" t="s">
        <v>22</v>
      </c>
      <c r="H6896" s="1" t="s">
        <v>45</v>
      </c>
      <c r="I6896">
        <v>4</v>
      </c>
      <c r="J6896">
        <v>9384</v>
      </c>
      <c r="K6896" s="1" t="s">
        <v>10064</v>
      </c>
      <c r="L6896">
        <v>2025</v>
      </c>
    </row>
    <row r="6897" spans="1:12" x14ac:dyDescent="0.3">
      <c r="A6897" s="1" t="s">
        <v>6947</v>
      </c>
      <c r="B6897" s="2">
        <v>45746</v>
      </c>
      <c r="C6897" s="1" t="s">
        <v>6095</v>
      </c>
      <c r="D6897" s="1" t="s">
        <v>6571</v>
      </c>
      <c r="E6897">
        <v>608</v>
      </c>
      <c r="F6897">
        <v>3</v>
      </c>
      <c r="G6897" s="1" t="s">
        <v>19</v>
      </c>
      <c r="H6897" s="1" t="s">
        <v>52</v>
      </c>
      <c r="I6897">
        <v>4</v>
      </c>
      <c r="J6897">
        <v>1824</v>
      </c>
      <c r="K6897" s="1" t="s">
        <v>10067</v>
      </c>
      <c r="L6897">
        <v>2025</v>
      </c>
    </row>
    <row r="6898" spans="1:12" x14ac:dyDescent="0.3">
      <c r="A6898" s="1" t="s">
        <v>6948</v>
      </c>
      <c r="B6898" s="2">
        <v>45537</v>
      </c>
      <c r="C6898" s="1" t="s">
        <v>6095</v>
      </c>
      <c r="D6898" s="1" t="s">
        <v>6571</v>
      </c>
      <c r="E6898">
        <v>1412</v>
      </c>
      <c r="F6898">
        <v>8</v>
      </c>
      <c r="G6898" s="1" t="s">
        <v>22</v>
      </c>
      <c r="H6898" s="1" t="s">
        <v>27</v>
      </c>
      <c r="I6898">
        <v>4</v>
      </c>
      <c r="J6898">
        <v>11296</v>
      </c>
      <c r="K6898" s="1" t="s">
        <v>10066</v>
      </c>
      <c r="L6898">
        <v>2024</v>
      </c>
    </row>
    <row r="6899" spans="1:12" x14ac:dyDescent="0.3">
      <c r="A6899" s="1" t="s">
        <v>6949</v>
      </c>
      <c r="B6899" s="2">
        <v>45626</v>
      </c>
      <c r="C6899" s="1" t="s">
        <v>6095</v>
      </c>
      <c r="D6899" s="1" t="s">
        <v>6571</v>
      </c>
      <c r="E6899">
        <v>966</v>
      </c>
      <c r="F6899">
        <v>3</v>
      </c>
      <c r="G6899" s="1" t="s">
        <v>19</v>
      </c>
      <c r="H6899" s="1" t="s">
        <v>74</v>
      </c>
      <c r="I6899">
        <v>4</v>
      </c>
      <c r="J6899">
        <v>2898</v>
      </c>
      <c r="K6899" s="1" t="s">
        <v>10062</v>
      </c>
      <c r="L6899">
        <v>2024</v>
      </c>
    </row>
    <row r="6900" spans="1:12" x14ac:dyDescent="0.3">
      <c r="A6900" s="1" t="s">
        <v>6950</v>
      </c>
      <c r="B6900" s="2">
        <v>45751</v>
      </c>
      <c r="C6900" s="1" t="s">
        <v>6095</v>
      </c>
      <c r="D6900" s="1" t="s">
        <v>6571</v>
      </c>
      <c r="E6900">
        <v>1411</v>
      </c>
      <c r="F6900">
        <v>6</v>
      </c>
      <c r="G6900" s="1" t="s">
        <v>19</v>
      </c>
      <c r="H6900" s="1" t="s">
        <v>23</v>
      </c>
      <c r="I6900">
        <v>4</v>
      </c>
      <c r="J6900">
        <v>8466</v>
      </c>
      <c r="K6900" s="1" t="s">
        <v>10068</v>
      </c>
      <c r="L6900">
        <v>2025</v>
      </c>
    </row>
    <row r="6901" spans="1:12" x14ac:dyDescent="0.3">
      <c r="A6901" s="1" t="s">
        <v>6951</v>
      </c>
      <c r="B6901" s="2">
        <v>45554</v>
      </c>
      <c r="C6901" s="1" t="s">
        <v>6095</v>
      </c>
      <c r="D6901" s="1" t="s">
        <v>6571</v>
      </c>
      <c r="E6901">
        <v>1614</v>
      </c>
      <c r="F6901">
        <v>9</v>
      </c>
      <c r="G6901" s="1" t="s">
        <v>19</v>
      </c>
      <c r="H6901" s="1" t="s">
        <v>30</v>
      </c>
      <c r="I6901">
        <v>4</v>
      </c>
      <c r="J6901">
        <v>14526</v>
      </c>
      <c r="K6901" s="1" t="s">
        <v>10066</v>
      </c>
      <c r="L6901">
        <v>2024</v>
      </c>
    </row>
    <row r="6902" spans="1:12" x14ac:dyDescent="0.3">
      <c r="A6902" s="1" t="s">
        <v>6952</v>
      </c>
      <c r="B6902" s="2">
        <v>45734</v>
      </c>
      <c r="C6902" s="1" t="s">
        <v>6095</v>
      </c>
      <c r="D6902" s="1" t="s">
        <v>6571</v>
      </c>
      <c r="E6902">
        <v>234</v>
      </c>
      <c r="F6902">
        <v>5</v>
      </c>
      <c r="G6902" s="1" t="s">
        <v>16</v>
      </c>
      <c r="H6902" s="1" t="s">
        <v>20</v>
      </c>
      <c r="I6902">
        <v>4</v>
      </c>
      <c r="J6902">
        <v>1170</v>
      </c>
      <c r="K6902" s="1" t="s">
        <v>10067</v>
      </c>
      <c r="L6902">
        <v>2025</v>
      </c>
    </row>
    <row r="6903" spans="1:12" x14ac:dyDescent="0.3">
      <c r="A6903" s="1" t="s">
        <v>6953</v>
      </c>
      <c r="B6903" s="2">
        <v>45689</v>
      </c>
      <c r="C6903" s="1" t="s">
        <v>6095</v>
      </c>
      <c r="D6903" s="1" t="s">
        <v>6571</v>
      </c>
      <c r="E6903">
        <v>1501</v>
      </c>
      <c r="F6903">
        <v>5</v>
      </c>
      <c r="G6903" s="1" t="s">
        <v>22</v>
      </c>
      <c r="H6903" s="1" t="s">
        <v>77</v>
      </c>
      <c r="I6903">
        <v>4</v>
      </c>
      <c r="J6903">
        <v>7505</v>
      </c>
      <c r="K6903" s="1" t="s">
        <v>10064</v>
      </c>
      <c r="L6903">
        <v>2025</v>
      </c>
    </row>
    <row r="6904" spans="1:12" x14ac:dyDescent="0.3">
      <c r="A6904" s="1" t="s">
        <v>6954</v>
      </c>
      <c r="B6904" s="2">
        <v>45805</v>
      </c>
      <c r="C6904" s="1" t="s">
        <v>6095</v>
      </c>
      <c r="D6904" s="1" t="s">
        <v>6571</v>
      </c>
      <c r="E6904">
        <v>1634</v>
      </c>
      <c r="F6904">
        <v>7</v>
      </c>
      <c r="G6904" s="1" t="s">
        <v>13</v>
      </c>
      <c r="H6904" s="1" t="s">
        <v>36</v>
      </c>
      <c r="I6904">
        <v>4</v>
      </c>
      <c r="J6904">
        <v>11438</v>
      </c>
      <c r="K6904" s="1" t="s">
        <v>10071</v>
      </c>
      <c r="L6904">
        <v>2025</v>
      </c>
    </row>
    <row r="6905" spans="1:12" x14ac:dyDescent="0.3">
      <c r="A6905" s="1" t="s">
        <v>6955</v>
      </c>
      <c r="B6905" s="2">
        <v>45589</v>
      </c>
      <c r="C6905" s="1" t="s">
        <v>6095</v>
      </c>
      <c r="D6905" s="1" t="s">
        <v>6571</v>
      </c>
      <c r="E6905">
        <v>1909</v>
      </c>
      <c r="F6905">
        <v>6</v>
      </c>
      <c r="G6905" s="1" t="s">
        <v>22</v>
      </c>
      <c r="H6905" s="1" t="s">
        <v>45</v>
      </c>
      <c r="I6905">
        <v>4</v>
      </c>
      <c r="J6905">
        <v>11454</v>
      </c>
      <c r="K6905" s="1" t="s">
        <v>10063</v>
      </c>
      <c r="L6905">
        <v>2024</v>
      </c>
    </row>
    <row r="6906" spans="1:12" x14ac:dyDescent="0.3">
      <c r="A6906" s="1" t="s">
        <v>6956</v>
      </c>
      <c r="B6906" s="2">
        <v>45533</v>
      </c>
      <c r="C6906" s="1" t="s">
        <v>6095</v>
      </c>
      <c r="D6906" s="1" t="s">
        <v>6571</v>
      </c>
      <c r="E6906">
        <v>1284</v>
      </c>
      <c r="F6906">
        <v>2</v>
      </c>
      <c r="G6906" s="1" t="s">
        <v>22</v>
      </c>
      <c r="H6906" s="1" t="s">
        <v>50</v>
      </c>
      <c r="I6906">
        <v>3</v>
      </c>
      <c r="J6906">
        <v>2568</v>
      </c>
      <c r="K6906" s="1" t="s">
        <v>10070</v>
      </c>
      <c r="L6906">
        <v>2024</v>
      </c>
    </row>
    <row r="6907" spans="1:12" x14ac:dyDescent="0.3">
      <c r="A6907" s="1" t="s">
        <v>6957</v>
      </c>
      <c r="B6907" s="2">
        <v>45760</v>
      </c>
      <c r="C6907" s="1" t="s">
        <v>6095</v>
      </c>
      <c r="D6907" s="1" t="s">
        <v>6571</v>
      </c>
      <c r="E6907">
        <v>1731</v>
      </c>
      <c r="F6907">
        <v>3</v>
      </c>
      <c r="G6907" s="1" t="s">
        <v>13</v>
      </c>
      <c r="H6907" s="1" t="s">
        <v>27</v>
      </c>
      <c r="I6907">
        <v>3</v>
      </c>
      <c r="J6907">
        <v>5193</v>
      </c>
      <c r="K6907" s="1" t="s">
        <v>10068</v>
      </c>
      <c r="L6907">
        <v>2025</v>
      </c>
    </row>
    <row r="6908" spans="1:12" x14ac:dyDescent="0.3">
      <c r="A6908" s="1" t="s">
        <v>6958</v>
      </c>
      <c r="B6908" s="2">
        <v>45694</v>
      </c>
      <c r="C6908" s="1" t="s">
        <v>6095</v>
      </c>
      <c r="D6908" s="1" t="s">
        <v>6571</v>
      </c>
      <c r="E6908">
        <v>1389</v>
      </c>
      <c r="F6908">
        <v>10</v>
      </c>
      <c r="G6908" s="1" t="s">
        <v>16</v>
      </c>
      <c r="H6908" s="1" t="s">
        <v>50</v>
      </c>
      <c r="I6908">
        <v>3</v>
      </c>
      <c r="J6908">
        <v>13890</v>
      </c>
      <c r="K6908" s="1" t="s">
        <v>10064</v>
      </c>
      <c r="L6908">
        <v>2025</v>
      </c>
    </row>
    <row r="6909" spans="1:12" x14ac:dyDescent="0.3">
      <c r="A6909" s="1" t="s">
        <v>6959</v>
      </c>
      <c r="B6909" s="2">
        <v>45541</v>
      </c>
      <c r="C6909" s="1" t="s">
        <v>6095</v>
      </c>
      <c r="D6909" s="1" t="s">
        <v>6571</v>
      </c>
      <c r="E6909">
        <v>1194</v>
      </c>
      <c r="F6909">
        <v>10</v>
      </c>
      <c r="G6909" s="1" t="s">
        <v>16</v>
      </c>
      <c r="H6909" s="1" t="s">
        <v>23</v>
      </c>
      <c r="I6909">
        <v>3</v>
      </c>
      <c r="J6909">
        <v>11940</v>
      </c>
      <c r="K6909" s="1" t="s">
        <v>10066</v>
      </c>
      <c r="L6909">
        <v>2024</v>
      </c>
    </row>
    <row r="6910" spans="1:12" x14ac:dyDescent="0.3">
      <c r="A6910" s="1" t="s">
        <v>6960</v>
      </c>
      <c r="B6910" s="2">
        <v>45539</v>
      </c>
      <c r="C6910" s="1" t="s">
        <v>6095</v>
      </c>
      <c r="D6910" s="1" t="s">
        <v>6571</v>
      </c>
      <c r="E6910">
        <v>977</v>
      </c>
      <c r="F6910">
        <v>1</v>
      </c>
      <c r="G6910" s="1" t="s">
        <v>19</v>
      </c>
      <c r="H6910" s="1" t="s">
        <v>14</v>
      </c>
      <c r="I6910">
        <v>3</v>
      </c>
      <c r="J6910">
        <v>977</v>
      </c>
      <c r="K6910" s="1" t="s">
        <v>10066</v>
      </c>
      <c r="L6910">
        <v>2024</v>
      </c>
    </row>
    <row r="6911" spans="1:12" x14ac:dyDescent="0.3">
      <c r="A6911" s="1" t="s">
        <v>6961</v>
      </c>
      <c r="B6911" s="2">
        <v>45626</v>
      </c>
      <c r="C6911" s="1" t="s">
        <v>6095</v>
      </c>
      <c r="D6911" s="1" t="s">
        <v>6571</v>
      </c>
      <c r="E6911">
        <v>473</v>
      </c>
      <c r="F6911">
        <v>9</v>
      </c>
      <c r="G6911" s="1" t="s">
        <v>22</v>
      </c>
      <c r="H6911" s="1" t="s">
        <v>17</v>
      </c>
      <c r="I6911">
        <v>3</v>
      </c>
      <c r="J6911">
        <v>4257</v>
      </c>
      <c r="K6911" s="1" t="s">
        <v>10062</v>
      </c>
      <c r="L6911">
        <v>2024</v>
      </c>
    </row>
    <row r="6912" spans="1:12" x14ac:dyDescent="0.3">
      <c r="A6912" s="1" t="s">
        <v>6962</v>
      </c>
      <c r="B6912" s="2">
        <v>45505</v>
      </c>
      <c r="C6912" s="1" t="s">
        <v>6095</v>
      </c>
      <c r="D6912" s="1" t="s">
        <v>6571</v>
      </c>
      <c r="E6912">
        <v>1915</v>
      </c>
      <c r="F6912">
        <v>2</v>
      </c>
      <c r="G6912" s="1" t="s">
        <v>22</v>
      </c>
      <c r="H6912" s="1" t="s">
        <v>20</v>
      </c>
      <c r="I6912">
        <v>3</v>
      </c>
      <c r="J6912">
        <v>3830</v>
      </c>
      <c r="K6912" s="1" t="s">
        <v>10070</v>
      </c>
      <c r="L6912">
        <v>2024</v>
      </c>
    </row>
    <row r="6913" spans="1:12" x14ac:dyDescent="0.3">
      <c r="A6913" s="1" t="s">
        <v>6963</v>
      </c>
      <c r="B6913" s="2">
        <v>45685</v>
      </c>
      <c r="C6913" s="1" t="s">
        <v>6095</v>
      </c>
      <c r="D6913" s="1" t="s">
        <v>6571</v>
      </c>
      <c r="E6913">
        <v>1809</v>
      </c>
      <c r="F6913">
        <v>10</v>
      </c>
      <c r="G6913" s="1" t="s">
        <v>19</v>
      </c>
      <c r="H6913" s="1" t="s">
        <v>33</v>
      </c>
      <c r="I6913">
        <v>3</v>
      </c>
      <c r="J6913">
        <v>18090</v>
      </c>
      <c r="K6913" s="1" t="s">
        <v>10065</v>
      </c>
      <c r="L6913">
        <v>2025</v>
      </c>
    </row>
    <row r="6914" spans="1:12" x14ac:dyDescent="0.3">
      <c r="A6914" s="1" t="s">
        <v>6964</v>
      </c>
      <c r="B6914" s="2">
        <v>45531</v>
      </c>
      <c r="C6914" s="1" t="s">
        <v>6095</v>
      </c>
      <c r="D6914" s="1" t="s">
        <v>6571</v>
      </c>
      <c r="E6914">
        <v>202</v>
      </c>
      <c r="F6914">
        <v>7</v>
      </c>
      <c r="G6914" s="1" t="s">
        <v>13</v>
      </c>
      <c r="H6914" s="1" t="s">
        <v>77</v>
      </c>
      <c r="I6914">
        <v>3</v>
      </c>
      <c r="J6914">
        <v>1414</v>
      </c>
      <c r="K6914" s="1" t="s">
        <v>10070</v>
      </c>
      <c r="L6914">
        <v>2024</v>
      </c>
    </row>
    <row r="6915" spans="1:12" x14ac:dyDescent="0.3">
      <c r="A6915" s="1" t="s">
        <v>6965</v>
      </c>
      <c r="B6915" s="2">
        <v>45558</v>
      </c>
      <c r="C6915" s="1" t="s">
        <v>6095</v>
      </c>
      <c r="D6915" s="1" t="s">
        <v>6571</v>
      </c>
      <c r="E6915">
        <v>522</v>
      </c>
      <c r="F6915">
        <v>9</v>
      </c>
      <c r="G6915" s="1" t="s">
        <v>13</v>
      </c>
      <c r="H6915" s="1" t="s">
        <v>20</v>
      </c>
      <c r="I6915">
        <v>3</v>
      </c>
      <c r="J6915">
        <v>4698</v>
      </c>
      <c r="K6915" s="1" t="s">
        <v>10066</v>
      </c>
      <c r="L6915">
        <v>2024</v>
      </c>
    </row>
    <row r="6916" spans="1:12" x14ac:dyDescent="0.3">
      <c r="A6916" s="1" t="s">
        <v>6966</v>
      </c>
      <c r="B6916" s="2">
        <v>45493</v>
      </c>
      <c r="C6916" s="1" t="s">
        <v>6095</v>
      </c>
      <c r="D6916" s="1" t="s">
        <v>6571</v>
      </c>
      <c r="E6916">
        <v>510</v>
      </c>
      <c r="F6916">
        <v>1</v>
      </c>
      <c r="G6916" s="1" t="s">
        <v>16</v>
      </c>
      <c r="H6916" s="1" t="s">
        <v>50</v>
      </c>
      <c r="I6916">
        <v>3</v>
      </c>
      <c r="J6916">
        <v>510</v>
      </c>
      <c r="K6916" s="1" t="s">
        <v>10072</v>
      </c>
      <c r="L6916">
        <v>2024</v>
      </c>
    </row>
    <row r="6917" spans="1:12" x14ac:dyDescent="0.3">
      <c r="A6917" s="1" t="s">
        <v>6967</v>
      </c>
      <c r="B6917" s="2">
        <v>45463</v>
      </c>
      <c r="C6917" s="1" t="s">
        <v>6095</v>
      </c>
      <c r="D6917" s="1" t="s">
        <v>6571</v>
      </c>
      <c r="E6917">
        <v>1133</v>
      </c>
      <c r="F6917">
        <v>9</v>
      </c>
      <c r="G6917" s="1" t="s">
        <v>16</v>
      </c>
      <c r="H6917" s="1" t="s">
        <v>17</v>
      </c>
      <c r="I6917">
        <v>3</v>
      </c>
      <c r="J6917">
        <v>10197</v>
      </c>
      <c r="K6917" s="1" t="s">
        <v>10069</v>
      </c>
      <c r="L6917">
        <v>2024</v>
      </c>
    </row>
    <row r="6918" spans="1:12" x14ac:dyDescent="0.3">
      <c r="A6918" s="1" t="s">
        <v>6968</v>
      </c>
      <c r="B6918" s="2">
        <v>45579</v>
      </c>
      <c r="C6918" s="1" t="s">
        <v>6095</v>
      </c>
      <c r="D6918" s="1" t="s">
        <v>6571</v>
      </c>
      <c r="E6918">
        <v>787</v>
      </c>
      <c r="F6918">
        <v>5</v>
      </c>
      <c r="G6918" s="1" t="s">
        <v>13</v>
      </c>
      <c r="H6918" s="1" t="s">
        <v>27</v>
      </c>
      <c r="I6918">
        <v>3</v>
      </c>
      <c r="J6918">
        <v>3935</v>
      </c>
      <c r="K6918" s="1" t="s">
        <v>10063</v>
      </c>
      <c r="L6918">
        <v>2024</v>
      </c>
    </row>
    <row r="6919" spans="1:12" x14ac:dyDescent="0.3">
      <c r="A6919" s="1" t="s">
        <v>6969</v>
      </c>
      <c r="B6919" s="2">
        <v>45514</v>
      </c>
      <c r="C6919" s="1" t="s">
        <v>6095</v>
      </c>
      <c r="D6919" s="1" t="s">
        <v>6571</v>
      </c>
      <c r="E6919">
        <v>1812</v>
      </c>
      <c r="F6919">
        <v>1</v>
      </c>
      <c r="G6919" s="1" t="s">
        <v>19</v>
      </c>
      <c r="H6919" s="1" t="s">
        <v>27</v>
      </c>
      <c r="I6919">
        <v>3</v>
      </c>
      <c r="J6919">
        <v>1812</v>
      </c>
      <c r="K6919" s="1" t="s">
        <v>10070</v>
      </c>
      <c r="L6919">
        <v>2024</v>
      </c>
    </row>
    <row r="6920" spans="1:12" x14ac:dyDescent="0.3">
      <c r="A6920" s="1" t="s">
        <v>6970</v>
      </c>
      <c r="B6920" s="2">
        <v>45673</v>
      </c>
      <c r="C6920" s="1" t="s">
        <v>6095</v>
      </c>
      <c r="D6920" s="1" t="s">
        <v>6571</v>
      </c>
      <c r="E6920">
        <v>1021</v>
      </c>
      <c r="F6920">
        <v>3</v>
      </c>
      <c r="G6920" s="1" t="s">
        <v>19</v>
      </c>
      <c r="H6920" s="1" t="s">
        <v>104</v>
      </c>
      <c r="I6920">
        <v>3</v>
      </c>
      <c r="J6920">
        <v>3063</v>
      </c>
      <c r="K6920" s="1" t="s">
        <v>10065</v>
      </c>
      <c r="L6920">
        <v>2025</v>
      </c>
    </row>
    <row r="6921" spans="1:12" x14ac:dyDescent="0.3">
      <c r="A6921" s="1" t="s">
        <v>6971</v>
      </c>
      <c r="B6921" s="2">
        <v>45622</v>
      </c>
      <c r="C6921" s="1" t="s">
        <v>6095</v>
      </c>
      <c r="D6921" s="1" t="s">
        <v>6571</v>
      </c>
      <c r="E6921">
        <v>1049</v>
      </c>
      <c r="F6921">
        <v>8</v>
      </c>
      <c r="G6921" s="1" t="s">
        <v>19</v>
      </c>
      <c r="H6921" s="1" t="s">
        <v>36</v>
      </c>
      <c r="I6921">
        <v>3</v>
      </c>
      <c r="J6921">
        <v>8392</v>
      </c>
      <c r="K6921" s="1" t="s">
        <v>10062</v>
      </c>
      <c r="L6921">
        <v>2024</v>
      </c>
    </row>
    <row r="6922" spans="1:12" x14ac:dyDescent="0.3">
      <c r="A6922" s="1" t="s">
        <v>6972</v>
      </c>
      <c r="B6922" s="2">
        <v>45468</v>
      </c>
      <c r="C6922" s="1" t="s">
        <v>6095</v>
      </c>
      <c r="D6922" s="1" t="s">
        <v>6571</v>
      </c>
      <c r="E6922">
        <v>1746</v>
      </c>
      <c r="F6922">
        <v>8</v>
      </c>
      <c r="G6922" s="1" t="s">
        <v>16</v>
      </c>
      <c r="H6922" s="1" t="s">
        <v>23</v>
      </c>
      <c r="I6922">
        <v>3</v>
      </c>
      <c r="J6922">
        <v>13968</v>
      </c>
      <c r="K6922" s="1" t="s">
        <v>10069</v>
      </c>
      <c r="L6922">
        <v>2024</v>
      </c>
    </row>
    <row r="6923" spans="1:12" x14ac:dyDescent="0.3">
      <c r="A6923" s="1" t="s">
        <v>6973</v>
      </c>
      <c r="B6923" s="2">
        <v>45765</v>
      </c>
      <c r="C6923" s="1" t="s">
        <v>6095</v>
      </c>
      <c r="D6923" s="1" t="s">
        <v>6571</v>
      </c>
      <c r="E6923">
        <v>184</v>
      </c>
      <c r="F6923">
        <v>3</v>
      </c>
      <c r="G6923" s="1" t="s">
        <v>16</v>
      </c>
      <c r="H6923" s="1" t="s">
        <v>104</v>
      </c>
      <c r="I6923">
        <v>3</v>
      </c>
      <c r="J6923">
        <v>552</v>
      </c>
      <c r="K6923" s="1" t="s">
        <v>10068</v>
      </c>
      <c r="L6923">
        <v>2025</v>
      </c>
    </row>
    <row r="6924" spans="1:12" x14ac:dyDescent="0.3">
      <c r="A6924" s="1" t="s">
        <v>6974</v>
      </c>
      <c r="B6924" s="2">
        <v>45554</v>
      </c>
      <c r="C6924" s="1" t="s">
        <v>6095</v>
      </c>
      <c r="D6924" s="1" t="s">
        <v>6571</v>
      </c>
      <c r="E6924">
        <v>913</v>
      </c>
      <c r="F6924">
        <v>8</v>
      </c>
      <c r="G6924" s="1" t="s">
        <v>19</v>
      </c>
      <c r="H6924" s="1" t="s">
        <v>74</v>
      </c>
      <c r="I6924">
        <v>3</v>
      </c>
      <c r="J6924">
        <v>7304</v>
      </c>
      <c r="K6924" s="1" t="s">
        <v>10066</v>
      </c>
      <c r="L6924">
        <v>2024</v>
      </c>
    </row>
    <row r="6925" spans="1:12" x14ac:dyDescent="0.3">
      <c r="A6925" s="1" t="s">
        <v>6975</v>
      </c>
      <c r="B6925" s="2">
        <v>45784</v>
      </c>
      <c r="C6925" s="1" t="s">
        <v>6095</v>
      </c>
      <c r="D6925" s="1" t="s">
        <v>6571</v>
      </c>
      <c r="E6925">
        <v>1627</v>
      </c>
      <c r="F6925">
        <v>6</v>
      </c>
      <c r="G6925" s="1" t="s">
        <v>16</v>
      </c>
      <c r="H6925" s="1" t="s">
        <v>42</v>
      </c>
      <c r="I6925">
        <v>3</v>
      </c>
      <c r="J6925">
        <v>9762</v>
      </c>
      <c r="K6925" s="1" t="s">
        <v>10071</v>
      </c>
      <c r="L6925">
        <v>2025</v>
      </c>
    </row>
    <row r="6926" spans="1:12" x14ac:dyDescent="0.3">
      <c r="A6926" s="1" t="s">
        <v>6976</v>
      </c>
      <c r="B6926" s="2">
        <v>45569</v>
      </c>
      <c r="C6926" s="1" t="s">
        <v>6095</v>
      </c>
      <c r="D6926" s="1" t="s">
        <v>6571</v>
      </c>
      <c r="E6926">
        <v>362</v>
      </c>
      <c r="F6926">
        <v>5</v>
      </c>
      <c r="G6926" s="1" t="s">
        <v>13</v>
      </c>
      <c r="H6926" s="1" t="s">
        <v>77</v>
      </c>
      <c r="I6926">
        <v>3</v>
      </c>
      <c r="J6926">
        <v>1810</v>
      </c>
      <c r="K6926" s="1" t="s">
        <v>10063</v>
      </c>
      <c r="L6926">
        <v>2024</v>
      </c>
    </row>
    <row r="6927" spans="1:12" x14ac:dyDescent="0.3">
      <c r="A6927" s="1" t="s">
        <v>6977</v>
      </c>
      <c r="B6927" s="2">
        <v>45796</v>
      </c>
      <c r="C6927" s="1" t="s">
        <v>6095</v>
      </c>
      <c r="D6927" s="1" t="s">
        <v>6571</v>
      </c>
      <c r="E6927">
        <v>869</v>
      </c>
      <c r="F6927">
        <v>3</v>
      </c>
      <c r="G6927" s="1" t="s">
        <v>13</v>
      </c>
      <c r="H6927" s="1" t="s">
        <v>27</v>
      </c>
      <c r="I6927">
        <v>3</v>
      </c>
      <c r="J6927">
        <v>2607</v>
      </c>
      <c r="K6927" s="1" t="s">
        <v>10071</v>
      </c>
      <c r="L6927">
        <v>2025</v>
      </c>
    </row>
    <row r="6928" spans="1:12" x14ac:dyDescent="0.3">
      <c r="A6928" s="1" t="s">
        <v>6978</v>
      </c>
      <c r="B6928" s="2">
        <v>45695</v>
      </c>
      <c r="C6928" s="1" t="s">
        <v>6095</v>
      </c>
      <c r="D6928" s="1" t="s">
        <v>6571</v>
      </c>
      <c r="E6928">
        <v>907</v>
      </c>
      <c r="F6928">
        <v>2</v>
      </c>
      <c r="G6928" s="1" t="s">
        <v>16</v>
      </c>
      <c r="H6928" s="1" t="s">
        <v>50</v>
      </c>
      <c r="I6928">
        <v>3</v>
      </c>
      <c r="J6928">
        <v>1814</v>
      </c>
      <c r="K6928" s="1" t="s">
        <v>10064</v>
      </c>
      <c r="L6928">
        <v>2025</v>
      </c>
    </row>
    <row r="6929" spans="1:12" x14ac:dyDescent="0.3">
      <c r="A6929" s="1" t="s">
        <v>6979</v>
      </c>
      <c r="B6929" s="2">
        <v>45536</v>
      </c>
      <c r="C6929" s="1" t="s">
        <v>6095</v>
      </c>
      <c r="D6929" s="1" t="s">
        <v>6571</v>
      </c>
      <c r="E6929">
        <v>1564</v>
      </c>
      <c r="F6929">
        <v>2</v>
      </c>
      <c r="G6929" s="1" t="s">
        <v>22</v>
      </c>
      <c r="H6929" s="1" t="s">
        <v>17</v>
      </c>
      <c r="I6929">
        <v>3</v>
      </c>
      <c r="J6929">
        <v>3128</v>
      </c>
      <c r="K6929" s="1" t="s">
        <v>10066</v>
      </c>
      <c r="L6929">
        <v>2024</v>
      </c>
    </row>
    <row r="6930" spans="1:12" x14ac:dyDescent="0.3">
      <c r="A6930" s="1" t="s">
        <v>6980</v>
      </c>
      <c r="B6930" s="2">
        <v>45546</v>
      </c>
      <c r="C6930" s="1" t="s">
        <v>6095</v>
      </c>
      <c r="D6930" s="1" t="s">
        <v>6571</v>
      </c>
      <c r="E6930">
        <v>1227</v>
      </c>
      <c r="F6930">
        <v>10</v>
      </c>
      <c r="G6930" s="1" t="s">
        <v>19</v>
      </c>
      <c r="H6930" s="1" t="s">
        <v>56</v>
      </c>
      <c r="I6930">
        <v>3</v>
      </c>
      <c r="J6930">
        <v>12270</v>
      </c>
      <c r="K6930" s="1" t="s">
        <v>10066</v>
      </c>
      <c r="L6930">
        <v>2024</v>
      </c>
    </row>
    <row r="6931" spans="1:12" x14ac:dyDescent="0.3">
      <c r="A6931" s="1" t="s">
        <v>6981</v>
      </c>
      <c r="B6931" s="2">
        <v>45742</v>
      </c>
      <c r="C6931" s="1" t="s">
        <v>6095</v>
      </c>
      <c r="D6931" s="1" t="s">
        <v>6571</v>
      </c>
      <c r="E6931">
        <v>840</v>
      </c>
      <c r="F6931">
        <v>8</v>
      </c>
      <c r="G6931" s="1" t="s">
        <v>16</v>
      </c>
      <c r="H6931" s="1" t="s">
        <v>74</v>
      </c>
      <c r="I6931">
        <v>3</v>
      </c>
      <c r="J6931">
        <v>6720</v>
      </c>
      <c r="K6931" s="1" t="s">
        <v>10067</v>
      </c>
      <c r="L6931">
        <v>2025</v>
      </c>
    </row>
    <row r="6932" spans="1:12" x14ac:dyDescent="0.3">
      <c r="A6932" s="1" t="s">
        <v>6982</v>
      </c>
      <c r="B6932" s="2">
        <v>45796</v>
      </c>
      <c r="C6932" s="1" t="s">
        <v>6095</v>
      </c>
      <c r="D6932" s="1" t="s">
        <v>6571</v>
      </c>
      <c r="E6932">
        <v>718</v>
      </c>
      <c r="F6932">
        <v>7</v>
      </c>
      <c r="G6932" s="1" t="s">
        <v>16</v>
      </c>
      <c r="H6932" s="1" t="s">
        <v>50</v>
      </c>
      <c r="I6932">
        <v>3</v>
      </c>
      <c r="J6932">
        <v>5026</v>
      </c>
      <c r="K6932" s="1" t="s">
        <v>10071</v>
      </c>
      <c r="L6932">
        <v>2025</v>
      </c>
    </row>
    <row r="6933" spans="1:12" x14ac:dyDescent="0.3">
      <c r="A6933" s="1" t="s">
        <v>6983</v>
      </c>
      <c r="B6933" s="2">
        <v>45551</v>
      </c>
      <c r="C6933" s="1" t="s">
        <v>6095</v>
      </c>
      <c r="D6933" s="1" t="s">
        <v>6571</v>
      </c>
      <c r="E6933">
        <v>1213</v>
      </c>
      <c r="F6933">
        <v>9</v>
      </c>
      <c r="G6933" s="1" t="s">
        <v>19</v>
      </c>
      <c r="H6933" s="1" t="s">
        <v>45</v>
      </c>
      <c r="I6933">
        <v>3</v>
      </c>
      <c r="J6933">
        <v>10917</v>
      </c>
      <c r="K6933" s="1" t="s">
        <v>10066</v>
      </c>
      <c r="L6933">
        <v>2024</v>
      </c>
    </row>
    <row r="6934" spans="1:12" x14ac:dyDescent="0.3">
      <c r="A6934" s="1" t="s">
        <v>6984</v>
      </c>
      <c r="B6934" s="2">
        <v>45588</v>
      </c>
      <c r="C6934" s="1" t="s">
        <v>6095</v>
      </c>
      <c r="D6934" s="1" t="s">
        <v>6571</v>
      </c>
      <c r="E6934">
        <v>1649</v>
      </c>
      <c r="F6934">
        <v>8</v>
      </c>
      <c r="G6934" s="1" t="s">
        <v>19</v>
      </c>
      <c r="H6934" s="1" t="s">
        <v>59</v>
      </c>
      <c r="I6934">
        <v>3</v>
      </c>
      <c r="J6934">
        <v>13192</v>
      </c>
      <c r="K6934" s="1" t="s">
        <v>10063</v>
      </c>
      <c r="L6934">
        <v>2024</v>
      </c>
    </row>
    <row r="6935" spans="1:12" x14ac:dyDescent="0.3">
      <c r="A6935" s="1" t="s">
        <v>6985</v>
      </c>
      <c r="B6935" s="2">
        <v>45598</v>
      </c>
      <c r="C6935" s="1" t="s">
        <v>6095</v>
      </c>
      <c r="D6935" s="1" t="s">
        <v>6571</v>
      </c>
      <c r="E6935">
        <v>1360</v>
      </c>
      <c r="F6935">
        <v>10</v>
      </c>
      <c r="G6935" s="1" t="s">
        <v>19</v>
      </c>
      <c r="H6935" s="1" t="s">
        <v>27</v>
      </c>
      <c r="I6935">
        <v>3</v>
      </c>
      <c r="J6935">
        <v>13600</v>
      </c>
      <c r="K6935" s="1" t="s">
        <v>10062</v>
      </c>
      <c r="L6935">
        <v>2024</v>
      </c>
    </row>
    <row r="6936" spans="1:12" x14ac:dyDescent="0.3">
      <c r="A6936" s="1" t="s">
        <v>6986</v>
      </c>
      <c r="B6936" s="2">
        <v>45639</v>
      </c>
      <c r="C6936" s="1" t="s">
        <v>6095</v>
      </c>
      <c r="D6936" s="1" t="s">
        <v>6571</v>
      </c>
      <c r="E6936">
        <v>598</v>
      </c>
      <c r="F6936">
        <v>9</v>
      </c>
      <c r="G6936" s="1" t="s">
        <v>19</v>
      </c>
      <c r="H6936" s="1" t="s">
        <v>74</v>
      </c>
      <c r="I6936">
        <v>3</v>
      </c>
      <c r="J6936">
        <v>5382</v>
      </c>
      <c r="K6936" s="1" t="s">
        <v>10061</v>
      </c>
      <c r="L6936">
        <v>2024</v>
      </c>
    </row>
    <row r="6937" spans="1:12" x14ac:dyDescent="0.3">
      <c r="A6937" s="1" t="s">
        <v>6987</v>
      </c>
      <c r="B6937" s="2">
        <v>45728</v>
      </c>
      <c r="C6937" s="1" t="s">
        <v>6095</v>
      </c>
      <c r="D6937" s="1" t="s">
        <v>6571</v>
      </c>
      <c r="E6937">
        <v>548</v>
      </c>
      <c r="F6937">
        <v>5</v>
      </c>
      <c r="G6937" s="1" t="s">
        <v>16</v>
      </c>
      <c r="H6937" s="1" t="s">
        <v>59</v>
      </c>
      <c r="I6937">
        <v>3</v>
      </c>
      <c r="J6937">
        <v>2740</v>
      </c>
      <c r="K6937" s="1" t="s">
        <v>10067</v>
      </c>
      <c r="L6937">
        <v>2025</v>
      </c>
    </row>
    <row r="6938" spans="1:12" x14ac:dyDescent="0.3">
      <c r="A6938" s="1" t="s">
        <v>6988</v>
      </c>
      <c r="B6938" s="2">
        <v>45668</v>
      </c>
      <c r="C6938" s="1" t="s">
        <v>6095</v>
      </c>
      <c r="D6938" s="1" t="s">
        <v>6571</v>
      </c>
      <c r="E6938">
        <v>445</v>
      </c>
      <c r="F6938">
        <v>8</v>
      </c>
      <c r="G6938" s="1" t="s">
        <v>22</v>
      </c>
      <c r="H6938" s="1" t="s">
        <v>23</v>
      </c>
      <c r="I6938">
        <v>3</v>
      </c>
      <c r="J6938">
        <v>3560</v>
      </c>
      <c r="K6938" s="1" t="s">
        <v>10065</v>
      </c>
      <c r="L6938">
        <v>2025</v>
      </c>
    </row>
    <row r="6939" spans="1:12" x14ac:dyDescent="0.3">
      <c r="A6939" s="1" t="s">
        <v>6989</v>
      </c>
      <c r="B6939" s="2">
        <v>45601</v>
      </c>
      <c r="C6939" s="1" t="s">
        <v>6095</v>
      </c>
      <c r="D6939" s="1" t="s">
        <v>6571</v>
      </c>
      <c r="E6939">
        <v>474</v>
      </c>
      <c r="F6939">
        <v>9</v>
      </c>
      <c r="G6939" s="1" t="s">
        <v>19</v>
      </c>
      <c r="H6939" s="1" t="s">
        <v>59</v>
      </c>
      <c r="I6939">
        <v>3</v>
      </c>
      <c r="J6939">
        <v>4266</v>
      </c>
      <c r="K6939" s="1" t="s">
        <v>10062</v>
      </c>
      <c r="L6939">
        <v>2024</v>
      </c>
    </row>
    <row r="6940" spans="1:12" x14ac:dyDescent="0.3">
      <c r="A6940" s="1" t="s">
        <v>6990</v>
      </c>
      <c r="B6940" s="2">
        <v>45704</v>
      </c>
      <c r="C6940" s="1" t="s">
        <v>6095</v>
      </c>
      <c r="D6940" s="1" t="s">
        <v>6571</v>
      </c>
      <c r="E6940">
        <v>1730</v>
      </c>
      <c r="F6940">
        <v>1</v>
      </c>
      <c r="G6940" s="1" t="s">
        <v>13</v>
      </c>
      <c r="H6940" s="1" t="s">
        <v>25</v>
      </c>
      <c r="I6940">
        <v>3</v>
      </c>
      <c r="J6940">
        <v>1730</v>
      </c>
      <c r="K6940" s="1" t="s">
        <v>10064</v>
      </c>
      <c r="L6940">
        <v>2025</v>
      </c>
    </row>
    <row r="6941" spans="1:12" x14ac:dyDescent="0.3">
      <c r="A6941" s="1" t="s">
        <v>6991</v>
      </c>
      <c r="B6941" s="2">
        <v>45539</v>
      </c>
      <c r="C6941" s="1" t="s">
        <v>6095</v>
      </c>
      <c r="D6941" s="1" t="s">
        <v>6571</v>
      </c>
      <c r="E6941">
        <v>856</v>
      </c>
      <c r="F6941">
        <v>3</v>
      </c>
      <c r="G6941" s="1" t="s">
        <v>13</v>
      </c>
      <c r="H6941" s="1" t="s">
        <v>14</v>
      </c>
      <c r="I6941">
        <v>3</v>
      </c>
      <c r="J6941">
        <v>2568</v>
      </c>
      <c r="K6941" s="1" t="s">
        <v>10066</v>
      </c>
      <c r="L6941">
        <v>2024</v>
      </c>
    </row>
    <row r="6942" spans="1:12" x14ac:dyDescent="0.3">
      <c r="A6942" s="1" t="s">
        <v>6992</v>
      </c>
      <c r="B6942" s="2">
        <v>45652</v>
      </c>
      <c r="C6942" s="1" t="s">
        <v>6095</v>
      </c>
      <c r="D6942" s="1" t="s">
        <v>6571</v>
      </c>
      <c r="E6942">
        <v>918</v>
      </c>
      <c r="F6942">
        <v>3</v>
      </c>
      <c r="G6942" s="1" t="s">
        <v>19</v>
      </c>
      <c r="H6942" s="1" t="s">
        <v>42</v>
      </c>
      <c r="I6942">
        <v>3</v>
      </c>
      <c r="J6942">
        <v>2754</v>
      </c>
      <c r="K6942" s="1" t="s">
        <v>10061</v>
      </c>
      <c r="L6942">
        <v>2024</v>
      </c>
    </row>
    <row r="6943" spans="1:12" x14ac:dyDescent="0.3">
      <c r="A6943" s="1" t="s">
        <v>6993</v>
      </c>
      <c r="B6943" s="2">
        <v>45660</v>
      </c>
      <c r="C6943" s="1" t="s">
        <v>6095</v>
      </c>
      <c r="D6943" s="1" t="s">
        <v>6571</v>
      </c>
      <c r="E6943">
        <v>1989</v>
      </c>
      <c r="F6943">
        <v>3</v>
      </c>
      <c r="G6943" s="1" t="s">
        <v>13</v>
      </c>
      <c r="H6943" s="1" t="s">
        <v>59</v>
      </c>
      <c r="I6943">
        <v>3</v>
      </c>
      <c r="J6943">
        <v>5967</v>
      </c>
      <c r="K6943" s="1" t="s">
        <v>10065</v>
      </c>
      <c r="L6943">
        <v>2025</v>
      </c>
    </row>
    <row r="6944" spans="1:12" x14ac:dyDescent="0.3">
      <c r="A6944" s="1" t="s">
        <v>6994</v>
      </c>
      <c r="B6944" s="2">
        <v>45482</v>
      </c>
      <c r="C6944" s="1" t="s">
        <v>6095</v>
      </c>
      <c r="D6944" s="1" t="s">
        <v>6571</v>
      </c>
      <c r="E6944">
        <v>1047</v>
      </c>
      <c r="F6944">
        <v>4</v>
      </c>
      <c r="G6944" s="1" t="s">
        <v>22</v>
      </c>
      <c r="H6944" s="1" t="s">
        <v>59</v>
      </c>
      <c r="I6944">
        <v>3</v>
      </c>
      <c r="J6944">
        <v>4188</v>
      </c>
      <c r="K6944" s="1" t="s">
        <v>10072</v>
      </c>
      <c r="L6944">
        <v>2024</v>
      </c>
    </row>
    <row r="6945" spans="1:12" x14ac:dyDescent="0.3">
      <c r="A6945" s="1" t="s">
        <v>6995</v>
      </c>
      <c r="B6945" s="2">
        <v>45765</v>
      </c>
      <c r="C6945" s="1" t="s">
        <v>6095</v>
      </c>
      <c r="D6945" s="1" t="s">
        <v>6571</v>
      </c>
      <c r="E6945">
        <v>1512</v>
      </c>
      <c r="F6945">
        <v>10</v>
      </c>
      <c r="G6945" s="1" t="s">
        <v>22</v>
      </c>
      <c r="H6945" s="1" t="s">
        <v>27</v>
      </c>
      <c r="I6945">
        <v>3</v>
      </c>
      <c r="J6945">
        <v>15120</v>
      </c>
      <c r="K6945" s="1" t="s">
        <v>10068</v>
      </c>
      <c r="L6945">
        <v>2025</v>
      </c>
    </row>
    <row r="6946" spans="1:12" x14ac:dyDescent="0.3">
      <c r="A6946" s="1" t="s">
        <v>6996</v>
      </c>
      <c r="B6946" s="2">
        <v>45739</v>
      </c>
      <c r="C6946" s="1" t="s">
        <v>6095</v>
      </c>
      <c r="D6946" s="1" t="s">
        <v>6571</v>
      </c>
      <c r="E6946">
        <v>1858</v>
      </c>
      <c r="F6946">
        <v>5</v>
      </c>
      <c r="G6946" s="1" t="s">
        <v>16</v>
      </c>
      <c r="H6946" s="1" t="s">
        <v>77</v>
      </c>
      <c r="I6946">
        <v>3</v>
      </c>
      <c r="J6946">
        <v>9290</v>
      </c>
      <c r="K6946" s="1" t="s">
        <v>10067</v>
      </c>
      <c r="L6946">
        <v>2025</v>
      </c>
    </row>
    <row r="6947" spans="1:12" x14ac:dyDescent="0.3">
      <c r="A6947" s="1" t="s">
        <v>6997</v>
      </c>
      <c r="B6947" s="2">
        <v>45482</v>
      </c>
      <c r="C6947" s="1" t="s">
        <v>6095</v>
      </c>
      <c r="D6947" s="1" t="s">
        <v>6571</v>
      </c>
      <c r="E6947">
        <v>830</v>
      </c>
      <c r="F6947">
        <v>9</v>
      </c>
      <c r="G6947" s="1" t="s">
        <v>16</v>
      </c>
      <c r="H6947" s="1" t="s">
        <v>74</v>
      </c>
      <c r="I6947">
        <v>3</v>
      </c>
      <c r="J6947">
        <v>7470</v>
      </c>
      <c r="K6947" s="1" t="s">
        <v>10072</v>
      </c>
      <c r="L6947">
        <v>2024</v>
      </c>
    </row>
    <row r="6948" spans="1:12" x14ac:dyDescent="0.3">
      <c r="A6948" s="1" t="s">
        <v>6998</v>
      </c>
      <c r="B6948" s="2">
        <v>45643</v>
      </c>
      <c r="C6948" s="1" t="s">
        <v>6095</v>
      </c>
      <c r="D6948" s="1" t="s">
        <v>6571</v>
      </c>
      <c r="E6948">
        <v>1617</v>
      </c>
      <c r="F6948">
        <v>5</v>
      </c>
      <c r="G6948" s="1" t="s">
        <v>22</v>
      </c>
      <c r="H6948" s="1" t="s">
        <v>104</v>
      </c>
      <c r="I6948">
        <v>3</v>
      </c>
      <c r="J6948">
        <v>8085</v>
      </c>
      <c r="K6948" s="1" t="s">
        <v>10061</v>
      </c>
      <c r="L6948">
        <v>2024</v>
      </c>
    </row>
    <row r="6949" spans="1:12" x14ac:dyDescent="0.3">
      <c r="A6949" s="1" t="s">
        <v>6999</v>
      </c>
      <c r="B6949" s="2">
        <v>45504</v>
      </c>
      <c r="C6949" s="1" t="s">
        <v>6095</v>
      </c>
      <c r="D6949" s="1" t="s">
        <v>6571</v>
      </c>
      <c r="E6949">
        <v>431</v>
      </c>
      <c r="F6949">
        <v>2</v>
      </c>
      <c r="G6949" s="1" t="s">
        <v>22</v>
      </c>
      <c r="H6949" s="1" t="s">
        <v>33</v>
      </c>
      <c r="I6949">
        <v>3</v>
      </c>
      <c r="J6949">
        <v>862</v>
      </c>
      <c r="K6949" s="1" t="s">
        <v>10072</v>
      </c>
      <c r="L6949">
        <v>2024</v>
      </c>
    </row>
    <row r="6950" spans="1:12" x14ac:dyDescent="0.3">
      <c r="A6950" s="1" t="s">
        <v>7000</v>
      </c>
      <c r="B6950" s="2">
        <v>45475</v>
      </c>
      <c r="C6950" s="1" t="s">
        <v>6095</v>
      </c>
      <c r="D6950" s="1" t="s">
        <v>6571</v>
      </c>
      <c r="E6950">
        <v>525</v>
      </c>
      <c r="F6950">
        <v>4</v>
      </c>
      <c r="G6950" s="1" t="s">
        <v>19</v>
      </c>
      <c r="H6950" s="1" t="s">
        <v>38</v>
      </c>
      <c r="I6950">
        <v>3</v>
      </c>
      <c r="J6950">
        <v>2100</v>
      </c>
      <c r="K6950" s="1" t="s">
        <v>10072</v>
      </c>
      <c r="L6950">
        <v>2024</v>
      </c>
    </row>
    <row r="6951" spans="1:12" x14ac:dyDescent="0.3">
      <c r="A6951" s="1" t="s">
        <v>7001</v>
      </c>
      <c r="B6951" s="2">
        <v>45625</v>
      </c>
      <c r="C6951" s="1" t="s">
        <v>6095</v>
      </c>
      <c r="D6951" s="1" t="s">
        <v>6571</v>
      </c>
      <c r="E6951">
        <v>1193</v>
      </c>
      <c r="F6951">
        <v>4</v>
      </c>
      <c r="G6951" s="1" t="s">
        <v>16</v>
      </c>
      <c r="H6951" s="1" t="s">
        <v>45</v>
      </c>
      <c r="I6951">
        <v>3</v>
      </c>
      <c r="J6951">
        <v>4772</v>
      </c>
      <c r="K6951" s="1" t="s">
        <v>10062</v>
      </c>
      <c r="L6951">
        <v>2024</v>
      </c>
    </row>
    <row r="6952" spans="1:12" x14ac:dyDescent="0.3">
      <c r="A6952" s="1" t="s">
        <v>7002</v>
      </c>
      <c r="B6952" s="2">
        <v>45717</v>
      </c>
      <c r="C6952" s="1" t="s">
        <v>6095</v>
      </c>
      <c r="D6952" s="1" t="s">
        <v>6571</v>
      </c>
      <c r="E6952">
        <v>1549</v>
      </c>
      <c r="F6952">
        <v>2</v>
      </c>
      <c r="G6952" s="1" t="s">
        <v>19</v>
      </c>
      <c r="H6952" s="1" t="s">
        <v>23</v>
      </c>
      <c r="I6952">
        <v>3</v>
      </c>
      <c r="J6952">
        <v>3098</v>
      </c>
      <c r="K6952" s="1" t="s">
        <v>10067</v>
      </c>
      <c r="L6952">
        <v>2025</v>
      </c>
    </row>
    <row r="6953" spans="1:12" x14ac:dyDescent="0.3">
      <c r="A6953" s="1" t="s">
        <v>7003</v>
      </c>
      <c r="B6953" s="2">
        <v>45587</v>
      </c>
      <c r="C6953" s="1" t="s">
        <v>6095</v>
      </c>
      <c r="D6953" s="1" t="s">
        <v>6571</v>
      </c>
      <c r="E6953">
        <v>1633</v>
      </c>
      <c r="F6953">
        <v>4</v>
      </c>
      <c r="G6953" s="1" t="s">
        <v>22</v>
      </c>
      <c r="H6953" s="1" t="s">
        <v>104</v>
      </c>
      <c r="I6953">
        <v>3</v>
      </c>
      <c r="J6953">
        <v>6532</v>
      </c>
      <c r="K6953" s="1" t="s">
        <v>10063</v>
      </c>
      <c r="L6953">
        <v>2024</v>
      </c>
    </row>
    <row r="6954" spans="1:12" x14ac:dyDescent="0.3">
      <c r="A6954" s="1" t="s">
        <v>7004</v>
      </c>
      <c r="B6954" s="2">
        <v>45768</v>
      </c>
      <c r="C6954" s="1" t="s">
        <v>6095</v>
      </c>
      <c r="D6954" s="1" t="s">
        <v>6571</v>
      </c>
      <c r="E6954">
        <v>1641</v>
      </c>
      <c r="F6954">
        <v>10</v>
      </c>
      <c r="G6954" s="1" t="s">
        <v>22</v>
      </c>
      <c r="H6954" s="1" t="s">
        <v>104</v>
      </c>
      <c r="I6954">
        <v>3</v>
      </c>
      <c r="J6954">
        <v>16410</v>
      </c>
      <c r="K6954" s="1" t="s">
        <v>10068</v>
      </c>
      <c r="L6954">
        <v>2025</v>
      </c>
    </row>
    <row r="6955" spans="1:12" x14ac:dyDescent="0.3">
      <c r="A6955" s="1" t="s">
        <v>7005</v>
      </c>
      <c r="B6955" s="2">
        <v>45488</v>
      </c>
      <c r="C6955" s="1" t="s">
        <v>6095</v>
      </c>
      <c r="D6955" s="1" t="s">
        <v>6571</v>
      </c>
      <c r="E6955">
        <v>770</v>
      </c>
      <c r="F6955">
        <v>7</v>
      </c>
      <c r="G6955" s="1" t="s">
        <v>13</v>
      </c>
      <c r="H6955" s="1" t="s">
        <v>20</v>
      </c>
      <c r="I6955">
        <v>3</v>
      </c>
      <c r="J6955">
        <v>5390</v>
      </c>
      <c r="K6955" s="1" t="s">
        <v>10072</v>
      </c>
      <c r="L6955">
        <v>2024</v>
      </c>
    </row>
    <row r="6956" spans="1:12" x14ac:dyDescent="0.3">
      <c r="A6956" s="1" t="s">
        <v>7006</v>
      </c>
      <c r="B6956" s="2">
        <v>45792</v>
      </c>
      <c r="C6956" s="1" t="s">
        <v>6095</v>
      </c>
      <c r="D6956" s="1" t="s">
        <v>6571</v>
      </c>
      <c r="E6956">
        <v>1067</v>
      </c>
      <c r="F6956">
        <v>7</v>
      </c>
      <c r="G6956" s="1" t="s">
        <v>16</v>
      </c>
      <c r="H6956" s="1" t="s">
        <v>33</v>
      </c>
      <c r="I6956">
        <v>3</v>
      </c>
      <c r="J6956">
        <v>7469</v>
      </c>
      <c r="K6956" s="1" t="s">
        <v>10071</v>
      </c>
      <c r="L6956">
        <v>2025</v>
      </c>
    </row>
    <row r="6957" spans="1:12" x14ac:dyDescent="0.3">
      <c r="A6957" s="1" t="s">
        <v>7007</v>
      </c>
      <c r="B6957" s="2">
        <v>45535</v>
      </c>
      <c r="C6957" s="1" t="s">
        <v>6095</v>
      </c>
      <c r="D6957" s="1" t="s">
        <v>6571</v>
      </c>
      <c r="E6957">
        <v>394</v>
      </c>
      <c r="F6957">
        <v>10</v>
      </c>
      <c r="G6957" s="1" t="s">
        <v>19</v>
      </c>
      <c r="H6957" s="1" t="s">
        <v>25</v>
      </c>
      <c r="I6957">
        <v>3</v>
      </c>
      <c r="J6957">
        <v>3940</v>
      </c>
      <c r="K6957" s="1" t="s">
        <v>10070</v>
      </c>
      <c r="L6957">
        <v>2024</v>
      </c>
    </row>
    <row r="6958" spans="1:12" x14ac:dyDescent="0.3">
      <c r="A6958" s="1" t="s">
        <v>7008</v>
      </c>
      <c r="B6958" s="2">
        <v>45758</v>
      </c>
      <c r="C6958" s="1" t="s">
        <v>6095</v>
      </c>
      <c r="D6958" s="1" t="s">
        <v>6571</v>
      </c>
      <c r="E6958">
        <v>1724</v>
      </c>
      <c r="F6958">
        <v>1</v>
      </c>
      <c r="G6958" s="1" t="s">
        <v>16</v>
      </c>
      <c r="H6958" s="1" t="s">
        <v>17</v>
      </c>
      <c r="I6958">
        <v>3</v>
      </c>
      <c r="J6958">
        <v>1724</v>
      </c>
      <c r="K6958" s="1" t="s">
        <v>10068</v>
      </c>
      <c r="L6958">
        <v>2025</v>
      </c>
    </row>
    <row r="6959" spans="1:12" x14ac:dyDescent="0.3">
      <c r="A6959" s="1" t="s">
        <v>7009</v>
      </c>
      <c r="B6959" s="2">
        <v>45640</v>
      </c>
      <c r="C6959" s="1" t="s">
        <v>6095</v>
      </c>
      <c r="D6959" s="1" t="s">
        <v>6571</v>
      </c>
      <c r="E6959">
        <v>603</v>
      </c>
      <c r="F6959">
        <v>7</v>
      </c>
      <c r="G6959" s="1" t="s">
        <v>16</v>
      </c>
      <c r="H6959" s="1" t="s">
        <v>140</v>
      </c>
      <c r="I6959">
        <v>3</v>
      </c>
      <c r="J6959">
        <v>4221</v>
      </c>
      <c r="K6959" s="1" t="s">
        <v>10061</v>
      </c>
      <c r="L6959">
        <v>2024</v>
      </c>
    </row>
    <row r="6960" spans="1:12" x14ac:dyDescent="0.3">
      <c r="A6960" s="1" t="s">
        <v>7010</v>
      </c>
      <c r="B6960" s="2">
        <v>45664</v>
      </c>
      <c r="C6960" s="1" t="s">
        <v>6095</v>
      </c>
      <c r="D6960" s="1" t="s">
        <v>6571</v>
      </c>
      <c r="E6960">
        <v>1083</v>
      </c>
      <c r="F6960">
        <v>1</v>
      </c>
      <c r="G6960" s="1" t="s">
        <v>13</v>
      </c>
      <c r="H6960" s="1" t="s">
        <v>20</v>
      </c>
      <c r="I6960">
        <v>3</v>
      </c>
      <c r="J6960">
        <v>1083</v>
      </c>
      <c r="K6960" s="1" t="s">
        <v>10065</v>
      </c>
      <c r="L6960">
        <v>2025</v>
      </c>
    </row>
    <row r="6961" spans="1:12" x14ac:dyDescent="0.3">
      <c r="A6961" s="1" t="s">
        <v>7011</v>
      </c>
      <c r="B6961" s="2">
        <v>45551</v>
      </c>
      <c r="C6961" s="1" t="s">
        <v>6095</v>
      </c>
      <c r="D6961" s="1" t="s">
        <v>6571</v>
      </c>
      <c r="E6961">
        <v>1310</v>
      </c>
      <c r="F6961">
        <v>10</v>
      </c>
      <c r="G6961" s="1" t="s">
        <v>19</v>
      </c>
      <c r="H6961" s="1" t="s">
        <v>104</v>
      </c>
      <c r="I6961">
        <v>3</v>
      </c>
      <c r="J6961">
        <v>13100</v>
      </c>
      <c r="K6961" s="1" t="s">
        <v>10066</v>
      </c>
      <c r="L6961">
        <v>2024</v>
      </c>
    </row>
    <row r="6962" spans="1:12" x14ac:dyDescent="0.3">
      <c r="A6962" s="1" t="s">
        <v>7012</v>
      </c>
      <c r="B6962" s="2">
        <v>45494</v>
      </c>
      <c r="C6962" s="1" t="s">
        <v>6095</v>
      </c>
      <c r="D6962" s="1" t="s">
        <v>6571</v>
      </c>
      <c r="E6962">
        <v>1835</v>
      </c>
      <c r="F6962">
        <v>6</v>
      </c>
      <c r="G6962" s="1" t="s">
        <v>22</v>
      </c>
      <c r="H6962" s="1" t="s">
        <v>42</v>
      </c>
      <c r="I6962">
        <v>3</v>
      </c>
      <c r="J6962">
        <v>11010</v>
      </c>
      <c r="K6962" s="1" t="s">
        <v>10072</v>
      </c>
      <c r="L6962">
        <v>2024</v>
      </c>
    </row>
    <row r="6963" spans="1:12" x14ac:dyDescent="0.3">
      <c r="A6963" s="1" t="s">
        <v>7013</v>
      </c>
      <c r="B6963" s="2">
        <v>45685</v>
      </c>
      <c r="C6963" s="1" t="s">
        <v>6095</v>
      </c>
      <c r="D6963" s="1" t="s">
        <v>6571</v>
      </c>
      <c r="E6963">
        <v>1446</v>
      </c>
      <c r="F6963">
        <v>7</v>
      </c>
      <c r="G6963" s="1" t="s">
        <v>13</v>
      </c>
      <c r="H6963" s="1" t="s">
        <v>33</v>
      </c>
      <c r="I6963">
        <v>3</v>
      </c>
      <c r="J6963">
        <v>10122</v>
      </c>
      <c r="K6963" s="1" t="s">
        <v>10065</v>
      </c>
      <c r="L6963">
        <v>2025</v>
      </c>
    </row>
    <row r="6964" spans="1:12" x14ac:dyDescent="0.3">
      <c r="A6964" s="1" t="s">
        <v>7014</v>
      </c>
      <c r="B6964" s="2">
        <v>45827</v>
      </c>
      <c r="C6964" s="1" t="s">
        <v>6095</v>
      </c>
      <c r="D6964" s="1" t="s">
        <v>6571</v>
      </c>
      <c r="E6964">
        <v>1952</v>
      </c>
      <c r="F6964">
        <v>5</v>
      </c>
      <c r="G6964" s="1" t="s">
        <v>16</v>
      </c>
      <c r="H6964" s="1" t="s">
        <v>25</v>
      </c>
      <c r="I6964">
        <v>3</v>
      </c>
      <c r="J6964">
        <v>9760</v>
      </c>
      <c r="K6964" s="1" t="s">
        <v>10069</v>
      </c>
      <c r="L6964">
        <v>2025</v>
      </c>
    </row>
    <row r="6965" spans="1:12" x14ac:dyDescent="0.3">
      <c r="A6965" s="1" t="s">
        <v>7015</v>
      </c>
      <c r="B6965" s="2">
        <v>45481</v>
      </c>
      <c r="C6965" s="1" t="s">
        <v>6095</v>
      </c>
      <c r="D6965" s="1" t="s">
        <v>6571</v>
      </c>
      <c r="E6965">
        <v>326</v>
      </c>
      <c r="F6965">
        <v>8</v>
      </c>
      <c r="G6965" s="1" t="s">
        <v>19</v>
      </c>
      <c r="H6965" s="1" t="s">
        <v>14</v>
      </c>
      <c r="I6965">
        <v>3</v>
      </c>
      <c r="J6965">
        <v>2608</v>
      </c>
      <c r="K6965" s="1" t="s">
        <v>10072</v>
      </c>
      <c r="L6965">
        <v>2024</v>
      </c>
    </row>
    <row r="6966" spans="1:12" x14ac:dyDescent="0.3">
      <c r="A6966" s="1" t="s">
        <v>7016</v>
      </c>
      <c r="B6966" s="2">
        <v>45739</v>
      </c>
      <c r="C6966" s="1" t="s">
        <v>6095</v>
      </c>
      <c r="D6966" s="1" t="s">
        <v>6571</v>
      </c>
      <c r="E6966">
        <v>455</v>
      </c>
      <c r="F6966">
        <v>2</v>
      </c>
      <c r="G6966" s="1" t="s">
        <v>22</v>
      </c>
      <c r="H6966" s="1" t="s">
        <v>50</v>
      </c>
      <c r="I6966">
        <v>3</v>
      </c>
      <c r="J6966">
        <v>910</v>
      </c>
      <c r="K6966" s="1" t="s">
        <v>10067</v>
      </c>
      <c r="L6966">
        <v>2025</v>
      </c>
    </row>
    <row r="6967" spans="1:12" x14ac:dyDescent="0.3">
      <c r="A6967" s="1" t="s">
        <v>7017</v>
      </c>
      <c r="B6967" s="2">
        <v>45766</v>
      </c>
      <c r="C6967" s="1" t="s">
        <v>6095</v>
      </c>
      <c r="D6967" s="1" t="s">
        <v>6571</v>
      </c>
      <c r="E6967">
        <v>318</v>
      </c>
      <c r="F6967">
        <v>2</v>
      </c>
      <c r="G6967" s="1" t="s">
        <v>16</v>
      </c>
      <c r="H6967" s="1" t="s">
        <v>17</v>
      </c>
      <c r="I6967">
        <v>3</v>
      </c>
      <c r="J6967">
        <v>636</v>
      </c>
      <c r="K6967" s="1" t="s">
        <v>10068</v>
      </c>
      <c r="L6967">
        <v>2025</v>
      </c>
    </row>
    <row r="6968" spans="1:12" x14ac:dyDescent="0.3">
      <c r="A6968" s="1" t="s">
        <v>7018</v>
      </c>
      <c r="B6968" s="2">
        <v>45613</v>
      </c>
      <c r="C6968" s="1" t="s">
        <v>6095</v>
      </c>
      <c r="D6968" s="1" t="s">
        <v>6571</v>
      </c>
      <c r="E6968">
        <v>1893</v>
      </c>
      <c r="F6968">
        <v>8</v>
      </c>
      <c r="G6968" s="1" t="s">
        <v>16</v>
      </c>
      <c r="H6968" s="1" t="s">
        <v>17</v>
      </c>
      <c r="I6968">
        <v>3</v>
      </c>
      <c r="J6968">
        <v>15144</v>
      </c>
      <c r="K6968" s="1" t="s">
        <v>10062</v>
      </c>
      <c r="L6968">
        <v>2024</v>
      </c>
    </row>
    <row r="6969" spans="1:12" x14ac:dyDescent="0.3">
      <c r="A6969" s="1" t="s">
        <v>7019</v>
      </c>
      <c r="B6969" s="2">
        <v>45541</v>
      </c>
      <c r="C6969" s="1" t="s">
        <v>6095</v>
      </c>
      <c r="D6969" s="1" t="s">
        <v>6571</v>
      </c>
      <c r="E6969">
        <v>409</v>
      </c>
      <c r="F6969">
        <v>5</v>
      </c>
      <c r="G6969" s="1" t="s">
        <v>19</v>
      </c>
      <c r="H6969" s="1" t="s">
        <v>33</v>
      </c>
      <c r="I6969">
        <v>3</v>
      </c>
      <c r="J6969">
        <v>2045</v>
      </c>
      <c r="K6969" s="1" t="s">
        <v>10066</v>
      </c>
      <c r="L6969">
        <v>2024</v>
      </c>
    </row>
    <row r="6970" spans="1:12" x14ac:dyDescent="0.3">
      <c r="A6970" s="1" t="s">
        <v>7020</v>
      </c>
      <c r="B6970" s="2">
        <v>45778</v>
      </c>
      <c r="C6970" s="1" t="s">
        <v>6095</v>
      </c>
      <c r="D6970" s="1" t="s">
        <v>6571</v>
      </c>
      <c r="E6970">
        <v>490</v>
      </c>
      <c r="F6970">
        <v>10</v>
      </c>
      <c r="G6970" s="1" t="s">
        <v>13</v>
      </c>
      <c r="H6970" s="1" t="s">
        <v>25</v>
      </c>
      <c r="I6970">
        <v>3</v>
      </c>
      <c r="J6970">
        <v>4900</v>
      </c>
      <c r="K6970" s="1" t="s">
        <v>10071</v>
      </c>
      <c r="L6970">
        <v>2025</v>
      </c>
    </row>
    <row r="6971" spans="1:12" x14ac:dyDescent="0.3">
      <c r="A6971" s="1" t="s">
        <v>7021</v>
      </c>
      <c r="B6971" s="2">
        <v>45661</v>
      </c>
      <c r="C6971" s="1" t="s">
        <v>6095</v>
      </c>
      <c r="D6971" s="1" t="s">
        <v>6571</v>
      </c>
      <c r="E6971">
        <v>1995</v>
      </c>
      <c r="F6971">
        <v>8</v>
      </c>
      <c r="G6971" s="1" t="s">
        <v>16</v>
      </c>
      <c r="H6971" s="1" t="s">
        <v>17</v>
      </c>
      <c r="I6971">
        <v>3</v>
      </c>
      <c r="J6971">
        <v>15960</v>
      </c>
      <c r="K6971" s="1" t="s">
        <v>10065</v>
      </c>
      <c r="L6971">
        <v>2025</v>
      </c>
    </row>
    <row r="6972" spans="1:12" x14ac:dyDescent="0.3">
      <c r="A6972" s="1" t="s">
        <v>7022</v>
      </c>
      <c r="B6972" s="2">
        <v>45673</v>
      </c>
      <c r="C6972" s="1" t="s">
        <v>6095</v>
      </c>
      <c r="D6972" s="1" t="s">
        <v>6571</v>
      </c>
      <c r="E6972">
        <v>1373</v>
      </c>
      <c r="F6972">
        <v>3</v>
      </c>
      <c r="G6972" s="1" t="s">
        <v>13</v>
      </c>
      <c r="H6972" s="1" t="s">
        <v>25</v>
      </c>
      <c r="I6972">
        <v>3</v>
      </c>
      <c r="J6972">
        <v>4119</v>
      </c>
      <c r="K6972" s="1" t="s">
        <v>10065</v>
      </c>
      <c r="L6972">
        <v>2025</v>
      </c>
    </row>
    <row r="6973" spans="1:12" x14ac:dyDescent="0.3">
      <c r="A6973" s="1" t="s">
        <v>7023</v>
      </c>
      <c r="B6973" s="2">
        <v>45737</v>
      </c>
      <c r="C6973" s="1" t="s">
        <v>6095</v>
      </c>
      <c r="D6973" s="1" t="s">
        <v>6571</v>
      </c>
      <c r="E6973">
        <v>1959</v>
      </c>
      <c r="F6973">
        <v>5</v>
      </c>
      <c r="G6973" s="1" t="s">
        <v>22</v>
      </c>
      <c r="H6973" s="1" t="s">
        <v>14</v>
      </c>
      <c r="I6973">
        <v>3</v>
      </c>
      <c r="J6973">
        <v>9795</v>
      </c>
      <c r="K6973" s="1" t="s">
        <v>10067</v>
      </c>
      <c r="L6973">
        <v>2025</v>
      </c>
    </row>
    <row r="6974" spans="1:12" x14ac:dyDescent="0.3">
      <c r="A6974" s="1" t="s">
        <v>7024</v>
      </c>
      <c r="B6974" s="2">
        <v>45596</v>
      </c>
      <c r="C6974" s="1" t="s">
        <v>6095</v>
      </c>
      <c r="D6974" s="1" t="s">
        <v>6571</v>
      </c>
      <c r="E6974">
        <v>1804</v>
      </c>
      <c r="F6974">
        <v>9</v>
      </c>
      <c r="G6974" s="1" t="s">
        <v>19</v>
      </c>
      <c r="H6974" s="1" t="s">
        <v>17</v>
      </c>
      <c r="I6974">
        <v>3</v>
      </c>
      <c r="J6974">
        <v>16236</v>
      </c>
      <c r="K6974" s="1" t="s">
        <v>10063</v>
      </c>
      <c r="L6974">
        <v>2024</v>
      </c>
    </row>
    <row r="6975" spans="1:12" x14ac:dyDescent="0.3">
      <c r="A6975" s="1" t="s">
        <v>7025</v>
      </c>
      <c r="B6975" s="2">
        <v>45518</v>
      </c>
      <c r="C6975" s="1" t="s">
        <v>6095</v>
      </c>
      <c r="D6975" s="1" t="s">
        <v>6571</v>
      </c>
      <c r="E6975">
        <v>1982</v>
      </c>
      <c r="F6975">
        <v>8</v>
      </c>
      <c r="G6975" s="1" t="s">
        <v>13</v>
      </c>
      <c r="H6975" s="1" t="s">
        <v>50</v>
      </c>
      <c r="I6975">
        <v>3</v>
      </c>
      <c r="J6975">
        <v>15856</v>
      </c>
      <c r="K6975" s="1" t="s">
        <v>10070</v>
      </c>
      <c r="L6975">
        <v>2024</v>
      </c>
    </row>
    <row r="6976" spans="1:12" x14ac:dyDescent="0.3">
      <c r="A6976" s="1" t="s">
        <v>7026</v>
      </c>
      <c r="B6976" s="2">
        <v>45722</v>
      </c>
      <c r="C6976" s="1" t="s">
        <v>6095</v>
      </c>
      <c r="D6976" s="1" t="s">
        <v>6571</v>
      </c>
      <c r="E6976">
        <v>1391</v>
      </c>
      <c r="F6976">
        <v>6</v>
      </c>
      <c r="G6976" s="1" t="s">
        <v>13</v>
      </c>
      <c r="H6976" s="1" t="s">
        <v>30</v>
      </c>
      <c r="I6976">
        <v>3</v>
      </c>
      <c r="J6976">
        <v>8346</v>
      </c>
      <c r="K6976" s="1" t="s">
        <v>10067</v>
      </c>
      <c r="L6976">
        <v>2025</v>
      </c>
    </row>
    <row r="6977" spans="1:12" x14ac:dyDescent="0.3">
      <c r="A6977" s="1" t="s">
        <v>7027</v>
      </c>
      <c r="B6977" s="2">
        <v>45720</v>
      </c>
      <c r="C6977" s="1" t="s">
        <v>6095</v>
      </c>
      <c r="D6977" s="1" t="s">
        <v>6571</v>
      </c>
      <c r="E6977">
        <v>861</v>
      </c>
      <c r="F6977">
        <v>10</v>
      </c>
      <c r="G6977" s="1" t="s">
        <v>19</v>
      </c>
      <c r="H6977" s="1" t="s">
        <v>20</v>
      </c>
      <c r="I6977">
        <v>3</v>
      </c>
      <c r="J6977">
        <v>8610</v>
      </c>
      <c r="K6977" s="1" t="s">
        <v>10067</v>
      </c>
      <c r="L6977">
        <v>2025</v>
      </c>
    </row>
    <row r="6978" spans="1:12" x14ac:dyDescent="0.3">
      <c r="A6978" s="1" t="s">
        <v>7028</v>
      </c>
      <c r="B6978" s="2">
        <v>45546</v>
      </c>
      <c r="C6978" s="1" t="s">
        <v>6095</v>
      </c>
      <c r="D6978" s="1" t="s">
        <v>6571</v>
      </c>
      <c r="E6978">
        <v>1655</v>
      </c>
      <c r="F6978">
        <v>5</v>
      </c>
      <c r="G6978" s="1" t="s">
        <v>22</v>
      </c>
      <c r="H6978" s="1" t="s">
        <v>36</v>
      </c>
      <c r="I6978">
        <v>3</v>
      </c>
      <c r="J6978">
        <v>8275</v>
      </c>
      <c r="K6978" s="1" t="s">
        <v>10066</v>
      </c>
      <c r="L6978">
        <v>2024</v>
      </c>
    </row>
    <row r="6979" spans="1:12" x14ac:dyDescent="0.3">
      <c r="A6979" s="1" t="s">
        <v>7029</v>
      </c>
      <c r="B6979" s="2">
        <v>45563</v>
      </c>
      <c r="C6979" s="1" t="s">
        <v>6095</v>
      </c>
      <c r="D6979" s="1" t="s">
        <v>6571</v>
      </c>
      <c r="E6979">
        <v>1180</v>
      </c>
      <c r="F6979">
        <v>4</v>
      </c>
      <c r="G6979" s="1" t="s">
        <v>19</v>
      </c>
      <c r="H6979" s="1" t="s">
        <v>23</v>
      </c>
      <c r="I6979">
        <v>3</v>
      </c>
      <c r="J6979">
        <v>4720</v>
      </c>
      <c r="K6979" s="1" t="s">
        <v>10066</v>
      </c>
      <c r="L6979">
        <v>2024</v>
      </c>
    </row>
    <row r="6980" spans="1:12" x14ac:dyDescent="0.3">
      <c r="A6980" s="1" t="s">
        <v>7030</v>
      </c>
      <c r="B6980" s="2">
        <v>45478</v>
      </c>
      <c r="C6980" s="1" t="s">
        <v>6095</v>
      </c>
      <c r="D6980" s="1" t="s">
        <v>6571</v>
      </c>
      <c r="E6980">
        <v>1483</v>
      </c>
      <c r="F6980">
        <v>9</v>
      </c>
      <c r="G6980" s="1" t="s">
        <v>16</v>
      </c>
      <c r="H6980" s="1" t="s">
        <v>27</v>
      </c>
      <c r="I6980">
        <v>3</v>
      </c>
      <c r="J6980">
        <v>13347</v>
      </c>
      <c r="K6980" s="1" t="s">
        <v>10072</v>
      </c>
      <c r="L6980">
        <v>2024</v>
      </c>
    </row>
    <row r="6981" spans="1:12" x14ac:dyDescent="0.3">
      <c r="A6981" s="1" t="s">
        <v>7031</v>
      </c>
      <c r="B6981" s="2">
        <v>45508</v>
      </c>
      <c r="C6981" s="1" t="s">
        <v>6095</v>
      </c>
      <c r="D6981" s="1" t="s">
        <v>6571</v>
      </c>
      <c r="E6981">
        <v>773</v>
      </c>
      <c r="F6981">
        <v>9</v>
      </c>
      <c r="G6981" s="1" t="s">
        <v>19</v>
      </c>
      <c r="H6981" s="1" t="s">
        <v>36</v>
      </c>
      <c r="I6981">
        <v>3</v>
      </c>
      <c r="J6981">
        <v>6957</v>
      </c>
      <c r="K6981" s="1" t="s">
        <v>10070</v>
      </c>
      <c r="L6981">
        <v>2024</v>
      </c>
    </row>
    <row r="6982" spans="1:12" x14ac:dyDescent="0.3">
      <c r="A6982" s="1" t="s">
        <v>7032</v>
      </c>
      <c r="B6982" s="2">
        <v>45567</v>
      </c>
      <c r="C6982" s="1" t="s">
        <v>6095</v>
      </c>
      <c r="D6982" s="1" t="s">
        <v>6571</v>
      </c>
      <c r="E6982">
        <v>1562</v>
      </c>
      <c r="F6982">
        <v>9</v>
      </c>
      <c r="G6982" s="1" t="s">
        <v>13</v>
      </c>
      <c r="H6982" s="1" t="s">
        <v>104</v>
      </c>
      <c r="I6982">
        <v>3</v>
      </c>
      <c r="J6982">
        <v>14058</v>
      </c>
      <c r="K6982" s="1" t="s">
        <v>10063</v>
      </c>
      <c r="L6982">
        <v>2024</v>
      </c>
    </row>
    <row r="6983" spans="1:12" x14ac:dyDescent="0.3">
      <c r="A6983" s="1" t="s">
        <v>7033</v>
      </c>
      <c r="B6983" s="2">
        <v>45726</v>
      </c>
      <c r="C6983" s="1" t="s">
        <v>6095</v>
      </c>
      <c r="D6983" s="1" t="s">
        <v>6571</v>
      </c>
      <c r="E6983">
        <v>501</v>
      </c>
      <c r="F6983">
        <v>4</v>
      </c>
      <c r="G6983" s="1" t="s">
        <v>16</v>
      </c>
      <c r="H6983" s="1" t="s">
        <v>59</v>
      </c>
      <c r="I6983">
        <v>3</v>
      </c>
      <c r="J6983">
        <v>2004</v>
      </c>
      <c r="K6983" s="1" t="s">
        <v>10067</v>
      </c>
      <c r="L6983">
        <v>2025</v>
      </c>
    </row>
    <row r="6984" spans="1:12" x14ac:dyDescent="0.3">
      <c r="A6984" s="1" t="s">
        <v>7034</v>
      </c>
      <c r="B6984" s="2">
        <v>45572</v>
      </c>
      <c r="C6984" s="1" t="s">
        <v>6095</v>
      </c>
      <c r="D6984" s="1" t="s">
        <v>6571</v>
      </c>
      <c r="E6984">
        <v>745</v>
      </c>
      <c r="F6984">
        <v>2</v>
      </c>
      <c r="G6984" s="1" t="s">
        <v>22</v>
      </c>
      <c r="H6984" s="1" t="s">
        <v>45</v>
      </c>
      <c r="I6984">
        <v>3</v>
      </c>
      <c r="J6984">
        <v>1490</v>
      </c>
      <c r="K6984" s="1" t="s">
        <v>10063</v>
      </c>
      <c r="L6984">
        <v>2024</v>
      </c>
    </row>
    <row r="6985" spans="1:12" x14ac:dyDescent="0.3">
      <c r="A6985" s="1" t="s">
        <v>7035</v>
      </c>
      <c r="B6985" s="2">
        <v>45810</v>
      </c>
      <c r="C6985" s="1" t="s">
        <v>6095</v>
      </c>
      <c r="D6985" s="1" t="s">
        <v>6571</v>
      </c>
      <c r="E6985">
        <v>572</v>
      </c>
      <c r="F6985">
        <v>8</v>
      </c>
      <c r="G6985" s="1" t="s">
        <v>19</v>
      </c>
      <c r="H6985" s="1" t="s">
        <v>14</v>
      </c>
      <c r="I6985">
        <v>3</v>
      </c>
      <c r="J6985">
        <v>4576</v>
      </c>
      <c r="K6985" s="1" t="s">
        <v>10069</v>
      </c>
      <c r="L6985">
        <v>2025</v>
      </c>
    </row>
    <row r="6986" spans="1:12" x14ac:dyDescent="0.3">
      <c r="A6986" s="1" t="s">
        <v>7036</v>
      </c>
      <c r="B6986" s="2">
        <v>45822</v>
      </c>
      <c r="C6986" s="1" t="s">
        <v>6095</v>
      </c>
      <c r="D6986" s="1" t="s">
        <v>6571</v>
      </c>
      <c r="E6986">
        <v>1094</v>
      </c>
      <c r="F6986">
        <v>6</v>
      </c>
      <c r="G6986" s="1" t="s">
        <v>13</v>
      </c>
      <c r="H6986" s="1" t="s">
        <v>77</v>
      </c>
      <c r="I6986">
        <v>3</v>
      </c>
      <c r="J6986">
        <v>6564</v>
      </c>
      <c r="K6986" s="1" t="s">
        <v>10069</v>
      </c>
      <c r="L6986">
        <v>2025</v>
      </c>
    </row>
    <row r="6987" spans="1:12" x14ac:dyDescent="0.3">
      <c r="A6987" s="1" t="s">
        <v>7037</v>
      </c>
      <c r="B6987" s="2">
        <v>45761</v>
      </c>
      <c r="C6987" s="1" t="s">
        <v>6095</v>
      </c>
      <c r="D6987" s="1" t="s">
        <v>6571</v>
      </c>
      <c r="E6987">
        <v>1389</v>
      </c>
      <c r="F6987">
        <v>5</v>
      </c>
      <c r="G6987" s="1" t="s">
        <v>22</v>
      </c>
      <c r="H6987" s="1" t="s">
        <v>27</v>
      </c>
      <c r="I6987">
        <v>3</v>
      </c>
      <c r="J6987">
        <v>6945</v>
      </c>
      <c r="K6987" s="1" t="s">
        <v>10068</v>
      </c>
      <c r="L6987">
        <v>2025</v>
      </c>
    </row>
    <row r="6988" spans="1:12" x14ac:dyDescent="0.3">
      <c r="A6988" s="1" t="s">
        <v>7038</v>
      </c>
      <c r="B6988" s="2">
        <v>45528</v>
      </c>
      <c r="C6988" s="1" t="s">
        <v>6095</v>
      </c>
      <c r="D6988" s="1" t="s">
        <v>6571</v>
      </c>
      <c r="E6988">
        <v>991</v>
      </c>
      <c r="F6988">
        <v>6</v>
      </c>
      <c r="G6988" s="1" t="s">
        <v>19</v>
      </c>
      <c r="H6988" s="1" t="s">
        <v>77</v>
      </c>
      <c r="I6988">
        <v>3</v>
      </c>
      <c r="J6988">
        <v>5946</v>
      </c>
      <c r="K6988" s="1" t="s">
        <v>10070</v>
      </c>
      <c r="L6988">
        <v>2024</v>
      </c>
    </row>
    <row r="6989" spans="1:12" x14ac:dyDescent="0.3">
      <c r="A6989" s="1" t="s">
        <v>7039</v>
      </c>
      <c r="B6989" s="2">
        <v>45562</v>
      </c>
      <c r="C6989" s="1" t="s">
        <v>6095</v>
      </c>
      <c r="D6989" s="1" t="s">
        <v>6571</v>
      </c>
      <c r="E6989">
        <v>1736</v>
      </c>
      <c r="F6989">
        <v>10</v>
      </c>
      <c r="G6989" s="1" t="s">
        <v>16</v>
      </c>
      <c r="H6989" s="1" t="s">
        <v>52</v>
      </c>
      <c r="I6989">
        <v>3</v>
      </c>
      <c r="J6989">
        <v>17360</v>
      </c>
      <c r="K6989" s="1" t="s">
        <v>10066</v>
      </c>
      <c r="L6989">
        <v>2024</v>
      </c>
    </row>
    <row r="6990" spans="1:12" x14ac:dyDescent="0.3">
      <c r="A6990" s="1" t="s">
        <v>7040</v>
      </c>
      <c r="B6990" s="2">
        <v>45661</v>
      </c>
      <c r="C6990" s="1" t="s">
        <v>6095</v>
      </c>
      <c r="D6990" s="1" t="s">
        <v>6571</v>
      </c>
      <c r="E6990">
        <v>641</v>
      </c>
      <c r="F6990">
        <v>8</v>
      </c>
      <c r="G6990" s="1" t="s">
        <v>16</v>
      </c>
      <c r="H6990" s="1" t="s">
        <v>20</v>
      </c>
      <c r="I6990">
        <v>3</v>
      </c>
      <c r="J6990">
        <v>5128</v>
      </c>
      <c r="K6990" s="1" t="s">
        <v>10065</v>
      </c>
      <c r="L6990">
        <v>2025</v>
      </c>
    </row>
    <row r="6991" spans="1:12" x14ac:dyDescent="0.3">
      <c r="A6991" s="1" t="s">
        <v>7041</v>
      </c>
      <c r="B6991" s="2">
        <v>45529</v>
      </c>
      <c r="C6991" s="1" t="s">
        <v>6095</v>
      </c>
      <c r="D6991" s="1" t="s">
        <v>6571</v>
      </c>
      <c r="E6991">
        <v>1241</v>
      </c>
      <c r="F6991">
        <v>1</v>
      </c>
      <c r="G6991" s="1" t="s">
        <v>19</v>
      </c>
      <c r="H6991" s="1" t="s">
        <v>27</v>
      </c>
      <c r="I6991">
        <v>3</v>
      </c>
      <c r="J6991">
        <v>1241</v>
      </c>
      <c r="K6991" s="1" t="s">
        <v>10070</v>
      </c>
      <c r="L6991">
        <v>2024</v>
      </c>
    </row>
    <row r="6992" spans="1:12" x14ac:dyDescent="0.3">
      <c r="A6992" s="1" t="s">
        <v>7042</v>
      </c>
      <c r="B6992" s="2">
        <v>45663</v>
      </c>
      <c r="C6992" s="1" t="s">
        <v>6095</v>
      </c>
      <c r="D6992" s="1" t="s">
        <v>6571</v>
      </c>
      <c r="E6992">
        <v>875</v>
      </c>
      <c r="F6992">
        <v>6</v>
      </c>
      <c r="G6992" s="1" t="s">
        <v>22</v>
      </c>
      <c r="H6992" s="1" t="s">
        <v>38</v>
      </c>
      <c r="I6992">
        <v>3</v>
      </c>
      <c r="J6992">
        <v>5250</v>
      </c>
      <c r="K6992" s="1" t="s">
        <v>10065</v>
      </c>
      <c r="L6992">
        <v>2025</v>
      </c>
    </row>
    <row r="6993" spans="1:12" x14ac:dyDescent="0.3">
      <c r="A6993" s="1" t="s">
        <v>7043</v>
      </c>
      <c r="B6993" s="2">
        <v>45679</v>
      </c>
      <c r="C6993" s="1" t="s">
        <v>6095</v>
      </c>
      <c r="D6993" s="1" t="s">
        <v>6571</v>
      </c>
      <c r="E6993">
        <v>750</v>
      </c>
      <c r="F6993">
        <v>3</v>
      </c>
      <c r="G6993" s="1" t="s">
        <v>16</v>
      </c>
      <c r="H6993" s="1" t="s">
        <v>27</v>
      </c>
      <c r="I6993">
        <v>3</v>
      </c>
      <c r="J6993">
        <v>2250</v>
      </c>
      <c r="K6993" s="1" t="s">
        <v>10065</v>
      </c>
      <c r="L6993">
        <v>2025</v>
      </c>
    </row>
    <row r="6994" spans="1:12" x14ac:dyDescent="0.3">
      <c r="A6994" s="1" t="s">
        <v>7044</v>
      </c>
      <c r="B6994" s="2">
        <v>45674</v>
      </c>
      <c r="C6994" s="1" t="s">
        <v>6095</v>
      </c>
      <c r="D6994" s="1" t="s">
        <v>6571</v>
      </c>
      <c r="E6994">
        <v>971</v>
      </c>
      <c r="F6994">
        <v>5</v>
      </c>
      <c r="G6994" s="1" t="s">
        <v>19</v>
      </c>
      <c r="H6994" s="1" t="s">
        <v>74</v>
      </c>
      <c r="I6994">
        <v>3</v>
      </c>
      <c r="J6994">
        <v>4855</v>
      </c>
      <c r="K6994" s="1" t="s">
        <v>10065</v>
      </c>
      <c r="L6994">
        <v>2025</v>
      </c>
    </row>
    <row r="6995" spans="1:12" x14ac:dyDescent="0.3">
      <c r="A6995" s="1" t="s">
        <v>7045</v>
      </c>
      <c r="B6995" s="2">
        <v>45748</v>
      </c>
      <c r="C6995" s="1" t="s">
        <v>6095</v>
      </c>
      <c r="D6995" s="1" t="s">
        <v>6571</v>
      </c>
      <c r="E6995">
        <v>295</v>
      </c>
      <c r="F6995">
        <v>6</v>
      </c>
      <c r="G6995" s="1" t="s">
        <v>13</v>
      </c>
      <c r="H6995" s="1" t="s">
        <v>50</v>
      </c>
      <c r="I6995">
        <v>3</v>
      </c>
      <c r="J6995">
        <v>1770</v>
      </c>
      <c r="K6995" s="1" t="s">
        <v>10068</v>
      </c>
      <c r="L6995">
        <v>2025</v>
      </c>
    </row>
    <row r="6996" spans="1:12" x14ac:dyDescent="0.3">
      <c r="A6996" s="1" t="s">
        <v>7046</v>
      </c>
      <c r="B6996" s="2">
        <v>45544</v>
      </c>
      <c r="C6996" s="1" t="s">
        <v>6095</v>
      </c>
      <c r="D6996" s="1" t="s">
        <v>6571</v>
      </c>
      <c r="E6996">
        <v>1147</v>
      </c>
      <c r="F6996">
        <v>6</v>
      </c>
      <c r="G6996" s="1" t="s">
        <v>22</v>
      </c>
      <c r="H6996" s="1" t="s">
        <v>33</v>
      </c>
      <c r="I6996">
        <v>3</v>
      </c>
      <c r="J6996">
        <v>6882</v>
      </c>
      <c r="K6996" s="1" t="s">
        <v>10066</v>
      </c>
      <c r="L6996">
        <v>2024</v>
      </c>
    </row>
    <row r="6997" spans="1:12" x14ac:dyDescent="0.3">
      <c r="A6997" s="1" t="s">
        <v>7047</v>
      </c>
      <c r="B6997" s="2">
        <v>45691</v>
      </c>
      <c r="C6997" s="1" t="s">
        <v>6095</v>
      </c>
      <c r="D6997" s="1" t="s">
        <v>6571</v>
      </c>
      <c r="E6997">
        <v>349</v>
      </c>
      <c r="F6997">
        <v>8</v>
      </c>
      <c r="G6997" s="1" t="s">
        <v>22</v>
      </c>
      <c r="H6997" s="1" t="s">
        <v>59</v>
      </c>
      <c r="I6997">
        <v>3</v>
      </c>
      <c r="J6997">
        <v>2792</v>
      </c>
      <c r="K6997" s="1" t="s">
        <v>10064</v>
      </c>
      <c r="L6997">
        <v>2025</v>
      </c>
    </row>
    <row r="6998" spans="1:12" x14ac:dyDescent="0.3">
      <c r="A6998" s="1" t="s">
        <v>7048</v>
      </c>
      <c r="B6998" s="2">
        <v>45666</v>
      </c>
      <c r="C6998" s="1" t="s">
        <v>6095</v>
      </c>
      <c r="D6998" s="1" t="s">
        <v>6571</v>
      </c>
      <c r="E6998">
        <v>934</v>
      </c>
      <c r="F6998">
        <v>2</v>
      </c>
      <c r="G6998" s="1" t="s">
        <v>19</v>
      </c>
      <c r="H6998" s="1" t="s">
        <v>59</v>
      </c>
      <c r="I6998">
        <v>3</v>
      </c>
      <c r="J6998">
        <v>1868</v>
      </c>
      <c r="K6998" s="1" t="s">
        <v>10065</v>
      </c>
      <c r="L6998">
        <v>2025</v>
      </c>
    </row>
    <row r="6999" spans="1:12" x14ac:dyDescent="0.3">
      <c r="A6999" s="1" t="s">
        <v>7049</v>
      </c>
      <c r="B6999" s="2">
        <v>45623</v>
      </c>
      <c r="C6999" s="1" t="s">
        <v>6095</v>
      </c>
      <c r="D6999" s="1" t="s">
        <v>6571</v>
      </c>
      <c r="E6999">
        <v>301</v>
      </c>
      <c r="F6999">
        <v>4</v>
      </c>
      <c r="G6999" s="1" t="s">
        <v>16</v>
      </c>
      <c r="H6999" s="1" t="s">
        <v>30</v>
      </c>
      <c r="I6999">
        <v>3</v>
      </c>
      <c r="J6999">
        <v>1204</v>
      </c>
      <c r="K6999" s="1" t="s">
        <v>10062</v>
      </c>
      <c r="L6999">
        <v>2024</v>
      </c>
    </row>
    <row r="7000" spans="1:12" x14ac:dyDescent="0.3">
      <c r="A7000" s="1" t="s">
        <v>7050</v>
      </c>
      <c r="B7000" s="2">
        <v>45712</v>
      </c>
      <c r="C7000" s="1" t="s">
        <v>6095</v>
      </c>
      <c r="D7000" s="1" t="s">
        <v>6571</v>
      </c>
      <c r="E7000">
        <v>1416</v>
      </c>
      <c r="F7000">
        <v>1</v>
      </c>
      <c r="G7000" s="1" t="s">
        <v>16</v>
      </c>
      <c r="H7000" s="1" t="s">
        <v>25</v>
      </c>
      <c r="I7000">
        <v>3</v>
      </c>
      <c r="J7000">
        <v>1416</v>
      </c>
      <c r="K7000" s="1" t="s">
        <v>10064</v>
      </c>
      <c r="L7000">
        <v>2025</v>
      </c>
    </row>
    <row r="7001" spans="1:12" x14ac:dyDescent="0.3">
      <c r="A7001" s="1" t="s">
        <v>7051</v>
      </c>
      <c r="B7001" s="2">
        <v>45670</v>
      </c>
      <c r="C7001" s="1" t="s">
        <v>6095</v>
      </c>
      <c r="D7001" s="1" t="s">
        <v>6571</v>
      </c>
      <c r="E7001">
        <v>672</v>
      </c>
      <c r="F7001">
        <v>5</v>
      </c>
      <c r="G7001" s="1" t="s">
        <v>22</v>
      </c>
      <c r="H7001" s="1" t="s">
        <v>50</v>
      </c>
      <c r="I7001">
        <v>3</v>
      </c>
      <c r="J7001">
        <v>3360</v>
      </c>
      <c r="K7001" s="1" t="s">
        <v>10065</v>
      </c>
      <c r="L7001">
        <v>2025</v>
      </c>
    </row>
    <row r="7002" spans="1:12" x14ac:dyDescent="0.3">
      <c r="A7002" s="1" t="s">
        <v>7052</v>
      </c>
      <c r="B7002" s="2">
        <v>45706</v>
      </c>
      <c r="C7002" s="1" t="s">
        <v>6095</v>
      </c>
      <c r="D7002" s="1" t="s">
        <v>6571</v>
      </c>
      <c r="E7002">
        <v>1664</v>
      </c>
      <c r="F7002">
        <v>9</v>
      </c>
      <c r="G7002" s="1" t="s">
        <v>13</v>
      </c>
      <c r="H7002" s="1" t="s">
        <v>36</v>
      </c>
      <c r="I7002">
        <v>3</v>
      </c>
      <c r="J7002">
        <v>14976</v>
      </c>
      <c r="K7002" s="1" t="s">
        <v>10064</v>
      </c>
      <c r="L7002">
        <v>2025</v>
      </c>
    </row>
    <row r="7003" spans="1:12" x14ac:dyDescent="0.3">
      <c r="A7003" s="1" t="s">
        <v>7053</v>
      </c>
      <c r="B7003" s="2">
        <v>45537</v>
      </c>
      <c r="C7003" s="1" t="s">
        <v>6095</v>
      </c>
      <c r="D7003" s="1" t="s">
        <v>6571</v>
      </c>
      <c r="E7003">
        <v>1716</v>
      </c>
      <c r="F7003">
        <v>10</v>
      </c>
      <c r="G7003" s="1" t="s">
        <v>22</v>
      </c>
      <c r="H7003" s="1" t="s">
        <v>33</v>
      </c>
      <c r="I7003">
        <v>3</v>
      </c>
      <c r="J7003">
        <v>17160</v>
      </c>
      <c r="K7003" s="1" t="s">
        <v>10066</v>
      </c>
      <c r="L7003">
        <v>2024</v>
      </c>
    </row>
    <row r="7004" spans="1:12" x14ac:dyDescent="0.3">
      <c r="A7004" s="1" t="s">
        <v>7054</v>
      </c>
      <c r="B7004" s="2">
        <v>45620</v>
      </c>
      <c r="C7004" s="1" t="s">
        <v>6095</v>
      </c>
      <c r="D7004" s="1" t="s">
        <v>6571</v>
      </c>
      <c r="E7004">
        <v>522</v>
      </c>
      <c r="F7004">
        <v>5</v>
      </c>
      <c r="G7004" s="1" t="s">
        <v>22</v>
      </c>
      <c r="H7004" s="1" t="s">
        <v>23</v>
      </c>
      <c r="I7004">
        <v>3</v>
      </c>
      <c r="J7004">
        <v>2610</v>
      </c>
      <c r="K7004" s="1" t="s">
        <v>10062</v>
      </c>
      <c r="L7004">
        <v>2024</v>
      </c>
    </row>
    <row r="7005" spans="1:12" x14ac:dyDescent="0.3">
      <c r="A7005" s="1" t="s">
        <v>7055</v>
      </c>
      <c r="B7005" s="2">
        <v>45700</v>
      </c>
      <c r="C7005" s="1" t="s">
        <v>6095</v>
      </c>
      <c r="D7005" s="1" t="s">
        <v>6571</v>
      </c>
      <c r="E7005">
        <v>896</v>
      </c>
      <c r="F7005">
        <v>2</v>
      </c>
      <c r="G7005" s="1" t="s">
        <v>13</v>
      </c>
      <c r="H7005" s="1" t="s">
        <v>59</v>
      </c>
      <c r="I7005">
        <v>3</v>
      </c>
      <c r="J7005">
        <v>1792</v>
      </c>
      <c r="K7005" s="1" t="s">
        <v>10064</v>
      </c>
      <c r="L7005">
        <v>2025</v>
      </c>
    </row>
    <row r="7006" spans="1:12" x14ac:dyDescent="0.3">
      <c r="A7006" s="1" t="s">
        <v>7056</v>
      </c>
      <c r="B7006" s="2">
        <v>45507</v>
      </c>
      <c r="C7006" s="1" t="s">
        <v>6095</v>
      </c>
      <c r="D7006" s="1" t="s">
        <v>6571</v>
      </c>
      <c r="E7006">
        <v>202</v>
      </c>
      <c r="F7006">
        <v>9</v>
      </c>
      <c r="G7006" s="1" t="s">
        <v>16</v>
      </c>
      <c r="H7006" s="1" t="s">
        <v>38</v>
      </c>
      <c r="I7006">
        <v>3</v>
      </c>
      <c r="J7006">
        <v>1818</v>
      </c>
      <c r="K7006" s="1" t="s">
        <v>10070</v>
      </c>
      <c r="L7006">
        <v>2024</v>
      </c>
    </row>
    <row r="7007" spans="1:12" x14ac:dyDescent="0.3">
      <c r="A7007" s="1" t="s">
        <v>7057</v>
      </c>
      <c r="B7007" s="2">
        <v>45730</v>
      </c>
      <c r="C7007" s="1" t="s">
        <v>6095</v>
      </c>
      <c r="D7007" s="1" t="s">
        <v>6571</v>
      </c>
      <c r="E7007">
        <v>310</v>
      </c>
      <c r="F7007">
        <v>4</v>
      </c>
      <c r="G7007" s="1" t="s">
        <v>16</v>
      </c>
      <c r="H7007" s="1" t="s">
        <v>38</v>
      </c>
      <c r="I7007">
        <v>3</v>
      </c>
      <c r="J7007">
        <v>1240</v>
      </c>
      <c r="K7007" s="1" t="s">
        <v>10067</v>
      </c>
      <c r="L7007">
        <v>2025</v>
      </c>
    </row>
    <row r="7008" spans="1:12" x14ac:dyDescent="0.3">
      <c r="A7008" s="1" t="s">
        <v>7058</v>
      </c>
      <c r="B7008" s="2">
        <v>45822</v>
      </c>
      <c r="C7008" s="1" t="s">
        <v>6095</v>
      </c>
      <c r="D7008" s="1" t="s">
        <v>6571</v>
      </c>
      <c r="E7008">
        <v>567</v>
      </c>
      <c r="F7008">
        <v>10</v>
      </c>
      <c r="G7008" s="1" t="s">
        <v>13</v>
      </c>
      <c r="H7008" s="1" t="s">
        <v>59</v>
      </c>
      <c r="I7008">
        <v>3</v>
      </c>
      <c r="J7008">
        <v>5670</v>
      </c>
      <c r="K7008" s="1" t="s">
        <v>10069</v>
      </c>
      <c r="L7008">
        <v>2025</v>
      </c>
    </row>
    <row r="7009" spans="1:12" x14ac:dyDescent="0.3">
      <c r="A7009" s="1" t="s">
        <v>7059</v>
      </c>
      <c r="B7009" s="2">
        <v>45536</v>
      </c>
      <c r="C7009" s="1" t="s">
        <v>6095</v>
      </c>
      <c r="D7009" s="1" t="s">
        <v>6571</v>
      </c>
      <c r="E7009">
        <v>1811</v>
      </c>
      <c r="F7009">
        <v>1</v>
      </c>
      <c r="G7009" s="1" t="s">
        <v>22</v>
      </c>
      <c r="H7009" s="1" t="s">
        <v>23</v>
      </c>
      <c r="I7009">
        <v>3</v>
      </c>
      <c r="J7009">
        <v>1811</v>
      </c>
      <c r="K7009" s="1" t="s">
        <v>10066</v>
      </c>
      <c r="L7009">
        <v>2024</v>
      </c>
    </row>
    <row r="7010" spans="1:12" x14ac:dyDescent="0.3">
      <c r="A7010" s="1" t="s">
        <v>7060</v>
      </c>
      <c r="B7010" s="2">
        <v>45760</v>
      </c>
      <c r="C7010" s="1" t="s">
        <v>6095</v>
      </c>
      <c r="D7010" s="1" t="s">
        <v>6571</v>
      </c>
      <c r="E7010">
        <v>508</v>
      </c>
      <c r="F7010">
        <v>6</v>
      </c>
      <c r="G7010" s="1" t="s">
        <v>19</v>
      </c>
      <c r="H7010" s="1" t="s">
        <v>52</v>
      </c>
      <c r="I7010">
        <v>3</v>
      </c>
      <c r="J7010">
        <v>3048</v>
      </c>
      <c r="K7010" s="1" t="s">
        <v>10068</v>
      </c>
      <c r="L7010">
        <v>2025</v>
      </c>
    </row>
    <row r="7011" spans="1:12" x14ac:dyDescent="0.3">
      <c r="A7011" s="1" t="s">
        <v>7061</v>
      </c>
      <c r="B7011" s="2">
        <v>45582</v>
      </c>
      <c r="C7011" s="1" t="s">
        <v>6095</v>
      </c>
      <c r="D7011" s="1" t="s">
        <v>6571</v>
      </c>
      <c r="E7011">
        <v>1430</v>
      </c>
      <c r="F7011">
        <v>8</v>
      </c>
      <c r="G7011" s="1" t="s">
        <v>13</v>
      </c>
      <c r="H7011" s="1" t="s">
        <v>38</v>
      </c>
      <c r="I7011">
        <v>3</v>
      </c>
      <c r="J7011">
        <v>11440</v>
      </c>
      <c r="K7011" s="1" t="s">
        <v>10063</v>
      </c>
      <c r="L7011">
        <v>2024</v>
      </c>
    </row>
    <row r="7012" spans="1:12" x14ac:dyDescent="0.3">
      <c r="A7012" s="1" t="s">
        <v>7062</v>
      </c>
      <c r="B7012" s="2">
        <v>45798</v>
      </c>
      <c r="C7012" s="1" t="s">
        <v>6095</v>
      </c>
      <c r="D7012" s="1" t="s">
        <v>6571</v>
      </c>
      <c r="E7012">
        <v>1583</v>
      </c>
      <c r="F7012">
        <v>8</v>
      </c>
      <c r="G7012" s="1" t="s">
        <v>19</v>
      </c>
      <c r="H7012" s="1" t="s">
        <v>14</v>
      </c>
      <c r="I7012">
        <v>3</v>
      </c>
      <c r="J7012">
        <v>12664</v>
      </c>
      <c r="K7012" s="1" t="s">
        <v>10071</v>
      </c>
      <c r="L7012">
        <v>2025</v>
      </c>
    </row>
    <row r="7013" spans="1:12" x14ac:dyDescent="0.3">
      <c r="A7013" s="1" t="s">
        <v>7063</v>
      </c>
      <c r="B7013" s="2">
        <v>45800</v>
      </c>
      <c r="C7013" s="1" t="s">
        <v>6095</v>
      </c>
      <c r="D7013" s="1" t="s">
        <v>6571</v>
      </c>
      <c r="E7013">
        <v>1368</v>
      </c>
      <c r="F7013">
        <v>8</v>
      </c>
      <c r="G7013" s="1" t="s">
        <v>22</v>
      </c>
      <c r="H7013" s="1" t="s">
        <v>59</v>
      </c>
      <c r="I7013">
        <v>3</v>
      </c>
      <c r="J7013">
        <v>10944</v>
      </c>
      <c r="K7013" s="1" t="s">
        <v>10071</v>
      </c>
      <c r="L7013">
        <v>2025</v>
      </c>
    </row>
    <row r="7014" spans="1:12" x14ac:dyDescent="0.3">
      <c r="A7014" s="1" t="s">
        <v>7064</v>
      </c>
      <c r="B7014" s="2">
        <v>45598</v>
      </c>
      <c r="C7014" s="1" t="s">
        <v>6095</v>
      </c>
      <c r="D7014" s="1" t="s">
        <v>6571</v>
      </c>
      <c r="E7014">
        <v>1779</v>
      </c>
      <c r="F7014">
        <v>10</v>
      </c>
      <c r="G7014" s="1" t="s">
        <v>19</v>
      </c>
      <c r="H7014" s="1" t="s">
        <v>33</v>
      </c>
      <c r="I7014">
        <v>3</v>
      </c>
      <c r="J7014">
        <v>17790</v>
      </c>
      <c r="K7014" s="1" t="s">
        <v>10062</v>
      </c>
      <c r="L7014">
        <v>2024</v>
      </c>
    </row>
    <row r="7015" spans="1:12" x14ac:dyDescent="0.3">
      <c r="A7015" s="1" t="s">
        <v>7065</v>
      </c>
      <c r="B7015" s="2">
        <v>45710</v>
      </c>
      <c r="C7015" s="1" t="s">
        <v>6095</v>
      </c>
      <c r="D7015" s="1" t="s">
        <v>7066</v>
      </c>
      <c r="E7015">
        <v>773</v>
      </c>
      <c r="F7015">
        <v>7</v>
      </c>
      <c r="G7015" s="1" t="s">
        <v>16</v>
      </c>
      <c r="H7015" s="1" t="s">
        <v>36</v>
      </c>
      <c r="I7015">
        <v>1</v>
      </c>
      <c r="J7015">
        <v>5411</v>
      </c>
      <c r="K7015" s="1" t="s">
        <v>10064</v>
      </c>
      <c r="L7015">
        <v>2025</v>
      </c>
    </row>
    <row r="7016" spans="1:12" x14ac:dyDescent="0.3">
      <c r="A7016" s="1" t="s">
        <v>7067</v>
      </c>
      <c r="B7016" s="2">
        <v>45474</v>
      </c>
      <c r="C7016" s="1" t="s">
        <v>6095</v>
      </c>
      <c r="D7016" s="1" t="s">
        <v>7066</v>
      </c>
      <c r="E7016">
        <v>874</v>
      </c>
      <c r="F7016">
        <v>9</v>
      </c>
      <c r="G7016" s="1" t="s">
        <v>16</v>
      </c>
      <c r="H7016" s="1" t="s">
        <v>23</v>
      </c>
      <c r="I7016">
        <v>1</v>
      </c>
      <c r="J7016">
        <v>7866</v>
      </c>
      <c r="K7016" s="1" t="s">
        <v>10072</v>
      </c>
      <c r="L7016">
        <v>2024</v>
      </c>
    </row>
    <row r="7017" spans="1:12" x14ac:dyDescent="0.3">
      <c r="A7017" s="1" t="s">
        <v>7068</v>
      </c>
      <c r="B7017" s="2">
        <v>45567</v>
      </c>
      <c r="C7017" s="1" t="s">
        <v>6095</v>
      </c>
      <c r="D7017" s="1" t="s">
        <v>7066</v>
      </c>
      <c r="E7017">
        <v>283</v>
      </c>
      <c r="F7017">
        <v>6</v>
      </c>
      <c r="G7017" s="1" t="s">
        <v>13</v>
      </c>
      <c r="H7017" s="1" t="s">
        <v>27</v>
      </c>
      <c r="I7017">
        <v>1</v>
      </c>
      <c r="J7017">
        <v>1698</v>
      </c>
      <c r="K7017" s="1" t="s">
        <v>10063</v>
      </c>
      <c r="L7017">
        <v>2024</v>
      </c>
    </row>
    <row r="7018" spans="1:12" x14ac:dyDescent="0.3">
      <c r="A7018" s="1" t="s">
        <v>7069</v>
      </c>
      <c r="B7018" s="2">
        <v>45782</v>
      </c>
      <c r="C7018" s="1" t="s">
        <v>6095</v>
      </c>
      <c r="D7018" s="1" t="s">
        <v>7066</v>
      </c>
      <c r="E7018">
        <v>1964</v>
      </c>
      <c r="F7018">
        <v>5</v>
      </c>
      <c r="G7018" s="1" t="s">
        <v>19</v>
      </c>
      <c r="H7018" s="1" t="s">
        <v>14</v>
      </c>
      <c r="I7018">
        <v>1</v>
      </c>
      <c r="J7018">
        <v>9820</v>
      </c>
      <c r="K7018" s="1" t="s">
        <v>10071</v>
      </c>
      <c r="L7018">
        <v>2025</v>
      </c>
    </row>
    <row r="7019" spans="1:12" x14ac:dyDescent="0.3">
      <c r="A7019" s="1" t="s">
        <v>7070</v>
      </c>
      <c r="B7019" s="2">
        <v>45726</v>
      </c>
      <c r="C7019" s="1" t="s">
        <v>6095</v>
      </c>
      <c r="D7019" s="1" t="s">
        <v>7066</v>
      </c>
      <c r="E7019">
        <v>821</v>
      </c>
      <c r="F7019">
        <v>9</v>
      </c>
      <c r="G7019" s="1" t="s">
        <v>16</v>
      </c>
      <c r="H7019" s="1" t="s">
        <v>36</v>
      </c>
      <c r="I7019">
        <v>1</v>
      </c>
      <c r="J7019">
        <v>7389</v>
      </c>
      <c r="K7019" s="1" t="s">
        <v>10067</v>
      </c>
      <c r="L7019">
        <v>2025</v>
      </c>
    </row>
    <row r="7020" spans="1:12" x14ac:dyDescent="0.3">
      <c r="A7020" s="1" t="s">
        <v>7071</v>
      </c>
      <c r="B7020" s="2">
        <v>45692</v>
      </c>
      <c r="C7020" s="1" t="s">
        <v>6095</v>
      </c>
      <c r="D7020" s="1" t="s">
        <v>7066</v>
      </c>
      <c r="E7020">
        <v>1937</v>
      </c>
      <c r="F7020">
        <v>6</v>
      </c>
      <c r="G7020" s="1" t="s">
        <v>16</v>
      </c>
      <c r="H7020" s="1" t="s">
        <v>25</v>
      </c>
      <c r="I7020">
        <v>1</v>
      </c>
      <c r="J7020">
        <v>11622</v>
      </c>
      <c r="K7020" s="1" t="s">
        <v>10064</v>
      </c>
      <c r="L7020">
        <v>2025</v>
      </c>
    </row>
    <row r="7021" spans="1:12" x14ac:dyDescent="0.3">
      <c r="A7021" s="1" t="s">
        <v>7072</v>
      </c>
      <c r="B7021" s="2">
        <v>45588</v>
      </c>
      <c r="C7021" s="1" t="s">
        <v>6095</v>
      </c>
      <c r="D7021" s="1" t="s">
        <v>7066</v>
      </c>
      <c r="E7021">
        <v>484</v>
      </c>
      <c r="F7021">
        <v>3</v>
      </c>
      <c r="G7021" s="1" t="s">
        <v>22</v>
      </c>
      <c r="H7021" s="1" t="s">
        <v>30</v>
      </c>
      <c r="I7021">
        <v>1</v>
      </c>
      <c r="J7021">
        <v>1452</v>
      </c>
      <c r="K7021" s="1" t="s">
        <v>10063</v>
      </c>
      <c r="L7021">
        <v>2024</v>
      </c>
    </row>
    <row r="7022" spans="1:12" x14ac:dyDescent="0.3">
      <c r="A7022" s="1" t="s">
        <v>7073</v>
      </c>
      <c r="B7022" s="2">
        <v>45581</v>
      </c>
      <c r="C7022" s="1" t="s">
        <v>6095</v>
      </c>
      <c r="D7022" s="1" t="s">
        <v>7066</v>
      </c>
      <c r="E7022">
        <v>1462</v>
      </c>
      <c r="F7022">
        <v>1</v>
      </c>
      <c r="G7022" s="1" t="s">
        <v>19</v>
      </c>
      <c r="H7022" s="1" t="s">
        <v>77</v>
      </c>
      <c r="I7022">
        <v>1</v>
      </c>
      <c r="J7022">
        <v>1462</v>
      </c>
      <c r="K7022" s="1" t="s">
        <v>10063</v>
      </c>
      <c r="L7022">
        <v>2024</v>
      </c>
    </row>
    <row r="7023" spans="1:12" x14ac:dyDescent="0.3">
      <c r="A7023" s="1" t="s">
        <v>7074</v>
      </c>
      <c r="B7023" s="2">
        <v>45803</v>
      </c>
      <c r="C7023" s="1" t="s">
        <v>6095</v>
      </c>
      <c r="D7023" s="1" t="s">
        <v>7066</v>
      </c>
      <c r="E7023">
        <v>445</v>
      </c>
      <c r="F7023">
        <v>5</v>
      </c>
      <c r="G7023" s="1" t="s">
        <v>16</v>
      </c>
      <c r="H7023" s="1" t="s">
        <v>59</v>
      </c>
      <c r="I7023">
        <v>1</v>
      </c>
      <c r="J7023">
        <v>2225</v>
      </c>
      <c r="K7023" s="1" t="s">
        <v>10071</v>
      </c>
      <c r="L7023">
        <v>2025</v>
      </c>
    </row>
    <row r="7024" spans="1:12" x14ac:dyDescent="0.3">
      <c r="A7024" s="1" t="s">
        <v>7075</v>
      </c>
      <c r="B7024" s="2">
        <v>45620</v>
      </c>
      <c r="C7024" s="1" t="s">
        <v>6095</v>
      </c>
      <c r="D7024" s="1" t="s">
        <v>7066</v>
      </c>
      <c r="E7024">
        <v>1377</v>
      </c>
      <c r="F7024">
        <v>7</v>
      </c>
      <c r="G7024" s="1" t="s">
        <v>16</v>
      </c>
      <c r="H7024" s="1" t="s">
        <v>50</v>
      </c>
      <c r="I7024">
        <v>1</v>
      </c>
      <c r="J7024">
        <v>9639</v>
      </c>
      <c r="K7024" s="1" t="s">
        <v>10062</v>
      </c>
      <c r="L7024">
        <v>2024</v>
      </c>
    </row>
    <row r="7025" spans="1:12" x14ac:dyDescent="0.3">
      <c r="A7025" s="1" t="s">
        <v>7076</v>
      </c>
      <c r="B7025" s="2">
        <v>45507</v>
      </c>
      <c r="C7025" s="1" t="s">
        <v>6095</v>
      </c>
      <c r="D7025" s="1" t="s">
        <v>7066</v>
      </c>
      <c r="E7025">
        <v>955</v>
      </c>
      <c r="F7025">
        <v>7</v>
      </c>
      <c r="G7025" s="1" t="s">
        <v>16</v>
      </c>
      <c r="H7025" s="1" t="s">
        <v>20</v>
      </c>
      <c r="I7025">
        <v>1</v>
      </c>
      <c r="J7025">
        <v>6685</v>
      </c>
      <c r="K7025" s="1" t="s">
        <v>10070</v>
      </c>
      <c r="L7025">
        <v>2024</v>
      </c>
    </row>
    <row r="7026" spans="1:12" x14ac:dyDescent="0.3">
      <c r="A7026" s="1" t="s">
        <v>7077</v>
      </c>
      <c r="B7026" s="2">
        <v>45722</v>
      </c>
      <c r="C7026" s="1" t="s">
        <v>6095</v>
      </c>
      <c r="D7026" s="1" t="s">
        <v>7066</v>
      </c>
      <c r="E7026">
        <v>829</v>
      </c>
      <c r="F7026">
        <v>7</v>
      </c>
      <c r="G7026" s="1" t="s">
        <v>19</v>
      </c>
      <c r="H7026" s="1" t="s">
        <v>30</v>
      </c>
      <c r="I7026">
        <v>1</v>
      </c>
      <c r="J7026">
        <v>5803</v>
      </c>
      <c r="K7026" s="1" t="s">
        <v>10067</v>
      </c>
      <c r="L7026">
        <v>2025</v>
      </c>
    </row>
    <row r="7027" spans="1:12" x14ac:dyDescent="0.3">
      <c r="A7027" s="1" t="s">
        <v>7078</v>
      </c>
      <c r="B7027" s="2">
        <v>45604</v>
      </c>
      <c r="C7027" s="1" t="s">
        <v>6095</v>
      </c>
      <c r="D7027" s="1" t="s">
        <v>7066</v>
      </c>
      <c r="E7027">
        <v>824</v>
      </c>
      <c r="F7027">
        <v>7</v>
      </c>
      <c r="G7027" s="1" t="s">
        <v>13</v>
      </c>
      <c r="H7027" s="1" t="s">
        <v>74</v>
      </c>
      <c r="I7027">
        <v>1</v>
      </c>
      <c r="J7027">
        <v>5768</v>
      </c>
      <c r="K7027" s="1" t="s">
        <v>10062</v>
      </c>
      <c r="L7027">
        <v>2024</v>
      </c>
    </row>
    <row r="7028" spans="1:12" x14ac:dyDescent="0.3">
      <c r="A7028" s="1" t="s">
        <v>7079</v>
      </c>
      <c r="B7028" s="2">
        <v>45601</v>
      </c>
      <c r="C7028" s="1" t="s">
        <v>6095</v>
      </c>
      <c r="D7028" s="1" t="s">
        <v>7066</v>
      </c>
      <c r="E7028">
        <v>827</v>
      </c>
      <c r="F7028">
        <v>4</v>
      </c>
      <c r="G7028" s="1" t="s">
        <v>19</v>
      </c>
      <c r="H7028" s="1" t="s">
        <v>140</v>
      </c>
      <c r="I7028">
        <v>1</v>
      </c>
      <c r="J7028">
        <v>3308</v>
      </c>
      <c r="K7028" s="1" t="s">
        <v>10062</v>
      </c>
      <c r="L7028">
        <v>2024</v>
      </c>
    </row>
    <row r="7029" spans="1:12" x14ac:dyDescent="0.3">
      <c r="A7029" s="1" t="s">
        <v>7080</v>
      </c>
      <c r="B7029" s="2">
        <v>45615</v>
      </c>
      <c r="C7029" s="1" t="s">
        <v>6095</v>
      </c>
      <c r="D7029" s="1" t="s">
        <v>7066</v>
      </c>
      <c r="E7029">
        <v>1961</v>
      </c>
      <c r="F7029">
        <v>4</v>
      </c>
      <c r="G7029" s="1" t="s">
        <v>16</v>
      </c>
      <c r="H7029" s="1" t="s">
        <v>25</v>
      </c>
      <c r="I7029">
        <v>1</v>
      </c>
      <c r="J7029">
        <v>7844</v>
      </c>
      <c r="K7029" s="1" t="s">
        <v>10062</v>
      </c>
      <c r="L7029">
        <v>2024</v>
      </c>
    </row>
    <row r="7030" spans="1:12" x14ac:dyDescent="0.3">
      <c r="A7030" s="1" t="s">
        <v>7081</v>
      </c>
      <c r="B7030" s="2">
        <v>45711</v>
      </c>
      <c r="C7030" s="1" t="s">
        <v>6095</v>
      </c>
      <c r="D7030" s="1" t="s">
        <v>7066</v>
      </c>
      <c r="E7030">
        <v>1035</v>
      </c>
      <c r="F7030">
        <v>2</v>
      </c>
      <c r="G7030" s="1" t="s">
        <v>13</v>
      </c>
      <c r="H7030" s="1" t="s">
        <v>23</v>
      </c>
      <c r="I7030">
        <v>1</v>
      </c>
      <c r="J7030">
        <v>2070</v>
      </c>
      <c r="K7030" s="1" t="s">
        <v>10064</v>
      </c>
      <c r="L7030">
        <v>2025</v>
      </c>
    </row>
    <row r="7031" spans="1:12" x14ac:dyDescent="0.3">
      <c r="A7031" s="1" t="s">
        <v>7082</v>
      </c>
      <c r="B7031" s="2">
        <v>45750</v>
      </c>
      <c r="C7031" s="1" t="s">
        <v>6095</v>
      </c>
      <c r="D7031" s="1" t="s">
        <v>7066</v>
      </c>
      <c r="E7031">
        <v>613</v>
      </c>
      <c r="F7031">
        <v>3</v>
      </c>
      <c r="G7031" s="1" t="s">
        <v>19</v>
      </c>
      <c r="H7031" s="1" t="s">
        <v>17</v>
      </c>
      <c r="I7031">
        <v>1</v>
      </c>
      <c r="J7031">
        <v>1839</v>
      </c>
      <c r="K7031" s="1" t="s">
        <v>10068</v>
      </c>
      <c r="L7031">
        <v>2025</v>
      </c>
    </row>
    <row r="7032" spans="1:12" x14ac:dyDescent="0.3">
      <c r="A7032" s="1" t="s">
        <v>7083</v>
      </c>
      <c r="B7032" s="2">
        <v>45599</v>
      </c>
      <c r="C7032" s="1" t="s">
        <v>6095</v>
      </c>
      <c r="D7032" s="1" t="s">
        <v>7066</v>
      </c>
      <c r="E7032">
        <v>916</v>
      </c>
      <c r="F7032">
        <v>10</v>
      </c>
      <c r="G7032" s="1" t="s">
        <v>22</v>
      </c>
      <c r="H7032" s="1" t="s">
        <v>14</v>
      </c>
      <c r="I7032">
        <v>1</v>
      </c>
      <c r="J7032">
        <v>9160</v>
      </c>
      <c r="K7032" s="1" t="s">
        <v>10062</v>
      </c>
      <c r="L7032">
        <v>2024</v>
      </c>
    </row>
    <row r="7033" spans="1:12" x14ac:dyDescent="0.3">
      <c r="A7033" s="1" t="s">
        <v>7084</v>
      </c>
      <c r="B7033" s="2">
        <v>45806</v>
      </c>
      <c r="C7033" s="1" t="s">
        <v>6095</v>
      </c>
      <c r="D7033" s="1" t="s">
        <v>7066</v>
      </c>
      <c r="E7033">
        <v>1759</v>
      </c>
      <c r="F7033">
        <v>8</v>
      </c>
      <c r="G7033" s="1" t="s">
        <v>19</v>
      </c>
      <c r="H7033" s="1" t="s">
        <v>36</v>
      </c>
      <c r="I7033">
        <v>1</v>
      </c>
      <c r="J7033">
        <v>14072</v>
      </c>
      <c r="K7033" s="1" t="s">
        <v>10071</v>
      </c>
      <c r="L7033">
        <v>2025</v>
      </c>
    </row>
    <row r="7034" spans="1:12" x14ac:dyDescent="0.3">
      <c r="A7034" s="1" t="s">
        <v>7085</v>
      </c>
      <c r="B7034" s="2">
        <v>45825</v>
      </c>
      <c r="C7034" s="1" t="s">
        <v>6095</v>
      </c>
      <c r="D7034" s="1" t="s">
        <v>7066</v>
      </c>
      <c r="E7034">
        <v>1899</v>
      </c>
      <c r="F7034">
        <v>5</v>
      </c>
      <c r="G7034" s="1" t="s">
        <v>19</v>
      </c>
      <c r="H7034" s="1" t="s">
        <v>25</v>
      </c>
      <c r="I7034">
        <v>1</v>
      </c>
      <c r="J7034">
        <v>9495</v>
      </c>
      <c r="K7034" s="1" t="s">
        <v>10069</v>
      </c>
      <c r="L7034">
        <v>2025</v>
      </c>
    </row>
    <row r="7035" spans="1:12" x14ac:dyDescent="0.3">
      <c r="A7035" s="1" t="s">
        <v>7086</v>
      </c>
      <c r="B7035" s="2">
        <v>45523</v>
      </c>
      <c r="C7035" s="1" t="s">
        <v>6095</v>
      </c>
      <c r="D7035" s="1" t="s">
        <v>7066</v>
      </c>
      <c r="E7035">
        <v>1192</v>
      </c>
      <c r="F7035">
        <v>1</v>
      </c>
      <c r="G7035" s="1" t="s">
        <v>16</v>
      </c>
      <c r="H7035" s="1" t="s">
        <v>59</v>
      </c>
      <c r="I7035">
        <v>1</v>
      </c>
      <c r="J7035">
        <v>1192</v>
      </c>
      <c r="K7035" s="1" t="s">
        <v>10070</v>
      </c>
      <c r="L7035">
        <v>2024</v>
      </c>
    </row>
    <row r="7036" spans="1:12" x14ac:dyDescent="0.3">
      <c r="A7036" s="1" t="s">
        <v>7087</v>
      </c>
      <c r="B7036" s="2">
        <v>45725</v>
      </c>
      <c r="C7036" s="1" t="s">
        <v>6095</v>
      </c>
      <c r="D7036" s="1" t="s">
        <v>7066</v>
      </c>
      <c r="E7036">
        <v>131</v>
      </c>
      <c r="F7036">
        <v>7</v>
      </c>
      <c r="G7036" s="1" t="s">
        <v>16</v>
      </c>
      <c r="H7036" s="1" t="s">
        <v>74</v>
      </c>
      <c r="I7036">
        <v>1</v>
      </c>
      <c r="J7036">
        <v>917</v>
      </c>
      <c r="K7036" s="1" t="s">
        <v>10067</v>
      </c>
      <c r="L7036">
        <v>2025</v>
      </c>
    </row>
    <row r="7037" spans="1:12" x14ac:dyDescent="0.3">
      <c r="A7037" s="1" t="s">
        <v>7088</v>
      </c>
      <c r="B7037" s="2">
        <v>45682</v>
      </c>
      <c r="C7037" s="1" t="s">
        <v>6095</v>
      </c>
      <c r="D7037" s="1" t="s">
        <v>7066</v>
      </c>
      <c r="E7037">
        <v>1764</v>
      </c>
      <c r="F7037">
        <v>1</v>
      </c>
      <c r="G7037" s="1" t="s">
        <v>22</v>
      </c>
      <c r="H7037" s="1" t="s">
        <v>30</v>
      </c>
      <c r="I7037">
        <v>1</v>
      </c>
      <c r="J7037">
        <v>1764</v>
      </c>
      <c r="K7037" s="1" t="s">
        <v>10065</v>
      </c>
      <c r="L7037">
        <v>2025</v>
      </c>
    </row>
    <row r="7038" spans="1:12" x14ac:dyDescent="0.3">
      <c r="A7038" s="1" t="s">
        <v>7089</v>
      </c>
      <c r="B7038" s="2">
        <v>45565</v>
      </c>
      <c r="C7038" s="1" t="s">
        <v>6095</v>
      </c>
      <c r="D7038" s="1" t="s">
        <v>7066</v>
      </c>
      <c r="E7038">
        <v>1549</v>
      </c>
      <c r="F7038">
        <v>9</v>
      </c>
      <c r="G7038" s="1" t="s">
        <v>13</v>
      </c>
      <c r="H7038" s="1" t="s">
        <v>33</v>
      </c>
      <c r="I7038">
        <v>1</v>
      </c>
      <c r="J7038">
        <v>13941</v>
      </c>
      <c r="K7038" s="1" t="s">
        <v>10066</v>
      </c>
      <c r="L7038">
        <v>2024</v>
      </c>
    </row>
    <row r="7039" spans="1:12" x14ac:dyDescent="0.3">
      <c r="A7039" s="1" t="s">
        <v>7090</v>
      </c>
      <c r="B7039" s="2">
        <v>45649</v>
      </c>
      <c r="C7039" s="1" t="s">
        <v>6095</v>
      </c>
      <c r="D7039" s="1" t="s">
        <v>7066</v>
      </c>
      <c r="E7039">
        <v>1319</v>
      </c>
      <c r="F7039">
        <v>7</v>
      </c>
      <c r="G7039" s="1" t="s">
        <v>13</v>
      </c>
      <c r="H7039" s="1" t="s">
        <v>27</v>
      </c>
      <c r="I7039">
        <v>1</v>
      </c>
      <c r="J7039">
        <v>9233</v>
      </c>
      <c r="K7039" s="1" t="s">
        <v>10061</v>
      </c>
      <c r="L7039">
        <v>2024</v>
      </c>
    </row>
    <row r="7040" spans="1:12" x14ac:dyDescent="0.3">
      <c r="A7040" s="1" t="s">
        <v>7091</v>
      </c>
      <c r="B7040" s="2">
        <v>45524</v>
      </c>
      <c r="C7040" s="1" t="s">
        <v>6095</v>
      </c>
      <c r="D7040" s="1" t="s">
        <v>7066</v>
      </c>
      <c r="E7040">
        <v>1773</v>
      </c>
      <c r="F7040">
        <v>9</v>
      </c>
      <c r="G7040" s="1" t="s">
        <v>19</v>
      </c>
      <c r="H7040" s="1" t="s">
        <v>50</v>
      </c>
      <c r="I7040">
        <v>1</v>
      </c>
      <c r="J7040">
        <v>15957</v>
      </c>
      <c r="K7040" s="1" t="s">
        <v>10070</v>
      </c>
      <c r="L7040">
        <v>2024</v>
      </c>
    </row>
    <row r="7041" spans="1:12" x14ac:dyDescent="0.3">
      <c r="A7041" s="1" t="s">
        <v>7092</v>
      </c>
      <c r="B7041" s="2">
        <v>45815</v>
      </c>
      <c r="C7041" s="1" t="s">
        <v>6095</v>
      </c>
      <c r="D7041" s="1" t="s">
        <v>7066</v>
      </c>
      <c r="E7041">
        <v>1956</v>
      </c>
      <c r="F7041">
        <v>8</v>
      </c>
      <c r="G7041" s="1" t="s">
        <v>22</v>
      </c>
      <c r="H7041" s="1" t="s">
        <v>14</v>
      </c>
      <c r="I7041">
        <v>1</v>
      </c>
      <c r="J7041">
        <v>15648</v>
      </c>
      <c r="K7041" s="1" t="s">
        <v>10069</v>
      </c>
      <c r="L7041">
        <v>2025</v>
      </c>
    </row>
    <row r="7042" spans="1:12" x14ac:dyDescent="0.3">
      <c r="A7042" s="1" t="s">
        <v>7093</v>
      </c>
      <c r="B7042" s="2">
        <v>45808</v>
      </c>
      <c r="C7042" s="1" t="s">
        <v>6095</v>
      </c>
      <c r="D7042" s="1" t="s">
        <v>7066</v>
      </c>
      <c r="E7042">
        <v>534</v>
      </c>
      <c r="F7042">
        <v>3</v>
      </c>
      <c r="G7042" s="1" t="s">
        <v>22</v>
      </c>
      <c r="H7042" s="1" t="s">
        <v>50</v>
      </c>
      <c r="I7042">
        <v>1</v>
      </c>
      <c r="J7042">
        <v>1602</v>
      </c>
      <c r="K7042" s="1" t="s">
        <v>10071</v>
      </c>
      <c r="L7042">
        <v>2025</v>
      </c>
    </row>
    <row r="7043" spans="1:12" x14ac:dyDescent="0.3">
      <c r="A7043" s="1" t="s">
        <v>7094</v>
      </c>
      <c r="B7043" s="2">
        <v>45655</v>
      </c>
      <c r="C7043" s="1" t="s">
        <v>6095</v>
      </c>
      <c r="D7043" s="1" t="s">
        <v>7066</v>
      </c>
      <c r="E7043">
        <v>408</v>
      </c>
      <c r="F7043">
        <v>9</v>
      </c>
      <c r="G7043" s="1" t="s">
        <v>19</v>
      </c>
      <c r="H7043" s="1" t="s">
        <v>27</v>
      </c>
      <c r="I7043">
        <v>1</v>
      </c>
      <c r="J7043">
        <v>3672</v>
      </c>
      <c r="K7043" s="1" t="s">
        <v>10061</v>
      </c>
      <c r="L7043">
        <v>2024</v>
      </c>
    </row>
    <row r="7044" spans="1:12" x14ac:dyDescent="0.3">
      <c r="A7044" s="1" t="s">
        <v>7095</v>
      </c>
      <c r="B7044" s="2">
        <v>45469</v>
      </c>
      <c r="C7044" s="1" t="s">
        <v>6095</v>
      </c>
      <c r="D7044" s="1" t="s">
        <v>7066</v>
      </c>
      <c r="E7044">
        <v>1218</v>
      </c>
      <c r="F7044">
        <v>8</v>
      </c>
      <c r="G7044" s="1" t="s">
        <v>19</v>
      </c>
      <c r="H7044" s="1" t="s">
        <v>104</v>
      </c>
      <c r="I7044">
        <v>1</v>
      </c>
      <c r="J7044">
        <v>9744</v>
      </c>
      <c r="K7044" s="1" t="s">
        <v>10069</v>
      </c>
      <c r="L7044">
        <v>2024</v>
      </c>
    </row>
    <row r="7045" spans="1:12" x14ac:dyDescent="0.3">
      <c r="A7045" s="1" t="s">
        <v>7096</v>
      </c>
      <c r="B7045" s="2">
        <v>45810</v>
      </c>
      <c r="C7045" s="1" t="s">
        <v>6095</v>
      </c>
      <c r="D7045" s="1" t="s">
        <v>7066</v>
      </c>
      <c r="E7045">
        <v>1658</v>
      </c>
      <c r="F7045">
        <v>9</v>
      </c>
      <c r="G7045" s="1" t="s">
        <v>13</v>
      </c>
      <c r="H7045" s="1" t="s">
        <v>25</v>
      </c>
      <c r="I7045">
        <v>1</v>
      </c>
      <c r="J7045">
        <v>14922</v>
      </c>
      <c r="K7045" s="1" t="s">
        <v>10069</v>
      </c>
      <c r="L7045">
        <v>2025</v>
      </c>
    </row>
    <row r="7046" spans="1:12" x14ac:dyDescent="0.3">
      <c r="A7046" s="1" t="s">
        <v>7097</v>
      </c>
      <c r="B7046" s="2">
        <v>45779</v>
      </c>
      <c r="C7046" s="1" t="s">
        <v>6095</v>
      </c>
      <c r="D7046" s="1" t="s">
        <v>7066</v>
      </c>
      <c r="E7046">
        <v>1929</v>
      </c>
      <c r="F7046">
        <v>9</v>
      </c>
      <c r="G7046" s="1" t="s">
        <v>22</v>
      </c>
      <c r="H7046" s="1" t="s">
        <v>50</v>
      </c>
      <c r="I7046">
        <v>1</v>
      </c>
      <c r="J7046">
        <v>17361</v>
      </c>
      <c r="K7046" s="1" t="s">
        <v>10071</v>
      </c>
      <c r="L7046">
        <v>2025</v>
      </c>
    </row>
    <row r="7047" spans="1:12" x14ac:dyDescent="0.3">
      <c r="A7047" s="1" t="s">
        <v>7098</v>
      </c>
      <c r="B7047" s="2">
        <v>45589</v>
      </c>
      <c r="C7047" s="1" t="s">
        <v>6095</v>
      </c>
      <c r="D7047" s="1" t="s">
        <v>7066</v>
      </c>
      <c r="E7047">
        <v>1799</v>
      </c>
      <c r="F7047">
        <v>5</v>
      </c>
      <c r="G7047" s="1" t="s">
        <v>13</v>
      </c>
      <c r="H7047" s="1" t="s">
        <v>33</v>
      </c>
      <c r="I7047">
        <v>1</v>
      </c>
      <c r="J7047">
        <v>8995</v>
      </c>
      <c r="K7047" s="1" t="s">
        <v>10063</v>
      </c>
      <c r="L7047">
        <v>2024</v>
      </c>
    </row>
    <row r="7048" spans="1:12" x14ac:dyDescent="0.3">
      <c r="A7048" s="1" t="s">
        <v>7099</v>
      </c>
      <c r="B7048" s="2">
        <v>45539</v>
      </c>
      <c r="C7048" s="1" t="s">
        <v>6095</v>
      </c>
      <c r="D7048" s="1" t="s">
        <v>7066</v>
      </c>
      <c r="E7048">
        <v>1070</v>
      </c>
      <c r="F7048">
        <v>4</v>
      </c>
      <c r="G7048" s="1" t="s">
        <v>19</v>
      </c>
      <c r="H7048" s="1" t="s">
        <v>17</v>
      </c>
      <c r="I7048">
        <v>1</v>
      </c>
      <c r="J7048">
        <v>4280</v>
      </c>
      <c r="K7048" s="1" t="s">
        <v>10066</v>
      </c>
      <c r="L7048">
        <v>2024</v>
      </c>
    </row>
    <row r="7049" spans="1:12" x14ac:dyDescent="0.3">
      <c r="A7049" s="1" t="s">
        <v>7100</v>
      </c>
      <c r="B7049" s="2">
        <v>45617</v>
      </c>
      <c r="C7049" s="1" t="s">
        <v>6095</v>
      </c>
      <c r="D7049" s="1" t="s">
        <v>7066</v>
      </c>
      <c r="E7049">
        <v>846</v>
      </c>
      <c r="F7049">
        <v>4</v>
      </c>
      <c r="G7049" s="1" t="s">
        <v>13</v>
      </c>
      <c r="H7049" s="1" t="s">
        <v>56</v>
      </c>
      <c r="I7049">
        <v>1</v>
      </c>
      <c r="J7049">
        <v>3384</v>
      </c>
      <c r="K7049" s="1" t="s">
        <v>10062</v>
      </c>
      <c r="L7049">
        <v>2024</v>
      </c>
    </row>
    <row r="7050" spans="1:12" x14ac:dyDescent="0.3">
      <c r="A7050" s="1" t="s">
        <v>7101</v>
      </c>
      <c r="B7050" s="2">
        <v>45586</v>
      </c>
      <c r="C7050" s="1" t="s">
        <v>6095</v>
      </c>
      <c r="D7050" s="1" t="s">
        <v>7066</v>
      </c>
      <c r="E7050">
        <v>560</v>
      </c>
      <c r="F7050">
        <v>8</v>
      </c>
      <c r="G7050" s="1" t="s">
        <v>13</v>
      </c>
      <c r="H7050" s="1" t="s">
        <v>77</v>
      </c>
      <c r="I7050">
        <v>1</v>
      </c>
      <c r="J7050">
        <v>4480</v>
      </c>
      <c r="K7050" s="1" t="s">
        <v>10063</v>
      </c>
      <c r="L7050">
        <v>2024</v>
      </c>
    </row>
    <row r="7051" spans="1:12" x14ac:dyDescent="0.3">
      <c r="A7051" s="1" t="s">
        <v>7102</v>
      </c>
      <c r="B7051" s="2">
        <v>45710</v>
      </c>
      <c r="C7051" s="1" t="s">
        <v>6095</v>
      </c>
      <c r="D7051" s="1" t="s">
        <v>7066</v>
      </c>
      <c r="E7051">
        <v>226</v>
      </c>
      <c r="F7051">
        <v>6</v>
      </c>
      <c r="G7051" s="1" t="s">
        <v>19</v>
      </c>
      <c r="H7051" s="1" t="s">
        <v>50</v>
      </c>
      <c r="I7051">
        <v>1</v>
      </c>
      <c r="J7051">
        <v>1356</v>
      </c>
      <c r="K7051" s="1" t="s">
        <v>10064</v>
      </c>
      <c r="L7051">
        <v>2025</v>
      </c>
    </row>
    <row r="7052" spans="1:12" x14ac:dyDescent="0.3">
      <c r="A7052" s="1" t="s">
        <v>7103</v>
      </c>
      <c r="B7052" s="2">
        <v>45596</v>
      </c>
      <c r="C7052" s="1" t="s">
        <v>6095</v>
      </c>
      <c r="D7052" s="1" t="s">
        <v>7066</v>
      </c>
      <c r="E7052">
        <v>1863</v>
      </c>
      <c r="F7052">
        <v>4</v>
      </c>
      <c r="G7052" s="1" t="s">
        <v>13</v>
      </c>
      <c r="H7052" s="1" t="s">
        <v>14</v>
      </c>
      <c r="I7052">
        <v>1</v>
      </c>
      <c r="J7052">
        <v>7452</v>
      </c>
      <c r="K7052" s="1" t="s">
        <v>10063</v>
      </c>
      <c r="L7052">
        <v>2024</v>
      </c>
    </row>
    <row r="7053" spans="1:12" x14ac:dyDescent="0.3">
      <c r="A7053" s="1" t="s">
        <v>7104</v>
      </c>
      <c r="B7053" s="2">
        <v>45826</v>
      </c>
      <c r="C7053" s="1" t="s">
        <v>6095</v>
      </c>
      <c r="D7053" s="1" t="s">
        <v>7066</v>
      </c>
      <c r="E7053">
        <v>1986</v>
      </c>
      <c r="F7053">
        <v>1</v>
      </c>
      <c r="G7053" s="1" t="s">
        <v>13</v>
      </c>
      <c r="H7053" s="1" t="s">
        <v>36</v>
      </c>
      <c r="I7053">
        <v>1</v>
      </c>
      <c r="J7053">
        <v>1986</v>
      </c>
      <c r="K7053" s="1" t="s">
        <v>10069</v>
      </c>
      <c r="L7053">
        <v>2025</v>
      </c>
    </row>
    <row r="7054" spans="1:12" x14ac:dyDescent="0.3">
      <c r="A7054" s="1" t="s">
        <v>7105</v>
      </c>
      <c r="B7054" s="2">
        <v>45652</v>
      </c>
      <c r="C7054" s="1" t="s">
        <v>6095</v>
      </c>
      <c r="D7054" s="1" t="s">
        <v>7066</v>
      </c>
      <c r="E7054">
        <v>1502</v>
      </c>
      <c r="F7054">
        <v>9</v>
      </c>
      <c r="G7054" s="1" t="s">
        <v>13</v>
      </c>
      <c r="H7054" s="1" t="s">
        <v>52</v>
      </c>
      <c r="I7054">
        <v>1</v>
      </c>
      <c r="J7054">
        <v>13518</v>
      </c>
      <c r="K7054" s="1" t="s">
        <v>10061</v>
      </c>
      <c r="L7054">
        <v>2024</v>
      </c>
    </row>
    <row r="7055" spans="1:12" x14ac:dyDescent="0.3">
      <c r="A7055" s="1" t="s">
        <v>7106</v>
      </c>
      <c r="B7055" s="2">
        <v>45699</v>
      </c>
      <c r="C7055" s="1" t="s">
        <v>6095</v>
      </c>
      <c r="D7055" s="1" t="s">
        <v>7066</v>
      </c>
      <c r="E7055">
        <v>402</v>
      </c>
      <c r="F7055">
        <v>4</v>
      </c>
      <c r="G7055" s="1" t="s">
        <v>13</v>
      </c>
      <c r="H7055" s="1" t="s">
        <v>23</v>
      </c>
      <c r="I7055">
        <v>1</v>
      </c>
      <c r="J7055">
        <v>1608</v>
      </c>
      <c r="K7055" s="1" t="s">
        <v>10064</v>
      </c>
      <c r="L7055">
        <v>2025</v>
      </c>
    </row>
    <row r="7056" spans="1:12" x14ac:dyDescent="0.3">
      <c r="A7056" s="1" t="s">
        <v>7107</v>
      </c>
      <c r="B7056" s="2">
        <v>45567</v>
      </c>
      <c r="C7056" s="1" t="s">
        <v>6095</v>
      </c>
      <c r="D7056" s="1" t="s">
        <v>7066</v>
      </c>
      <c r="E7056">
        <v>837</v>
      </c>
      <c r="F7056">
        <v>10</v>
      </c>
      <c r="G7056" s="1" t="s">
        <v>19</v>
      </c>
      <c r="H7056" s="1" t="s">
        <v>25</v>
      </c>
      <c r="I7056">
        <v>1</v>
      </c>
      <c r="J7056">
        <v>8370</v>
      </c>
      <c r="K7056" s="1" t="s">
        <v>10063</v>
      </c>
      <c r="L7056">
        <v>2024</v>
      </c>
    </row>
    <row r="7057" spans="1:12" x14ac:dyDescent="0.3">
      <c r="A7057" s="1" t="s">
        <v>7108</v>
      </c>
      <c r="B7057" s="2">
        <v>45615</v>
      </c>
      <c r="C7057" s="1" t="s">
        <v>6095</v>
      </c>
      <c r="D7057" s="1" t="s">
        <v>7066</v>
      </c>
      <c r="E7057">
        <v>609</v>
      </c>
      <c r="F7057">
        <v>10</v>
      </c>
      <c r="G7057" s="1" t="s">
        <v>19</v>
      </c>
      <c r="H7057" s="1" t="s">
        <v>23</v>
      </c>
      <c r="I7057">
        <v>1</v>
      </c>
      <c r="J7057">
        <v>6090</v>
      </c>
      <c r="K7057" s="1" t="s">
        <v>10062</v>
      </c>
      <c r="L7057">
        <v>2024</v>
      </c>
    </row>
    <row r="7058" spans="1:12" x14ac:dyDescent="0.3">
      <c r="A7058" s="1" t="s">
        <v>7109</v>
      </c>
      <c r="B7058" s="2">
        <v>45757</v>
      </c>
      <c r="C7058" s="1" t="s">
        <v>6095</v>
      </c>
      <c r="D7058" s="1" t="s">
        <v>7066</v>
      </c>
      <c r="E7058">
        <v>1805</v>
      </c>
      <c r="F7058">
        <v>9</v>
      </c>
      <c r="G7058" s="1" t="s">
        <v>13</v>
      </c>
      <c r="H7058" s="1" t="s">
        <v>42</v>
      </c>
      <c r="I7058">
        <v>1</v>
      </c>
      <c r="J7058">
        <v>16245</v>
      </c>
      <c r="K7058" s="1" t="s">
        <v>10068</v>
      </c>
      <c r="L7058">
        <v>2025</v>
      </c>
    </row>
    <row r="7059" spans="1:12" x14ac:dyDescent="0.3">
      <c r="A7059" s="1" t="s">
        <v>7110</v>
      </c>
      <c r="B7059" s="2">
        <v>45706</v>
      </c>
      <c r="C7059" s="1" t="s">
        <v>6095</v>
      </c>
      <c r="D7059" s="1" t="s">
        <v>7066</v>
      </c>
      <c r="E7059">
        <v>726</v>
      </c>
      <c r="F7059">
        <v>9</v>
      </c>
      <c r="G7059" s="1" t="s">
        <v>13</v>
      </c>
      <c r="H7059" s="1" t="s">
        <v>45</v>
      </c>
      <c r="I7059">
        <v>1</v>
      </c>
      <c r="J7059">
        <v>6534</v>
      </c>
      <c r="K7059" s="1" t="s">
        <v>10064</v>
      </c>
      <c r="L7059">
        <v>2025</v>
      </c>
    </row>
    <row r="7060" spans="1:12" x14ac:dyDescent="0.3">
      <c r="A7060" s="1" t="s">
        <v>7111</v>
      </c>
      <c r="B7060" s="2">
        <v>45725</v>
      </c>
      <c r="C7060" s="1" t="s">
        <v>6095</v>
      </c>
      <c r="D7060" s="1" t="s">
        <v>7066</v>
      </c>
      <c r="E7060">
        <v>501</v>
      </c>
      <c r="F7060">
        <v>6</v>
      </c>
      <c r="G7060" s="1" t="s">
        <v>16</v>
      </c>
      <c r="H7060" s="1" t="s">
        <v>140</v>
      </c>
      <c r="I7060">
        <v>1</v>
      </c>
      <c r="J7060">
        <v>3006</v>
      </c>
      <c r="K7060" s="1" t="s">
        <v>10067</v>
      </c>
      <c r="L7060">
        <v>2025</v>
      </c>
    </row>
    <row r="7061" spans="1:12" x14ac:dyDescent="0.3">
      <c r="A7061" s="1" t="s">
        <v>7112</v>
      </c>
      <c r="B7061" s="2">
        <v>45607</v>
      </c>
      <c r="C7061" s="1" t="s">
        <v>6095</v>
      </c>
      <c r="D7061" s="1" t="s">
        <v>7066</v>
      </c>
      <c r="E7061">
        <v>343</v>
      </c>
      <c r="F7061">
        <v>9</v>
      </c>
      <c r="G7061" s="1" t="s">
        <v>13</v>
      </c>
      <c r="H7061" s="1" t="s">
        <v>104</v>
      </c>
      <c r="I7061">
        <v>1</v>
      </c>
      <c r="J7061">
        <v>3087</v>
      </c>
      <c r="K7061" s="1" t="s">
        <v>10062</v>
      </c>
      <c r="L7061">
        <v>2024</v>
      </c>
    </row>
    <row r="7062" spans="1:12" x14ac:dyDescent="0.3">
      <c r="A7062" s="1" t="s">
        <v>7113</v>
      </c>
      <c r="B7062" s="2">
        <v>45806</v>
      </c>
      <c r="C7062" s="1" t="s">
        <v>6095</v>
      </c>
      <c r="D7062" s="1" t="s">
        <v>7066</v>
      </c>
      <c r="E7062">
        <v>1269</v>
      </c>
      <c r="F7062">
        <v>7</v>
      </c>
      <c r="G7062" s="1" t="s">
        <v>19</v>
      </c>
      <c r="H7062" s="1" t="s">
        <v>52</v>
      </c>
      <c r="I7062">
        <v>1</v>
      </c>
      <c r="J7062">
        <v>8883</v>
      </c>
      <c r="K7062" s="1" t="s">
        <v>10071</v>
      </c>
      <c r="L7062">
        <v>2025</v>
      </c>
    </row>
    <row r="7063" spans="1:12" x14ac:dyDescent="0.3">
      <c r="A7063" s="1" t="s">
        <v>7114</v>
      </c>
      <c r="B7063" s="2">
        <v>45777</v>
      </c>
      <c r="C7063" s="1" t="s">
        <v>6095</v>
      </c>
      <c r="D7063" s="1" t="s">
        <v>7066</v>
      </c>
      <c r="E7063">
        <v>1569</v>
      </c>
      <c r="F7063">
        <v>1</v>
      </c>
      <c r="G7063" s="1" t="s">
        <v>16</v>
      </c>
      <c r="H7063" s="1" t="s">
        <v>20</v>
      </c>
      <c r="I7063">
        <v>1</v>
      </c>
      <c r="J7063">
        <v>1569</v>
      </c>
      <c r="K7063" s="1" t="s">
        <v>10068</v>
      </c>
      <c r="L7063">
        <v>2025</v>
      </c>
    </row>
    <row r="7064" spans="1:12" x14ac:dyDescent="0.3">
      <c r="A7064" s="1" t="s">
        <v>7115</v>
      </c>
      <c r="B7064" s="2">
        <v>45673</v>
      </c>
      <c r="C7064" s="1" t="s">
        <v>6095</v>
      </c>
      <c r="D7064" s="1" t="s">
        <v>7066</v>
      </c>
      <c r="E7064">
        <v>513</v>
      </c>
      <c r="F7064">
        <v>1</v>
      </c>
      <c r="G7064" s="1" t="s">
        <v>13</v>
      </c>
      <c r="H7064" s="1" t="s">
        <v>77</v>
      </c>
      <c r="I7064">
        <v>1</v>
      </c>
      <c r="J7064">
        <v>513</v>
      </c>
      <c r="K7064" s="1" t="s">
        <v>10065</v>
      </c>
      <c r="L7064">
        <v>2025</v>
      </c>
    </row>
    <row r="7065" spans="1:12" x14ac:dyDescent="0.3">
      <c r="A7065" s="1" t="s">
        <v>7116</v>
      </c>
      <c r="B7065" s="2">
        <v>45815</v>
      </c>
      <c r="C7065" s="1" t="s">
        <v>6095</v>
      </c>
      <c r="D7065" s="1" t="s">
        <v>7066</v>
      </c>
      <c r="E7065">
        <v>1065</v>
      </c>
      <c r="F7065">
        <v>10</v>
      </c>
      <c r="G7065" s="1" t="s">
        <v>13</v>
      </c>
      <c r="H7065" s="1" t="s">
        <v>50</v>
      </c>
      <c r="I7065">
        <v>1</v>
      </c>
      <c r="J7065">
        <v>10650</v>
      </c>
      <c r="K7065" s="1" t="s">
        <v>10069</v>
      </c>
      <c r="L7065">
        <v>2025</v>
      </c>
    </row>
    <row r="7066" spans="1:12" x14ac:dyDescent="0.3">
      <c r="A7066" s="1" t="s">
        <v>7117</v>
      </c>
      <c r="B7066" s="2">
        <v>45691</v>
      </c>
      <c r="C7066" s="1" t="s">
        <v>6095</v>
      </c>
      <c r="D7066" s="1" t="s">
        <v>7066</v>
      </c>
      <c r="E7066">
        <v>1610</v>
      </c>
      <c r="F7066">
        <v>8</v>
      </c>
      <c r="G7066" s="1" t="s">
        <v>19</v>
      </c>
      <c r="H7066" s="1" t="s">
        <v>42</v>
      </c>
      <c r="I7066">
        <v>1</v>
      </c>
      <c r="J7066">
        <v>12880</v>
      </c>
      <c r="K7066" s="1" t="s">
        <v>10064</v>
      </c>
      <c r="L7066">
        <v>2025</v>
      </c>
    </row>
    <row r="7067" spans="1:12" x14ac:dyDescent="0.3">
      <c r="A7067" s="1" t="s">
        <v>7118</v>
      </c>
      <c r="B7067" s="2">
        <v>45740</v>
      </c>
      <c r="C7067" s="1" t="s">
        <v>6095</v>
      </c>
      <c r="D7067" s="1" t="s">
        <v>7066</v>
      </c>
      <c r="E7067">
        <v>704</v>
      </c>
      <c r="F7067">
        <v>2</v>
      </c>
      <c r="G7067" s="1" t="s">
        <v>13</v>
      </c>
      <c r="H7067" s="1" t="s">
        <v>25</v>
      </c>
      <c r="I7067">
        <v>1</v>
      </c>
      <c r="J7067">
        <v>1408</v>
      </c>
      <c r="K7067" s="1" t="s">
        <v>10067</v>
      </c>
      <c r="L7067">
        <v>2025</v>
      </c>
    </row>
    <row r="7068" spans="1:12" x14ac:dyDescent="0.3">
      <c r="A7068" s="1" t="s">
        <v>7119</v>
      </c>
      <c r="B7068" s="2">
        <v>45594</v>
      </c>
      <c r="C7068" s="1" t="s">
        <v>6095</v>
      </c>
      <c r="D7068" s="1" t="s">
        <v>7066</v>
      </c>
      <c r="E7068">
        <v>1943</v>
      </c>
      <c r="F7068">
        <v>9</v>
      </c>
      <c r="G7068" s="1" t="s">
        <v>13</v>
      </c>
      <c r="H7068" s="1" t="s">
        <v>27</v>
      </c>
      <c r="I7068">
        <v>1</v>
      </c>
      <c r="J7068">
        <v>17487</v>
      </c>
      <c r="K7068" s="1" t="s">
        <v>10063</v>
      </c>
      <c r="L7068">
        <v>2024</v>
      </c>
    </row>
    <row r="7069" spans="1:12" x14ac:dyDescent="0.3">
      <c r="A7069" s="1" t="s">
        <v>7120</v>
      </c>
      <c r="B7069" s="2">
        <v>45549</v>
      </c>
      <c r="C7069" s="1" t="s">
        <v>6095</v>
      </c>
      <c r="D7069" s="1" t="s">
        <v>7066</v>
      </c>
      <c r="E7069">
        <v>1524</v>
      </c>
      <c r="F7069">
        <v>8</v>
      </c>
      <c r="G7069" s="1" t="s">
        <v>19</v>
      </c>
      <c r="H7069" s="1" t="s">
        <v>42</v>
      </c>
      <c r="I7069">
        <v>1</v>
      </c>
      <c r="J7069">
        <v>12192</v>
      </c>
      <c r="K7069" s="1" t="s">
        <v>10066</v>
      </c>
      <c r="L7069">
        <v>2024</v>
      </c>
    </row>
    <row r="7070" spans="1:12" x14ac:dyDescent="0.3">
      <c r="A7070" s="1" t="s">
        <v>7121</v>
      </c>
      <c r="B7070" s="2">
        <v>45818</v>
      </c>
      <c r="C7070" s="1" t="s">
        <v>6095</v>
      </c>
      <c r="D7070" s="1" t="s">
        <v>7066</v>
      </c>
      <c r="E7070">
        <v>515</v>
      </c>
      <c r="F7070">
        <v>5</v>
      </c>
      <c r="G7070" s="1" t="s">
        <v>19</v>
      </c>
      <c r="H7070" s="1" t="s">
        <v>30</v>
      </c>
      <c r="I7070">
        <v>1</v>
      </c>
      <c r="J7070">
        <v>2575</v>
      </c>
      <c r="K7070" s="1" t="s">
        <v>10069</v>
      </c>
      <c r="L7070">
        <v>2025</v>
      </c>
    </row>
    <row r="7071" spans="1:12" x14ac:dyDescent="0.3">
      <c r="A7071" s="1" t="s">
        <v>7122</v>
      </c>
      <c r="B7071" s="2">
        <v>45529</v>
      </c>
      <c r="C7071" s="1" t="s">
        <v>6095</v>
      </c>
      <c r="D7071" s="1" t="s">
        <v>7066</v>
      </c>
      <c r="E7071">
        <v>1010</v>
      </c>
      <c r="F7071">
        <v>6</v>
      </c>
      <c r="G7071" s="1" t="s">
        <v>19</v>
      </c>
      <c r="H7071" s="1" t="s">
        <v>140</v>
      </c>
      <c r="I7071">
        <v>1</v>
      </c>
      <c r="J7071">
        <v>6060</v>
      </c>
      <c r="K7071" s="1" t="s">
        <v>10070</v>
      </c>
      <c r="L7071">
        <v>2024</v>
      </c>
    </row>
    <row r="7072" spans="1:12" x14ac:dyDescent="0.3">
      <c r="A7072" s="1" t="s">
        <v>7123</v>
      </c>
      <c r="B7072" s="2">
        <v>45541</v>
      </c>
      <c r="C7072" s="1" t="s">
        <v>6095</v>
      </c>
      <c r="D7072" s="1" t="s">
        <v>7066</v>
      </c>
      <c r="E7072">
        <v>742</v>
      </c>
      <c r="F7072">
        <v>2</v>
      </c>
      <c r="G7072" s="1" t="s">
        <v>16</v>
      </c>
      <c r="H7072" s="1" t="s">
        <v>50</v>
      </c>
      <c r="I7072">
        <v>1</v>
      </c>
      <c r="J7072">
        <v>1484</v>
      </c>
      <c r="K7072" s="1" t="s">
        <v>10066</v>
      </c>
      <c r="L7072">
        <v>2024</v>
      </c>
    </row>
    <row r="7073" spans="1:12" x14ac:dyDescent="0.3">
      <c r="A7073" s="1" t="s">
        <v>7124</v>
      </c>
      <c r="B7073" s="2">
        <v>45621</v>
      </c>
      <c r="C7073" s="1" t="s">
        <v>6095</v>
      </c>
      <c r="D7073" s="1" t="s">
        <v>7066</v>
      </c>
      <c r="E7073">
        <v>496</v>
      </c>
      <c r="F7073">
        <v>6</v>
      </c>
      <c r="G7073" s="1" t="s">
        <v>19</v>
      </c>
      <c r="H7073" s="1" t="s">
        <v>25</v>
      </c>
      <c r="I7073">
        <v>1</v>
      </c>
      <c r="J7073">
        <v>2976</v>
      </c>
      <c r="K7073" s="1" t="s">
        <v>10062</v>
      </c>
      <c r="L7073">
        <v>2024</v>
      </c>
    </row>
    <row r="7074" spans="1:12" x14ac:dyDescent="0.3">
      <c r="A7074" s="1" t="s">
        <v>7125</v>
      </c>
      <c r="B7074" s="2">
        <v>45590</v>
      </c>
      <c r="C7074" s="1" t="s">
        <v>6095</v>
      </c>
      <c r="D7074" s="1" t="s">
        <v>7066</v>
      </c>
      <c r="E7074">
        <v>1727</v>
      </c>
      <c r="F7074">
        <v>6</v>
      </c>
      <c r="G7074" s="1" t="s">
        <v>19</v>
      </c>
      <c r="H7074" s="1" t="s">
        <v>36</v>
      </c>
      <c r="I7074">
        <v>1</v>
      </c>
      <c r="J7074">
        <v>10362</v>
      </c>
      <c r="K7074" s="1" t="s">
        <v>10063</v>
      </c>
      <c r="L7074">
        <v>2024</v>
      </c>
    </row>
    <row r="7075" spans="1:12" x14ac:dyDescent="0.3">
      <c r="A7075" s="1" t="s">
        <v>7126</v>
      </c>
      <c r="B7075" s="2">
        <v>45480</v>
      </c>
      <c r="C7075" s="1" t="s">
        <v>6095</v>
      </c>
      <c r="D7075" s="1" t="s">
        <v>7066</v>
      </c>
      <c r="E7075">
        <v>899</v>
      </c>
      <c r="F7075">
        <v>10</v>
      </c>
      <c r="G7075" s="1" t="s">
        <v>16</v>
      </c>
      <c r="H7075" s="1" t="s">
        <v>25</v>
      </c>
      <c r="I7075">
        <v>1</v>
      </c>
      <c r="J7075">
        <v>8990</v>
      </c>
      <c r="K7075" s="1" t="s">
        <v>10072</v>
      </c>
      <c r="L7075">
        <v>2024</v>
      </c>
    </row>
    <row r="7076" spans="1:12" x14ac:dyDescent="0.3">
      <c r="A7076" s="1" t="s">
        <v>7127</v>
      </c>
      <c r="B7076" s="2">
        <v>45804</v>
      </c>
      <c r="C7076" s="1" t="s">
        <v>6095</v>
      </c>
      <c r="D7076" s="1" t="s">
        <v>7066</v>
      </c>
      <c r="E7076">
        <v>1674</v>
      </c>
      <c r="F7076">
        <v>9</v>
      </c>
      <c r="G7076" s="1" t="s">
        <v>16</v>
      </c>
      <c r="H7076" s="1" t="s">
        <v>17</v>
      </c>
      <c r="I7076">
        <v>1</v>
      </c>
      <c r="J7076">
        <v>15066</v>
      </c>
      <c r="K7076" s="1" t="s">
        <v>10071</v>
      </c>
      <c r="L7076">
        <v>2025</v>
      </c>
    </row>
    <row r="7077" spans="1:12" x14ac:dyDescent="0.3">
      <c r="A7077" s="1" t="s">
        <v>7128</v>
      </c>
      <c r="B7077" s="2">
        <v>45803</v>
      </c>
      <c r="C7077" s="1" t="s">
        <v>6095</v>
      </c>
      <c r="D7077" s="1" t="s">
        <v>7066</v>
      </c>
      <c r="E7077">
        <v>400</v>
      </c>
      <c r="F7077">
        <v>7</v>
      </c>
      <c r="G7077" s="1" t="s">
        <v>13</v>
      </c>
      <c r="H7077" s="1" t="s">
        <v>50</v>
      </c>
      <c r="I7077">
        <v>1</v>
      </c>
      <c r="J7077">
        <v>2800</v>
      </c>
      <c r="K7077" s="1" t="s">
        <v>10071</v>
      </c>
      <c r="L7077">
        <v>2025</v>
      </c>
    </row>
    <row r="7078" spans="1:12" x14ac:dyDescent="0.3">
      <c r="A7078" s="1" t="s">
        <v>7129</v>
      </c>
      <c r="B7078" s="2">
        <v>45728</v>
      </c>
      <c r="C7078" s="1" t="s">
        <v>6095</v>
      </c>
      <c r="D7078" s="1" t="s">
        <v>7066</v>
      </c>
      <c r="E7078">
        <v>1633</v>
      </c>
      <c r="F7078">
        <v>4</v>
      </c>
      <c r="G7078" s="1" t="s">
        <v>22</v>
      </c>
      <c r="H7078" s="1" t="s">
        <v>140</v>
      </c>
      <c r="I7078">
        <v>1</v>
      </c>
      <c r="J7078">
        <v>6532</v>
      </c>
      <c r="K7078" s="1" t="s">
        <v>10067</v>
      </c>
      <c r="L7078">
        <v>2025</v>
      </c>
    </row>
    <row r="7079" spans="1:12" x14ac:dyDescent="0.3">
      <c r="A7079" s="1" t="s">
        <v>7130</v>
      </c>
      <c r="B7079" s="2">
        <v>45634</v>
      </c>
      <c r="C7079" s="1" t="s">
        <v>6095</v>
      </c>
      <c r="D7079" s="1" t="s">
        <v>7066</v>
      </c>
      <c r="E7079">
        <v>1692</v>
      </c>
      <c r="F7079">
        <v>7</v>
      </c>
      <c r="G7079" s="1" t="s">
        <v>16</v>
      </c>
      <c r="H7079" s="1" t="s">
        <v>45</v>
      </c>
      <c r="I7079">
        <v>1</v>
      </c>
      <c r="J7079">
        <v>11844</v>
      </c>
      <c r="K7079" s="1" t="s">
        <v>10061</v>
      </c>
      <c r="L7079">
        <v>2024</v>
      </c>
    </row>
    <row r="7080" spans="1:12" x14ac:dyDescent="0.3">
      <c r="A7080" s="1" t="s">
        <v>7131</v>
      </c>
      <c r="B7080" s="2">
        <v>45503</v>
      </c>
      <c r="C7080" s="1" t="s">
        <v>6095</v>
      </c>
      <c r="D7080" s="1" t="s">
        <v>7066</v>
      </c>
      <c r="E7080">
        <v>1942</v>
      </c>
      <c r="F7080">
        <v>9</v>
      </c>
      <c r="G7080" s="1" t="s">
        <v>19</v>
      </c>
      <c r="H7080" s="1" t="s">
        <v>140</v>
      </c>
      <c r="I7080">
        <v>1</v>
      </c>
      <c r="J7080">
        <v>17478</v>
      </c>
      <c r="K7080" s="1" t="s">
        <v>10072</v>
      </c>
      <c r="L7080">
        <v>2024</v>
      </c>
    </row>
    <row r="7081" spans="1:12" x14ac:dyDescent="0.3">
      <c r="A7081" s="1" t="s">
        <v>7132</v>
      </c>
      <c r="B7081" s="2">
        <v>45649</v>
      </c>
      <c r="C7081" s="1" t="s">
        <v>6095</v>
      </c>
      <c r="D7081" s="1" t="s">
        <v>7066</v>
      </c>
      <c r="E7081">
        <v>338</v>
      </c>
      <c r="F7081">
        <v>1</v>
      </c>
      <c r="G7081" s="1" t="s">
        <v>22</v>
      </c>
      <c r="H7081" s="1" t="s">
        <v>36</v>
      </c>
      <c r="I7081">
        <v>1</v>
      </c>
      <c r="J7081">
        <v>338</v>
      </c>
      <c r="K7081" s="1" t="s">
        <v>10061</v>
      </c>
      <c r="L7081">
        <v>2024</v>
      </c>
    </row>
    <row r="7082" spans="1:12" x14ac:dyDescent="0.3">
      <c r="A7082" s="1" t="s">
        <v>7133</v>
      </c>
      <c r="B7082" s="2">
        <v>45793</v>
      </c>
      <c r="C7082" s="1" t="s">
        <v>6095</v>
      </c>
      <c r="D7082" s="1" t="s">
        <v>7066</v>
      </c>
      <c r="E7082">
        <v>1521</v>
      </c>
      <c r="F7082">
        <v>1</v>
      </c>
      <c r="G7082" s="1" t="s">
        <v>19</v>
      </c>
      <c r="H7082" s="1" t="s">
        <v>52</v>
      </c>
      <c r="I7082">
        <v>1</v>
      </c>
      <c r="J7082">
        <v>1521</v>
      </c>
      <c r="K7082" s="1" t="s">
        <v>10071</v>
      </c>
      <c r="L7082">
        <v>2025</v>
      </c>
    </row>
    <row r="7083" spans="1:12" x14ac:dyDescent="0.3">
      <c r="A7083" s="1" t="s">
        <v>7134</v>
      </c>
      <c r="B7083" s="2">
        <v>45618</v>
      </c>
      <c r="C7083" s="1" t="s">
        <v>6095</v>
      </c>
      <c r="D7083" s="1" t="s">
        <v>7066</v>
      </c>
      <c r="E7083">
        <v>864</v>
      </c>
      <c r="F7083">
        <v>6</v>
      </c>
      <c r="G7083" s="1" t="s">
        <v>22</v>
      </c>
      <c r="H7083" s="1" t="s">
        <v>30</v>
      </c>
      <c r="I7083">
        <v>1</v>
      </c>
      <c r="J7083">
        <v>5184</v>
      </c>
      <c r="K7083" s="1" t="s">
        <v>10062</v>
      </c>
      <c r="L7083">
        <v>2024</v>
      </c>
    </row>
    <row r="7084" spans="1:12" x14ac:dyDescent="0.3">
      <c r="A7084" s="1" t="s">
        <v>7135</v>
      </c>
      <c r="B7084" s="2">
        <v>45724</v>
      </c>
      <c r="C7084" s="1" t="s">
        <v>6095</v>
      </c>
      <c r="D7084" s="1" t="s">
        <v>7066</v>
      </c>
      <c r="E7084">
        <v>1800</v>
      </c>
      <c r="F7084">
        <v>5</v>
      </c>
      <c r="G7084" s="1" t="s">
        <v>13</v>
      </c>
      <c r="H7084" s="1" t="s">
        <v>77</v>
      </c>
      <c r="I7084">
        <v>1</v>
      </c>
      <c r="J7084">
        <v>9000</v>
      </c>
      <c r="K7084" s="1" t="s">
        <v>10067</v>
      </c>
      <c r="L7084">
        <v>2025</v>
      </c>
    </row>
    <row r="7085" spans="1:12" x14ac:dyDescent="0.3">
      <c r="A7085" s="1" t="s">
        <v>7136</v>
      </c>
      <c r="B7085" s="2">
        <v>45487</v>
      </c>
      <c r="C7085" s="1" t="s">
        <v>6095</v>
      </c>
      <c r="D7085" s="1" t="s">
        <v>7066</v>
      </c>
      <c r="E7085">
        <v>1341</v>
      </c>
      <c r="F7085">
        <v>1</v>
      </c>
      <c r="G7085" s="1" t="s">
        <v>16</v>
      </c>
      <c r="H7085" s="1" t="s">
        <v>27</v>
      </c>
      <c r="I7085">
        <v>1</v>
      </c>
      <c r="J7085">
        <v>1341</v>
      </c>
      <c r="K7085" s="1" t="s">
        <v>10072</v>
      </c>
      <c r="L7085">
        <v>2024</v>
      </c>
    </row>
    <row r="7086" spans="1:12" x14ac:dyDescent="0.3">
      <c r="A7086" s="1" t="s">
        <v>7137</v>
      </c>
      <c r="B7086" s="2">
        <v>45754</v>
      </c>
      <c r="C7086" s="1" t="s">
        <v>6095</v>
      </c>
      <c r="D7086" s="1" t="s">
        <v>7066</v>
      </c>
      <c r="E7086">
        <v>1366</v>
      </c>
      <c r="F7086">
        <v>2</v>
      </c>
      <c r="G7086" s="1" t="s">
        <v>22</v>
      </c>
      <c r="H7086" s="1" t="s">
        <v>104</v>
      </c>
      <c r="I7086">
        <v>1</v>
      </c>
      <c r="J7086">
        <v>2732</v>
      </c>
      <c r="K7086" s="1" t="s">
        <v>10068</v>
      </c>
      <c r="L7086">
        <v>2025</v>
      </c>
    </row>
    <row r="7087" spans="1:12" x14ac:dyDescent="0.3">
      <c r="A7087" s="1" t="s">
        <v>7138</v>
      </c>
      <c r="B7087" s="2">
        <v>45825</v>
      </c>
      <c r="C7087" s="1" t="s">
        <v>6095</v>
      </c>
      <c r="D7087" s="1" t="s">
        <v>7066</v>
      </c>
      <c r="E7087">
        <v>243</v>
      </c>
      <c r="F7087">
        <v>10</v>
      </c>
      <c r="G7087" s="1" t="s">
        <v>19</v>
      </c>
      <c r="H7087" s="1" t="s">
        <v>45</v>
      </c>
      <c r="I7087">
        <v>1</v>
      </c>
      <c r="J7087">
        <v>2430</v>
      </c>
      <c r="K7087" s="1" t="s">
        <v>10069</v>
      </c>
      <c r="L7087">
        <v>2025</v>
      </c>
    </row>
    <row r="7088" spans="1:12" x14ac:dyDescent="0.3">
      <c r="A7088" s="1" t="s">
        <v>7139</v>
      </c>
      <c r="B7088" s="2">
        <v>45477</v>
      </c>
      <c r="C7088" s="1" t="s">
        <v>6095</v>
      </c>
      <c r="D7088" s="1" t="s">
        <v>7066</v>
      </c>
      <c r="E7088">
        <v>312</v>
      </c>
      <c r="F7088">
        <v>1</v>
      </c>
      <c r="G7088" s="1" t="s">
        <v>16</v>
      </c>
      <c r="H7088" s="1" t="s">
        <v>74</v>
      </c>
      <c r="I7088">
        <v>1</v>
      </c>
      <c r="J7088">
        <v>312</v>
      </c>
      <c r="K7088" s="1" t="s">
        <v>10072</v>
      </c>
      <c r="L7088">
        <v>2024</v>
      </c>
    </row>
    <row r="7089" spans="1:12" x14ac:dyDescent="0.3">
      <c r="A7089" s="1" t="s">
        <v>7140</v>
      </c>
      <c r="B7089" s="2">
        <v>45465</v>
      </c>
      <c r="C7089" s="1" t="s">
        <v>6095</v>
      </c>
      <c r="D7089" s="1" t="s">
        <v>7066</v>
      </c>
      <c r="E7089">
        <v>1988</v>
      </c>
      <c r="F7089">
        <v>6</v>
      </c>
      <c r="G7089" s="1" t="s">
        <v>19</v>
      </c>
      <c r="H7089" s="1" t="s">
        <v>77</v>
      </c>
      <c r="I7089">
        <v>1</v>
      </c>
      <c r="J7089">
        <v>11928</v>
      </c>
      <c r="K7089" s="1" t="s">
        <v>10069</v>
      </c>
      <c r="L7089">
        <v>2024</v>
      </c>
    </row>
    <row r="7090" spans="1:12" x14ac:dyDescent="0.3">
      <c r="A7090" s="1" t="s">
        <v>7141</v>
      </c>
      <c r="B7090" s="2">
        <v>45494</v>
      </c>
      <c r="C7090" s="1" t="s">
        <v>6095</v>
      </c>
      <c r="D7090" s="1" t="s">
        <v>7066</v>
      </c>
      <c r="E7090">
        <v>1769</v>
      </c>
      <c r="F7090">
        <v>2</v>
      </c>
      <c r="G7090" s="1" t="s">
        <v>22</v>
      </c>
      <c r="H7090" s="1" t="s">
        <v>52</v>
      </c>
      <c r="I7090">
        <v>1</v>
      </c>
      <c r="J7090">
        <v>3538</v>
      </c>
      <c r="K7090" s="1" t="s">
        <v>10072</v>
      </c>
      <c r="L7090">
        <v>2024</v>
      </c>
    </row>
    <row r="7091" spans="1:12" x14ac:dyDescent="0.3">
      <c r="A7091" s="1" t="s">
        <v>7142</v>
      </c>
      <c r="B7091" s="2">
        <v>45467</v>
      </c>
      <c r="C7091" s="1" t="s">
        <v>6095</v>
      </c>
      <c r="D7091" s="1" t="s">
        <v>7066</v>
      </c>
      <c r="E7091">
        <v>1484</v>
      </c>
      <c r="F7091">
        <v>4</v>
      </c>
      <c r="G7091" s="1" t="s">
        <v>13</v>
      </c>
      <c r="H7091" s="1" t="s">
        <v>140</v>
      </c>
      <c r="I7091">
        <v>1</v>
      </c>
      <c r="J7091">
        <v>5936</v>
      </c>
      <c r="K7091" s="1" t="s">
        <v>10069</v>
      </c>
      <c r="L7091">
        <v>2024</v>
      </c>
    </row>
    <row r="7092" spans="1:12" x14ac:dyDescent="0.3">
      <c r="A7092" s="1" t="s">
        <v>7143</v>
      </c>
      <c r="B7092" s="2">
        <v>45701</v>
      </c>
      <c r="C7092" s="1" t="s">
        <v>6095</v>
      </c>
      <c r="D7092" s="1" t="s">
        <v>7066</v>
      </c>
      <c r="E7092">
        <v>587</v>
      </c>
      <c r="F7092">
        <v>1</v>
      </c>
      <c r="G7092" s="1" t="s">
        <v>13</v>
      </c>
      <c r="H7092" s="1" t="s">
        <v>50</v>
      </c>
      <c r="I7092">
        <v>1</v>
      </c>
      <c r="J7092">
        <v>587</v>
      </c>
      <c r="K7092" s="1" t="s">
        <v>10064</v>
      </c>
      <c r="L7092">
        <v>2025</v>
      </c>
    </row>
    <row r="7093" spans="1:12" x14ac:dyDescent="0.3">
      <c r="A7093" s="1" t="s">
        <v>7144</v>
      </c>
      <c r="B7093" s="2">
        <v>45533</v>
      </c>
      <c r="C7093" s="1" t="s">
        <v>6095</v>
      </c>
      <c r="D7093" s="1" t="s">
        <v>7066</v>
      </c>
      <c r="E7093">
        <v>889</v>
      </c>
      <c r="F7093">
        <v>7</v>
      </c>
      <c r="G7093" s="1" t="s">
        <v>16</v>
      </c>
      <c r="H7093" s="1" t="s">
        <v>14</v>
      </c>
      <c r="I7093">
        <v>1</v>
      </c>
      <c r="J7093">
        <v>6223</v>
      </c>
      <c r="K7093" s="1" t="s">
        <v>10070</v>
      </c>
      <c r="L7093">
        <v>2024</v>
      </c>
    </row>
    <row r="7094" spans="1:12" x14ac:dyDescent="0.3">
      <c r="A7094" s="1" t="s">
        <v>7145</v>
      </c>
      <c r="B7094" s="2">
        <v>45490</v>
      </c>
      <c r="C7094" s="1" t="s">
        <v>6095</v>
      </c>
      <c r="D7094" s="1" t="s">
        <v>7066</v>
      </c>
      <c r="E7094">
        <v>1035</v>
      </c>
      <c r="F7094">
        <v>1</v>
      </c>
      <c r="G7094" s="1" t="s">
        <v>16</v>
      </c>
      <c r="H7094" s="1" t="s">
        <v>36</v>
      </c>
      <c r="I7094">
        <v>1</v>
      </c>
      <c r="J7094">
        <v>1035</v>
      </c>
      <c r="K7094" s="1" t="s">
        <v>10072</v>
      </c>
      <c r="L7094">
        <v>2024</v>
      </c>
    </row>
    <row r="7095" spans="1:12" x14ac:dyDescent="0.3">
      <c r="A7095" s="1" t="s">
        <v>7146</v>
      </c>
      <c r="B7095" s="2">
        <v>45511</v>
      </c>
      <c r="C7095" s="1" t="s">
        <v>6095</v>
      </c>
      <c r="D7095" s="1" t="s">
        <v>7066</v>
      </c>
      <c r="E7095">
        <v>1654</v>
      </c>
      <c r="F7095">
        <v>7</v>
      </c>
      <c r="G7095" s="1" t="s">
        <v>22</v>
      </c>
      <c r="H7095" s="1" t="s">
        <v>50</v>
      </c>
      <c r="I7095">
        <v>1</v>
      </c>
      <c r="J7095">
        <v>11578</v>
      </c>
      <c r="K7095" s="1" t="s">
        <v>10070</v>
      </c>
      <c r="L7095">
        <v>2024</v>
      </c>
    </row>
    <row r="7096" spans="1:12" x14ac:dyDescent="0.3">
      <c r="A7096" s="1" t="s">
        <v>7147</v>
      </c>
      <c r="B7096" s="2">
        <v>45575</v>
      </c>
      <c r="C7096" s="1" t="s">
        <v>6095</v>
      </c>
      <c r="D7096" s="1" t="s">
        <v>7066</v>
      </c>
      <c r="E7096">
        <v>395</v>
      </c>
      <c r="F7096">
        <v>10</v>
      </c>
      <c r="G7096" s="1" t="s">
        <v>19</v>
      </c>
      <c r="H7096" s="1" t="s">
        <v>45</v>
      </c>
      <c r="I7096">
        <v>1</v>
      </c>
      <c r="J7096">
        <v>3950</v>
      </c>
      <c r="K7096" s="1" t="s">
        <v>10063</v>
      </c>
      <c r="L7096">
        <v>2024</v>
      </c>
    </row>
    <row r="7097" spans="1:12" x14ac:dyDescent="0.3">
      <c r="A7097" s="1" t="s">
        <v>7148</v>
      </c>
      <c r="B7097" s="2">
        <v>45507</v>
      </c>
      <c r="C7097" s="1" t="s">
        <v>6095</v>
      </c>
      <c r="D7097" s="1" t="s">
        <v>7066</v>
      </c>
      <c r="E7097">
        <v>1364</v>
      </c>
      <c r="F7097">
        <v>10</v>
      </c>
      <c r="G7097" s="1" t="s">
        <v>13</v>
      </c>
      <c r="H7097" s="1" t="s">
        <v>140</v>
      </c>
      <c r="I7097">
        <v>1</v>
      </c>
      <c r="J7097">
        <v>13640</v>
      </c>
      <c r="K7097" s="1" t="s">
        <v>10070</v>
      </c>
      <c r="L7097">
        <v>2024</v>
      </c>
    </row>
    <row r="7098" spans="1:12" x14ac:dyDescent="0.3">
      <c r="A7098" s="1" t="s">
        <v>7149</v>
      </c>
      <c r="B7098" s="2">
        <v>45794</v>
      </c>
      <c r="C7098" s="1" t="s">
        <v>6095</v>
      </c>
      <c r="D7098" s="1" t="s">
        <v>7066</v>
      </c>
      <c r="E7098">
        <v>1215</v>
      </c>
      <c r="F7098">
        <v>2</v>
      </c>
      <c r="G7098" s="1" t="s">
        <v>13</v>
      </c>
      <c r="H7098" s="1" t="s">
        <v>14</v>
      </c>
      <c r="I7098">
        <v>1</v>
      </c>
      <c r="J7098">
        <v>2430</v>
      </c>
      <c r="K7098" s="1" t="s">
        <v>10071</v>
      </c>
      <c r="L7098">
        <v>2025</v>
      </c>
    </row>
    <row r="7099" spans="1:12" x14ac:dyDescent="0.3">
      <c r="A7099" s="1" t="s">
        <v>7150</v>
      </c>
      <c r="B7099" s="2">
        <v>45557</v>
      </c>
      <c r="C7099" s="1" t="s">
        <v>6095</v>
      </c>
      <c r="D7099" s="1" t="s">
        <v>7066</v>
      </c>
      <c r="E7099">
        <v>472</v>
      </c>
      <c r="F7099">
        <v>5</v>
      </c>
      <c r="G7099" s="1" t="s">
        <v>16</v>
      </c>
      <c r="H7099" s="1" t="s">
        <v>23</v>
      </c>
      <c r="I7099">
        <v>1</v>
      </c>
      <c r="J7099">
        <v>2360</v>
      </c>
      <c r="K7099" s="1" t="s">
        <v>10066</v>
      </c>
      <c r="L7099">
        <v>2024</v>
      </c>
    </row>
    <row r="7100" spans="1:12" x14ac:dyDescent="0.3">
      <c r="A7100" s="1" t="s">
        <v>7151</v>
      </c>
      <c r="B7100" s="2">
        <v>45782</v>
      </c>
      <c r="C7100" s="1" t="s">
        <v>6095</v>
      </c>
      <c r="D7100" s="1" t="s">
        <v>7066</v>
      </c>
      <c r="E7100">
        <v>1225</v>
      </c>
      <c r="F7100">
        <v>7</v>
      </c>
      <c r="G7100" s="1" t="s">
        <v>13</v>
      </c>
      <c r="H7100" s="1" t="s">
        <v>104</v>
      </c>
      <c r="I7100">
        <v>1</v>
      </c>
      <c r="J7100">
        <v>8575</v>
      </c>
      <c r="K7100" s="1" t="s">
        <v>10071</v>
      </c>
      <c r="L7100">
        <v>2025</v>
      </c>
    </row>
    <row r="7101" spans="1:12" x14ac:dyDescent="0.3">
      <c r="A7101" s="1" t="s">
        <v>7152</v>
      </c>
      <c r="B7101" s="2">
        <v>45564</v>
      </c>
      <c r="C7101" s="1" t="s">
        <v>6095</v>
      </c>
      <c r="D7101" s="1" t="s">
        <v>7066</v>
      </c>
      <c r="E7101">
        <v>906</v>
      </c>
      <c r="F7101">
        <v>4</v>
      </c>
      <c r="G7101" s="1" t="s">
        <v>22</v>
      </c>
      <c r="H7101" s="1" t="s">
        <v>104</v>
      </c>
      <c r="I7101">
        <v>1</v>
      </c>
      <c r="J7101">
        <v>3624</v>
      </c>
      <c r="K7101" s="1" t="s">
        <v>10066</v>
      </c>
      <c r="L7101">
        <v>2024</v>
      </c>
    </row>
    <row r="7102" spans="1:12" x14ac:dyDescent="0.3">
      <c r="A7102" s="1" t="s">
        <v>7153</v>
      </c>
      <c r="B7102" s="2">
        <v>45644</v>
      </c>
      <c r="C7102" s="1" t="s">
        <v>6095</v>
      </c>
      <c r="D7102" s="1" t="s">
        <v>7066</v>
      </c>
      <c r="E7102">
        <v>1130</v>
      </c>
      <c r="F7102">
        <v>3</v>
      </c>
      <c r="G7102" s="1" t="s">
        <v>22</v>
      </c>
      <c r="H7102" s="1" t="s">
        <v>74</v>
      </c>
      <c r="I7102">
        <v>1</v>
      </c>
      <c r="J7102">
        <v>3390</v>
      </c>
      <c r="K7102" s="1" t="s">
        <v>10061</v>
      </c>
      <c r="L7102">
        <v>2024</v>
      </c>
    </row>
    <row r="7103" spans="1:12" x14ac:dyDescent="0.3">
      <c r="A7103" s="1" t="s">
        <v>7154</v>
      </c>
      <c r="B7103" s="2">
        <v>45624</v>
      </c>
      <c r="C7103" s="1" t="s">
        <v>6095</v>
      </c>
      <c r="D7103" s="1" t="s">
        <v>7066</v>
      </c>
      <c r="E7103">
        <v>441</v>
      </c>
      <c r="F7103">
        <v>5</v>
      </c>
      <c r="G7103" s="1" t="s">
        <v>19</v>
      </c>
      <c r="H7103" s="1" t="s">
        <v>30</v>
      </c>
      <c r="I7103">
        <v>1</v>
      </c>
      <c r="J7103">
        <v>2205</v>
      </c>
      <c r="K7103" s="1" t="s">
        <v>10062</v>
      </c>
      <c r="L7103">
        <v>2024</v>
      </c>
    </row>
    <row r="7104" spans="1:12" x14ac:dyDescent="0.3">
      <c r="A7104" s="1" t="s">
        <v>7155</v>
      </c>
      <c r="B7104" s="2">
        <v>45764</v>
      </c>
      <c r="C7104" s="1" t="s">
        <v>6095</v>
      </c>
      <c r="D7104" s="1" t="s">
        <v>7066</v>
      </c>
      <c r="E7104">
        <v>1462</v>
      </c>
      <c r="F7104">
        <v>8</v>
      </c>
      <c r="G7104" s="1" t="s">
        <v>13</v>
      </c>
      <c r="H7104" s="1" t="s">
        <v>36</v>
      </c>
      <c r="I7104">
        <v>1</v>
      </c>
      <c r="J7104">
        <v>11696</v>
      </c>
      <c r="K7104" s="1" t="s">
        <v>10068</v>
      </c>
      <c r="L7104">
        <v>2025</v>
      </c>
    </row>
    <row r="7105" spans="1:12" x14ac:dyDescent="0.3">
      <c r="A7105" s="1" t="s">
        <v>7156</v>
      </c>
      <c r="B7105" s="2">
        <v>45680</v>
      </c>
      <c r="C7105" s="1" t="s">
        <v>6095</v>
      </c>
      <c r="D7105" s="1" t="s">
        <v>7066</v>
      </c>
      <c r="E7105">
        <v>1630</v>
      </c>
      <c r="F7105">
        <v>2</v>
      </c>
      <c r="G7105" s="1" t="s">
        <v>22</v>
      </c>
      <c r="H7105" s="1" t="s">
        <v>30</v>
      </c>
      <c r="I7105">
        <v>1</v>
      </c>
      <c r="J7105">
        <v>3260</v>
      </c>
      <c r="K7105" s="1" t="s">
        <v>10065</v>
      </c>
      <c r="L7105">
        <v>2025</v>
      </c>
    </row>
    <row r="7106" spans="1:12" x14ac:dyDescent="0.3">
      <c r="A7106" s="1" t="s">
        <v>7157</v>
      </c>
      <c r="B7106" s="2">
        <v>45694</v>
      </c>
      <c r="C7106" s="1" t="s">
        <v>6095</v>
      </c>
      <c r="D7106" s="1" t="s">
        <v>7066</v>
      </c>
      <c r="E7106">
        <v>1084</v>
      </c>
      <c r="F7106">
        <v>8</v>
      </c>
      <c r="G7106" s="1" t="s">
        <v>19</v>
      </c>
      <c r="H7106" s="1" t="s">
        <v>56</v>
      </c>
      <c r="I7106">
        <v>1</v>
      </c>
      <c r="J7106">
        <v>8672</v>
      </c>
      <c r="K7106" s="1" t="s">
        <v>10064</v>
      </c>
      <c r="L7106">
        <v>2025</v>
      </c>
    </row>
    <row r="7107" spans="1:12" x14ac:dyDescent="0.3">
      <c r="A7107" s="1" t="s">
        <v>7158</v>
      </c>
      <c r="B7107" s="2">
        <v>45659</v>
      </c>
      <c r="C7107" s="1" t="s">
        <v>6095</v>
      </c>
      <c r="D7107" s="1" t="s">
        <v>7066</v>
      </c>
      <c r="E7107">
        <v>496</v>
      </c>
      <c r="F7107">
        <v>3</v>
      </c>
      <c r="G7107" s="1" t="s">
        <v>13</v>
      </c>
      <c r="H7107" s="1" t="s">
        <v>56</v>
      </c>
      <c r="I7107">
        <v>1</v>
      </c>
      <c r="J7107">
        <v>1488</v>
      </c>
      <c r="K7107" s="1" t="s">
        <v>10065</v>
      </c>
      <c r="L7107">
        <v>2025</v>
      </c>
    </row>
    <row r="7108" spans="1:12" x14ac:dyDescent="0.3">
      <c r="A7108" s="1" t="s">
        <v>7159</v>
      </c>
      <c r="B7108" s="2">
        <v>45694</v>
      </c>
      <c r="C7108" s="1" t="s">
        <v>6095</v>
      </c>
      <c r="D7108" s="1" t="s">
        <v>7066</v>
      </c>
      <c r="E7108">
        <v>338</v>
      </c>
      <c r="F7108">
        <v>3</v>
      </c>
      <c r="G7108" s="1" t="s">
        <v>22</v>
      </c>
      <c r="H7108" s="1" t="s">
        <v>27</v>
      </c>
      <c r="I7108">
        <v>1</v>
      </c>
      <c r="J7108">
        <v>1014</v>
      </c>
      <c r="K7108" s="1" t="s">
        <v>10064</v>
      </c>
      <c r="L7108">
        <v>2025</v>
      </c>
    </row>
    <row r="7109" spans="1:12" x14ac:dyDescent="0.3">
      <c r="A7109" s="1" t="s">
        <v>7160</v>
      </c>
      <c r="B7109" s="2">
        <v>45824</v>
      </c>
      <c r="C7109" s="1" t="s">
        <v>6095</v>
      </c>
      <c r="D7109" s="1" t="s">
        <v>7066</v>
      </c>
      <c r="E7109">
        <v>910</v>
      </c>
      <c r="F7109">
        <v>1</v>
      </c>
      <c r="G7109" s="1" t="s">
        <v>13</v>
      </c>
      <c r="H7109" s="1" t="s">
        <v>27</v>
      </c>
      <c r="I7109">
        <v>1</v>
      </c>
      <c r="J7109">
        <v>910</v>
      </c>
      <c r="K7109" s="1" t="s">
        <v>10069</v>
      </c>
      <c r="L7109">
        <v>2025</v>
      </c>
    </row>
    <row r="7110" spans="1:12" x14ac:dyDescent="0.3">
      <c r="A7110" s="1" t="s">
        <v>7161</v>
      </c>
      <c r="B7110" s="2">
        <v>45812</v>
      </c>
      <c r="C7110" s="1" t="s">
        <v>6095</v>
      </c>
      <c r="D7110" s="1" t="s">
        <v>7066</v>
      </c>
      <c r="E7110">
        <v>385</v>
      </c>
      <c r="F7110">
        <v>8</v>
      </c>
      <c r="G7110" s="1" t="s">
        <v>19</v>
      </c>
      <c r="H7110" s="1" t="s">
        <v>30</v>
      </c>
      <c r="I7110">
        <v>1</v>
      </c>
      <c r="J7110">
        <v>3080</v>
      </c>
      <c r="K7110" s="1" t="s">
        <v>10069</v>
      </c>
      <c r="L7110">
        <v>2025</v>
      </c>
    </row>
    <row r="7111" spans="1:12" x14ac:dyDescent="0.3">
      <c r="A7111" s="1" t="s">
        <v>7162</v>
      </c>
      <c r="B7111" s="2">
        <v>45664</v>
      </c>
      <c r="C7111" s="1" t="s">
        <v>6095</v>
      </c>
      <c r="D7111" s="1" t="s">
        <v>7066</v>
      </c>
      <c r="E7111">
        <v>1483</v>
      </c>
      <c r="F7111">
        <v>8</v>
      </c>
      <c r="G7111" s="1" t="s">
        <v>13</v>
      </c>
      <c r="H7111" s="1" t="s">
        <v>56</v>
      </c>
      <c r="I7111">
        <v>1</v>
      </c>
      <c r="J7111">
        <v>11864</v>
      </c>
      <c r="K7111" s="1" t="s">
        <v>10065</v>
      </c>
      <c r="L7111">
        <v>2025</v>
      </c>
    </row>
    <row r="7112" spans="1:12" x14ac:dyDescent="0.3">
      <c r="A7112" s="1" t="s">
        <v>7163</v>
      </c>
      <c r="B7112" s="2">
        <v>45586</v>
      </c>
      <c r="C7112" s="1" t="s">
        <v>6095</v>
      </c>
      <c r="D7112" s="1" t="s">
        <v>7066</v>
      </c>
      <c r="E7112">
        <v>142</v>
      </c>
      <c r="F7112">
        <v>9</v>
      </c>
      <c r="G7112" s="1" t="s">
        <v>16</v>
      </c>
      <c r="H7112" s="1" t="s">
        <v>50</v>
      </c>
      <c r="I7112">
        <v>1</v>
      </c>
      <c r="J7112">
        <v>1278</v>
      </c>
      <c r="K7112" s="1" t="s">
        <v>10063</v>
      </c>
      <c r="L7112">
        <v>2024</v>
      </c>
    </row>
    <row r="7113" spans="1:12" x14ac:dyDescent="0.3">
      <c r="A7113" s="1" t="s">
        <v>7164</v>
      </c>
      <c r="B7113" s="2">
        <v>45763</v>
      </c>
      <c r="C7113" s="1" t="s">
        <v>6095</v>
      </c>
      <c r="D7113" s="1" t="s">
        <v>7066</v>
      </c>
      <c r="E7113">
        <v>1370</v>
      </c>
      <c r="F7113">
        <v>2</v>
      </c>
      <c r="G7113" s="1" t="s">
        <v>13</v>
      </c>
      <c r="H7113" s="1" t="s">
        <v>104</v>
      </c>
      <c r="I7113">
        <v>1</v>
      </c>
      <c r="J7113">
        <v>2740</v>
      </c>
      <c r="K7113" s="1" t="s">
        <v>10068</v>
      </c>
      <c r="L7113">
        <v>2025</v>
      </c>
    </row>
    <row r="7114" spans="1:12" x14ac:dyDescent="0.3">
      <c r="A7114" s="1" t="s">
        <v>7165</v>
      </c>
      <c r="B7114" s="2">
        <v>45517</v>
      </c>
      <c r="C7114" s="1" t="s">
        <v>6095</v>
      </c>
      <c r="D7114" s="1" t="s">
        <v>7066</v>
      </c>
      <c r="E7114">
        <v>1392</v>
      </c>
      <c r="F7114">
        <v>4</v>
      </c>
      <c r="G7114" s="1" t="s">
        <v>22</v>
      </c>
      <c r="H7114" s="1" t="s">
        <v>17</v>
      </c>
      <c r="I7114">
        <v>1</v>
      </c>
      <c r="J7114">
        <v>5568</v>
      </c>
      <c r="K7114" s="1" t="s">
        <v>10070</v>
      </c>
      <c r="L7114">
        <v>2024</v>
      </c>
    </row>
    <row r="7115" spans="1:12" x14ac:dyDescent="0.3">
      <c r="A7115" s="1" t="s">
        <v>7166</v>
      </c>
      <c r="B7115" s="2">
        <v>45725</v>
      </c>
      <c r="C7115" s="1" t="s">
        <v>6095</v>
      </c>
      <c r="D7115" s="1" t="s">
        <v>7066</v>
      </c>
      <c r="E7115">
        <v>608</v>
      </c>
      <c r="F7115">
        <v>5</v>
      </c>
      <c r="G7115" s="1" t="s">
        <v>19</v>
      </c>
      <c r="H7115" s="1" t="s">
        <v>42</v>
      </c>
      <c r="I7115">
        <v>1</v>
      </c>
      <c r="J7115">
        <v>3040</v>
      </c>
      <c r="K7115" s="1" t="s">
        <v>10067</v>
      </c>
      <c r="L7115">
        <v>2025</v>
      </c>
    </row>
    <row r="7116" spans="1:12" x14ac:dyDescent="0.3">
      <c r="A7116" s="1" t="s">
        <v>7167</v>
      </c>
      <c r="B7116" s="2">
        <v>45700</v>
      </c>
      <c r="C7116" s="1" t="s">
        <v>6095</v>
      </c>
      <c r="D7116" s="1" t="s">
        <v>7066</v>
      </c>
      <c r="E7116">
        <v>1941</v>
      </c>
      <c r="F7116">
        <v>2</v>
      </c>
      <c r="G7116" s="1" t="s">
        <v>22</v>
      </c>
      <c r="H7116" s="1" t="s">
        <v>50</v>
      </c>
      <c r="I7116">
        <v>1</v>
      </c>
      <c r="J7116">
        <v>3882</v>
      </c>
      <c r="K7116" s="1" t="s">
        <v>10064</v>
      </c>
      <c r="L7116">
        <v>2025</v>
      </c>
    </row>
    <row r="7117" spans="1:12" x14ac:dyDescent="0.3">
      <c r="A7117" s="1" t="s">
        <v>7168</v>
      </c>
      <c r="B7117" s="2">
        <v>45497</v>
      </c>
      <c r="C7117" s="1" t="s">
        <v>6095</v>
      </c>
      <c r="D7117" s="1" t="s">
        <v>7066</v>
      </c>
      <c r="E7117">
        <v>783</v>
      </c>
      <c r="F7117">
        <v>10</v>
      </c>
      <c r="G7117" s="1" t="s">
        <v>16</v>
      </c>
      <c r="H7117" s="1" t="s">
        <v>23</v>
      </c>
      <c r="I7117">
        <v>1</v>
      </c>
      <c r="J7117">
        <v>7830</v>
      </c>
      <c r="K7117" s="1" t="s">
        <v>10072</v>
      </c>
      <c r="L7117">
        <v>2024</v>
      </c>
    </row>
    <row r="7118" spans="1:12" x14ac:dyDescent="0.3">
      <c r="A7118" s="1" t="s">
        <v>7169</v>
      </c>
      <c r="B7118" s="2">
        <v>45653</v>
      </c>
      <c r="C7118" s="1" t="s">
        <v>6095</v>
      </c>
      <c r="D7118" s="1" t="s">
        <v>7066</v>
      </c>
      <c r="E7118">
        <v>182</v>
      </c>
      <c r="F7118">
        <v>2</v>
      </c>
      <c r="G7118" s="1" t="s">
        <v>19</v>
      </c>
      <c r="H7118" s="1" t="s">
        <v>104</v>
      </c>
      <c r="I7118">
        <v>1</v>
      </c>
      <c r="J7118">
        <v>364</v>
      </c>
      <c r="K7118" s="1" t="s">
        <v>10061</v>
      </c>
      <c r="L7118">
        <v>2024</v>
      </c>
    </row>
    <row r="7119" spans="1:12" x14ac:dyDescent="0.3">
      <c r="A7119" s="1" t="s">
        <v>7170</v>
      </c>
      <c r="B7119" s="2">
        <v>45532</v>
      </c>
      <c r="C7119" s="1" t="s">
        <v>6095</v>
      </c>
      <c r="D7119" s="1" t="s">
        <v>7066</v>
      </c>
      <c r="E7119">
        <v>621</v>
      </c>
      <c r="F7119">
        <v>2</v>
      </c>
      <c r="G7119" s="1" t="s">
        <v>22</v>
      </c>
      <c r="H7119" s="1" t="s">
        <v>25</v>
      </c>
      <c r="I7119">
        <v>1</v>
      </c>
      <c r="J7119">
        <v>1242</v>
      </c>
      <c r="K7119" s="1" t="s">
        <v>10070</v>
      </c>
      <c r="L7119">
        <v>2024</v>
      </c>
    </row>
    <row r="7120" spans="1:12" x14ac:dyDescent="0.3">
      <c r="A7120" s="1" t="s">
        <v>7171</v>
      </c>
      <c r="B7120" s="2">
        <v>45813</v>
      </c>
      <c r="C7120" s="1" t="s">
        <v>6095</v>
      </c>
      <c r="D7120" s="1" t="s">
        <v>7066</v>
      </c>
      <c r="E7120">
        <v>485</v>
      </c>
      <c r="F7120">
        <v>6</v>
      </c>
      <c r="G7120" s="1" t="s">
        <v>13</v>
      </c>
      <c r="H7120" s="1" t="s">
        <v>50</v>
      </c>
      <c r="I7120">
        <v>1</v>
      </c>
      <c r="J7120">
        <v>2910</v>
      </c>
      <c r="K7120" s="1" t="s">
        <v>10069</v>
      </c>
      <c r="L7120">
        <v>2025</v>
      </c>
    </row>
    <row r="7121" spans="1:12" x14ac:dyDescent="0.3">
      <c r="A7121" s="1" t="s">
        <v>7172</v>
      </c>
      <c r="B7121" s="2">
        <v>45626</v>
      </c>
      <c r="C7121" s="1" t="s">
        <v>6095</v>
      </c>
      <c r="D7121" s="1" t="s">
        <v>7066</v>
      </c>
      <c r="E7121">
        <v>1346</v>
      </c>
      <c r="F7121">
        <v>7</v>
      </c>
      <c r="G7121" s="1" t="s">
        <v>22</v>
      </c>
      <c r="H7121" s="1" t="s">
        <v>45</v>
      </c>
      <c r="I7121">
        <v>1</v>
      </c>
      <c r="J7121">
        <v>9422</v>
      </c>
      <c r="K7121" s="1" t="s">
        <v>10062</v>
      </c>
      <c r="L7121">
        <v>2024</v>
      </c>
    </row>
    <row r="7122" spans="1:12" x14ac:dyDescent="0.3">
      <c r="A7122" s="1" t="s">
        <v>7173</v>
      </c>
      <c r="B7122" s="2">
        <v>45618</v>
      </c>
      <c r="C7122" s="1" t="s">
        <v>6095</v>
      </c>
      <c r="D7122" s="1" t="s">
        <v>7066</v>
      </c>
      <c r="E7122">
        <v>296</v>
      </c>
      <c r="F7122">
        <v>1</v>
      </c>
      <c r="G7122" s="1" t="s">
        <v>22</v>
      </c>
      <c r="H7122" s="1" t="s">
        <v>33</v>
      </c>
      <c r="I7122">
        <v>1</v>
      </c>
      <c r="J7122">
        <v>296</v>
      </c>
      <c r="K7122" s="1" t="s">
        <v>10062</v>
      </c>
      <c r="L7122">
        <v>2024</v>
      </c>
    </row>
    <row r="7123" spans="1:12" x14ac:dyDescent="0.3">
      <c r="A7123" s="1" t="s">
        <v>7174</v>
      </c>
      <c r="B7123" s="2">
        <v>45527</v>
      </c>
      <c r="C7123" s="1" t="s">
        <v>6095</v>
      </c>
      <c r="D7123" s="1" t="s">
        <v>7066</v>
      </c>
      <c r="E7123">
        <v>760</v>
      </c>
      <c r="F7123">
        <v>3</v>
      </c>
      <c r="G7123" s="1" t="s">
        <v>22</v>
      </c>
      <c r="H7123" s="1" t="s">
        <v>36</v>
      </c>
      <c r="I7123">
        <v>1</v>
      </c>
      <c r="J7123">
        <v>2280</v>
      </c>
      <c r="K7123" s="1" t="s">
        <v>10070</v>
      </c>
      <c r="L7123">
        <v>2024</v>
      </c>
    </row>
    <row r="7124" spans="1:12" x14ac:dyDescent="0.3">
      <c r="A7124" s="1" t="s">
        <v>7175</v>
      </c>
      <c r="B7124" s="2">
        <v>45799</v>
      </c>
      <c r="C7124" s="1" t="s">
        <v>6095</v>
      </c>
      <c r="D7124" s="1" t="s">
        <v>7066</v>
      </c>
      <c r="E7124">
        <v>1635</v>
      </c>
      <c r="F7124">
        <v>9</v>
      </c>
      <c r="G7124" s="1" t="s">
        <v>19</v>
      </c>
      <c r="H7124" s="1" t="s">
        <v>36</v>
      </c>
      <c r="I7124">
        <v>5</v>
      </c>
      <c r="J7124">
        <v>14715</v>
      </c>
      <c r="K7124" s="1" t="s">
        <v>10071</v>
      </c>
      <c r="L7124">
        <v>2025</v>
      </c>
    </row>
    <row r="7125" spans="1:12" x14ac:dyDescent="0.3">
      <c r="A7125" s="1" t="s">
        <v>7176</v>
      </c>
      <c r="B7125" s="2">
        <v>45525</v>
      </c>
      <c r="C7125" s="1" t="s">
        <v>6095</v>
      </c>
      <c r="D7125" s="1" t="s">
        <v>7066</v>
      </c>
      <c r="E7125">
        <v>1930</v>
      </c>
      <c r="F7125">
        <v>3</v>
      </c>
      <c r="G7125" s="1" t="s">
        <v>13</v>
      </c>
      <c r="H7125" s="1" t="s">
        <v>74</v>
      </c>
      <c r="I7125">
        <v>5</v>
      </c>
      <c r="J7125">
        <v>5790</v>
      </c>
      <c r="K7125" s="1" t="s">
        <v>10070</v>
      </c>
      <c r="L7125">
        <v>2024</v>
      </c>
    </row>
    <row r="7126" spans="1:12" x14ac:dyDescent="0.3">
      <c r="A7126" s="1" t="s">
        <v>7177</v>
      </c>
      <c r="B7126" s="2">
        <v>45565</v>
      </c>
      <c r="C7126" s="1" t="s">
        <v>6095</v>
      </c>
      <c r="D7126" s="1" t="s">
        <v>7066</v>
      </c>
      <c r="E7126">
        <v>1519</v>
      </c>
      <c r="F7126">
        <v>3</v>
      </c>
      <c r="G7126" s="1" t="s">
        <v>13</v>
      </c>
      <c r="H7126" s="1" t="s">
        <v>74</v>
      </c>
      <c r="I7126">
        <v>5</v>
      </c>
      <c r="J7126">
        <v>4557</v>
      </c>
      <c r="K7126" s="1" t="s">
        <v>10066</v>
      </c>
      <c r="L7126">
        <v>2024</v>
      </c>
    </row>
    <row r="7127" spans="1:12" x14ac:dyDescent="0.3">
      <c r="A7127" s="1" t="s">
        <v>7178</v>
      </c>
      <c r="B7127" s="2">
        <v>45793</v>
      </c>
      <c r="C7127" s="1" t="s">
        <v>6095</v>
      </c>
      <c r="D7127" s="1" t="s">
        <v>7066</v>
      </c>
      <c r="E7127">
        <v>1157</v>
      </c>
      <c r="F7127">
        <v>9</v>
      </c>
      <c r="G7127" s="1" t="s">
        <v>22</v>
      </c>
      <c r="H7127" s="1" t="s">
        <v>104</v>
      </c>
      <c r="I7127">
        <v>5</v>
      </c>
      <c r="J7127">
        <v>10413</v>
      </c>
      <c r="K7127" s="1" t="s">
        <v>10071</v>
      </c>
      <c r="L7127">
        <v>2025</v>
      </c>
    </row>
    <row r="7128" spans="1:12" x14ac:dyDescent="0.3">
      <c r="A7128" s="1" t="s">
        <v>7179</v>
      </c>
      <c r="B7128" s="2">
        <v>45740</v>
      </c>
      <c r="C7128" s="1" t="s">
        <v>6095</v>
      </c>
      <c r="D7128" s="1" t="s">
        <v>7066</v>
      </c>
      <c r="E7128">
        <v>709</v>
      </c>
      <c r="F7128">
        <v>6</v>
      </c>
      <c r="G7128" s="1" t="s">
        <v>22</v>
      </c>
      <c r="H7128" s="1" t="s">
        <v>36</v>
      </c>
      <c r="I7128">
        <v>5</v>
      </c>
      <c r="J7128">
        <v>4254</v>
      </c>
      <c r="K7128" s="1" t="s">
        <v>10067</v>
      </c>
      <c r="L7128">
        <v>2025</v>
      </c>
    </row>
    <row r="7129" spans="1:12" x14ac:dyDescent="0.3">
      <c r="A7129" s="1" t="s">
        <v>7180</v>
      </c>
      <c r="B7129" s="2">
        <v>45624</v>
      </c>
      <c r="C7129" s="1" t="s">
        <v>6095</v>
      </c>
      <c r="D7129" s="1" t="s">
        <v>7066</v>
      </c>
      <c r="E7129">
        <v>1096</v>
      </c>
      <c r="F7129">
        <v>2</v>
      </c>
      <c r="G7129" s="1" t="s">
        <v>19</v>
      </c>
      <c r="H7129" s="1" t="s">
        <v>104</v>
      </c>
      <c r="I7129">
        <v>5</v>
      </c>
      <c r="J7129">
        <v>2192</v>
      </c>
      <c r="K7129" s="1" t="s">
        <v>10062</v>
      </c>
      <c r="L7129">
        <v>2024</v>
      </c>
    </row>
    <row r="7130" spans="1:12" x14ac:dyDescent="0.3">
      <c r="A7130" s="1" t="s">
        <v>7181</v>
      </c>
      <c r="B7130" s="2">
        <v>45702</v>
      </c>
      <c r="C7130" s="1" t="s">
        <v>6095</v>
      </c>
      <c r="D7130" s="1" t="s">
        <v>7066</v>
      </c>
      <c r="E7130">
        <v>1198</v>
      </c>
      <c r="F7130">
        <v>10</v>
      </c>
      <c r="G7130" s="1" t="s">
        <v>19</v>
      </c>
      <c r="H7130" s="1" t="s">
        <v>38</v>
      </c>
      <c r="I7130">
        <v>5</v>
      </c>
      <c r="J7130">
        <v>11980</v>
      </c>
      <c r="K7130" s="1" t="s">
        <v>10064</v>
      </c>
      <c r="L7130">
        <v>2025</v>
      </c>
    </row>
    <row r="7131" spans="1:12" x14ac:dyDescent="0.3">
      <c r="A7131" s="1" t="s">
        <v>7182</v>
      </c>
      <c r="B7131" s="2">
        <v>45585</v>
      </c>
      <c r="C7131" s="1" t="s">
        <v>6095</v>
      </c>
      <c r="D7131" s="1" t="s">
        <v>7066</v>
      </c>
      <c r="E7131">
        <v>108</v>
      </c>
      <c r="F7131">
        <v>1</v>
      </c>
      <c r="G7131" s="1" t="s">
        <v>13</v>
      </c>
      <c r="H7131" s="1" t="s">
        <v>23</v>
      </c>
      <c r="I7131">
        <v>5</v>
      </c>
      <c r="J7131">
        <v>108</v>
      </c>
      <c r="K7131" s="1" t="s">
        <v>10063</v>
      </c>
      <c r="L7131">
        <v>2024</v>
      </c>
    </row>
    <row r="7132" spans="1:12" x14ac:dyDescent="0.3">
      <c r="A7132" s="1" t="s">
        <v>7183</v>
      </c>
      <c r="B7132" s="2">
        <v>45799</v>
      </c>
      <c r="C7132" s="1" t="s">
        <v>6095</v>
      </c>
      <c r="D7132" s="1" t="s">
        <v>7066</v>
      </c>
      <c r="E7132">
        <v>553</v>
      </c>
      <c r="F7132">
        <v>6</v>
      </c>
      <c r="G7132" s="1" t="s">
        <v>19</v>
      </c>
      <c r="H7132" s="1" t="s">
        <v>30</v>
      </c>
      <c r="I7132">
        <v>5</v>
      </c>
      <c r="J7132">
        <v>3318</v>
      </c>
      <c r="K7132" s="1" t="s">
        <v>10071</v>
      </c>
      <c r="L7132">
        <v>2025</v>
      </c>
    </row>
    <row r="7133" spans="1:12" x14ac:dyDescent="0.3">
      <c r="A7133" s="1" t="s">
        <v>7184</v>
      </c>
      <c r="B7133" s="2">
        <v>45558</v>
      </c>
      <c r="C7133" s="1" t="s">
        <v>6095</v>
      </c>
      <c r="D7133" s="1" t="s">
        <v>7066</v>
      </c>
      <c r="E7133">
        <v>912</v>
      </c>
      <c r="F7133">
        <v>2</v>
      </c>
      <c r="G7133" s="1" t="s">
        <v>22</v>
      </c>
      <c r="H7133" s="1" t="s">
        <v>56</v>
      </c>
      <c r="I7133">
        <v>5</v>
      </c>
      <c r="J7133">
        <v>1824</v>
      </c>
      <c r="K7133" s="1" t="s">
        <v>10066</v>
      </c>
      <c r="L7133">
        <v>2024</v>
      </c>
    </row>
    <row r="7134" spans="1:12" x14ac:dyDescent="0.3">
      <c r="A7134" s="1" t="s">
        <v>7185</v>
      </c>
      <c r="B7134" s="2">
        <v>45748</v>
      </c>
      <c r="C7134" s="1" t="s">
        <v>6095</v>
      </c>
      <c r="D7134" s="1" t="s">
        <v>7066</v>
      </c>
      <c r="E7134">
        <v>229</v>
      </c>
      <c r="F7134">
        <v>7</v>
      </c>
      <c r="G7134" s="1" t="s">
        <v>19</v>
      </c>
      <c r="H7134" s="1" t="s">
        <v>33</v>
      </c>
      <c r="I7134">
        <v>5</v>
      </c>
      <c r="J7134">
        <v>1603</v>
      </c>
      <c r="K7134" s="1" t="s">
        <v>10068</v>
      </c>
      <c r="L7134">
        <v>2025</v>
      </c>
    </row>
    <row r="7135" spans="1:12" x14ac:dyDescent="0.3">
      <c r="A7135" s="1" t="s">
        <v>7186</v>
      </c>
      <c r="B7135" s="2">
        <v>45596</v>
      </c>
      <c r="C7135" s="1" t="s">
        <v>6095</v>
      </c>
      <c r="D7135" s="1" t="s">
        <v>7066</v>
      </c>
      <c r="E7135">
        <v>445</v>
      </c>
      <c r="F7135">
        <v>3</v>
      </c>
      <c r="G7135" s="1" t="s">
        <v>13</v>
      </c>
      <c r="H7135" s="1" t="s">
        <v>52</v>
      </c>
      <c r="I7135">
        <v>5</v>
      </c>
      <c r="J7135">
        <v>1335</v>
      </c>
      <c r="K7135" s="1" t="s">
        <v>10063</v>
      </c>
      <c r="L7135">
        <v>2024</v>
      </c>
    </row>
    <row r="7136" spans="1:12" x14ac:dyDescent="0.3">
      <c r="A7136" s="1" t="s">
        <v>7187</v>
      </c>
      <c r="B7136" s="2">
        <v>45656</v>
      </c>
      <c r="C7136" s="1" t="s">
        <v>6095</v>
      </c>
      <c r="D7136" s="1" t="s">
        <v>7066</v>
      </c>
      <c r="E7136">
        <v>384</v>
      </c>
      <c r="F7136">
        <v>3</v>
      </c>
      <c r="G7136" s="1" t="s">
        <v>16</v>
      </c>
      <c r="H7136" s="1" t="s">
        <v>17</v>
      </c>
      <c r="I7136">
        <v>5</v>
      </c>
      <c r="J7136">
        <v>1152</v>
      </c>
      <c r="K7136" s="1" t="s">
        <v>10061</v>
      </c>
      <c r="L7136">
        <v>2024</v>
      </c>
    </row>
    <row r="7137" spans="1:12" x14ac:dyDescent="0.3">
      <c r="A7137" s="1" t="s">
        <v>7188</v>
      </c>
      <c r="B7137" s="2">
        <v>45717</v>
      </c>
      <c r="C7137" s="1" t="s">
        <v>6095</v>
      </c>
      <c r="D7137" s="1" t="s">
        <v>7066</v>
      </c>
      <c r="E7137">
        <v>1682</v>
      </c>
      <c r="F7137">
        <v>8</v>
      </c>
      <c r="G7137" s="1" t="s">
        <v>22</v>
      </c>
      <c r="H7137" s="1" t="s">
        <v>45</v>
      </c>
      <c r="I7137">
        <v>5</v>
      </c>
      <c r="J7137">
        <v>13456</v>
      </c>
      <c r="K7137" s="1" t="s">
        <v>10067</v>
      </c>
      <c r="L7137">
        <v>2025</v>
      </c>
    </row>
    <row r="7138" spans="1:12" x14ac:dyDescent="0.3">
      <c r="A7138" s="1" t="s">
        <v>7189</v>
      </c>
      <c r="B7138" s="2">
        <v>45749</v>
      </c>
      <c r="C7138" s="1" t="s">
        <v>6095</v>
      </c>
      <c r="D7138" s="1" t="s">
        <v>7066</v>
      </c>
      <c r="E7138">
        <v>268</v>
      </c>
      <c r="F7138">
        <v>3</v>
      </c>
      <c r="G7138" s="1" t="s">
        <v>22</v>
      </c>
      <c r="H7138" s="1" t="s">
        <v>140</v>
      </c>
      <c r="I7138">
        <v>5</v>
      </c>
      <c r="J7138">
        <v>804</v>
      </c>
      <c r="K7138" s="1" t="s">
        <v>10068</v>
      </c>
      <c r="L7138">
        <v>2025</v>
      </c>
    </row>
    <row r="7139" spans="1:12" x14ac:dyDescent="0.3">
      <c r="A7139" s="1" t="s">
        <v>7190</v>
      </c>
      <c r="B7139" s="2">
        <v>45655</v>
      </c>
      <c r="C7139" s="1" t="s">
        <v>6095</v>
      </c>
      <c r="D7139" s="1" t="s">
        <v>7066</v>
      </c>
      <c r="E7139">
        <v>1910</v>
      </c>
      <c r="F7139">
        <v>5</v>
      </c>
      <c r="G7139" s="1" t="s">
        <v>16</v>
      </c>
      <c r="H7139" s="1" t="s">
        <v>23</v>
      </c>
      <c r="I7139">
        <v>5</v>
      </c>
      <c r="J7139">
        <v>9550</v>
      </c>
      <c r="K7139" s="1" t="s">
        <v>10061</v>
      </c>
      <c r="L7139">
        <v>2024</v>
      </c>
    </row>
    <row r="7140" spans="1:12" x14ac:dyDescent="0.3">
      <c r="A7140" s="1" t="s">
        <v>7191</v>
      </c>
      <c r="B7140" s="2">
        <v>45553</v>
      </c>
      <c r="C7140" s="1" t="s">
        <v>6095</v>
      </c>
      <c r="D7140" s="1" t="s">
        <v>7066</v>
      </c>
      <c r="E7140">
        <v>145</v>
      </c>
      <c r="F7140">
        <v>3</v>
      </c>
      <c r="G7140" s="1" t="s">
        <v>19</v>
      </c>
      <c r="H7140" s="1" t="s">
        <v>17</v>
      </c>
      <c r="I7140">
        <v>5</v>
      </c>
      <c r="J7140">
        <v>435</v>
      </c>
      <c r="K7140" s="1" t="s">
        <v>10066</v>
      </c>
      <c r="L7140">
        <v>2024</v>
      </c>
    </row>
    <row r="7141" spans="1:12" x14ac:dyDescent="0.3">
      <c r="A7141" s="1" t="s">
        <v>7192</v>
      </c>
      <c r="B7141" s="2">
        <v>45533</v>
      </c>
      <c r="C7141" s="1" t="s">
        <v>6095</v>
      </c>
      <c r="D7141" s="1" t="s">
        <v>7066</v>
      </c>
      <c r="E7141">
        <v>1167</v>
      </c>
      <c r="F7141">
        <v>6</v>
      </c>
      <c r="G7141" s="1" t="s">
        <v>19</v>
      </c>
      <c r="H7141" s="1" t="s">
        <v>52</v>
      </c>
      <c r="I7141">
        <v>5</v>
      </c>
      <c r="J7141">
        <v>7002</v>
      </c>
      <c r="K7141" s="1" t="s">
        <v>10070</v>
      </c>
      <c r="L7141">
        <v>2024</v>
      </c>
    </row>
    <row r="7142" spans="1:12" x14ac:dyDescent="0.3">
      <c r="A7142" s="1" t="s">
        <v>7193</v>
      </c>
      <c r="B7142" s="2">
        <v>45801</v>
      </c>
      <c r="C7142" s="1" t="s">
        <v>6095</v>
      </c>
      <c r="D7142" s="1" t="s">
        <v>7066</v>
      </c>
      <c r="E7142">
        <v>866</v>
      </c>
      <c r="F7142">
        <v>10</v>
      </c>
      <c r="G7142" s="1" t="s">
        <v>16</v>
      </c>
      <c r="H7142" s="1" t="s">
        <v>14</v>
      </c>
      <c r="I7142">
        <v>5</v>
      </c>
      <c r="J7142">
        <v>8660</v>
      </c>
      <c r="K7142" s="1" t="s">
        <v>10071</v>
      </c>
      <c r="L7142">
        <v>2025</v>
      </c>
    </row>
    <row r="7143" spans="1:12" x14ac:dyDescent="0.3">
      <c r="A7143" s="1" t="s">
        <v>7194</v>
      </c>
      <c r="B7143" s="2">
        <v>45667</v>
      </c>
      <c r="C7143" s="1" t="s">
        <v>6095</v>
      </c>
      <c r="D7143" s="1" t="s">
        <v>7066</v>
      </c>
      <c r="E7143">
        <v>981</v>
      </c>
      <c r="F7143">
        <v>1</v>
      </c>
      <c r="G7143" s="1" t="s">
        <v>19</v>
      </c>
      <c r="H7143" s="1" t="s">
        <v>20</v>
      </c>
      <c r="I7143">
        <v>5</v>
      </c>
      <c r="J7143">
        <v>981</v>
      </c>
      <c r="K7143" s="1" t="s">
        <v>10065</v>
      </c>
      <c r="L7143">
        <v>2025</v>
      </c>
    </row>
    <row r="7144" spans="1:12" x14ac:dyDescent="0.3">
      <c r="A7144" s="1" t="s">
        <v>7195</v>
      </c>
      <c r="B7144" s="2">
        <v>45502</v>
      </c>
      <c r="C7144" s="1" t="s">
        <v>6095</v>
      </c>
      <c r="D7144" s="1" t="s">
        <v>7066</v>
      </c>
      <c r="E7144">
        <v>120</v>
      </c>
      <c r="F7144">
        <v>3</v>
      </c>
      <c r="G7144" s="1" t="s">
        <v>19</v>
      </c>
      <c r="H7144" s="1" t="s">
        <v>77</v>
      </c>
      <c r="I7144">
        <v>5</v>
      </c>
      <c r="J7144">
        <v>360</v>
      </c>
      <c r="K7144" s="1" t="s">
        <v>10072</v>
      </c>
      <c r="L7144">
        <v>2024</v>
      </c>
    </row>
    <row r="7145" spans="1:12" x14ac:dyDescent="0.3">
      <c r="A7145" s="1" t="s">
        <v>7196</v>
      </c>
      <c r="B7145" s="2">
        <v>45600</v>
      </c>
      <c r="C7145" s="1" t="s">
        <v>6095</v>
      </c>
      <c r="D7145" s="1" t="s">
        <v>7066</v>
      </c>
      <c r="E7145">
        <v>1434</v>
      </c>
      <c r="F7145">
        <v>5</v>
      </c>
      <c r="G7145" s="1" t="s">
        <v>16</v>
      </c>
      <c r="H7145" s="1" t="s">
        <v>74</v>
      </c>
      <c r="I7145">
        <v>5</v>
      </c>
      <c r="J7145">
        <v>7170</v>
      </c>
      <c r="K7145" s="1" t="s">
        <v>10062</v>
      </c>
      <c r="L7145">
        <v>2024</v>
      </c>
    </row>
    <row r="7146" spans="1:12" x14ac:dyDescent="0.3">
      <c r="A7146" s="1" t="s">
        <v>7197</v>
      </c>
      <c r="B7146" s="2">
        <v>45540</v>
      </c>
      <c r="C7146" s="1" t="s">
        <v>6095</v>
      </c>
      <c r="D7146" s="1" t="s">
        <v>7066</v>
      </c>
      <c r="E7146">
        <v>502</v>
      </c>
      <c r="F7146">
        <v>6</v>
      </c>
      <c r="G7146" s="1" t="s">
        <v>22</v>
      </c>
      <c r="H7146" s="1" t="s">
        <v>27</v>
      </c>
      <c r="I7146">
        <v>5</v>
      </c>
      <c r="J7146">
        <v>3012</v>
      </c>
      <c r="K7146" s="1" t="s">
        <v>10066</v>
      </c>
      <c r="L7146">
        <v>2024</v>
      </c>
    </row>
    <row r="7147" spans="1:12" x14ac:dyDescent="0.3">
      <c r="A7147" s="1" t="s">
        <v>7198</v>
      </c>
      <c r="B7147" s="2">
        <v>45548</v>
      </c>
      <c r="C7147" s="1" t="s">
        <v>6095</v>
      </c>
      <c r="D7147" s="1" t="s">
        <v>7066</v>
      </c>
      <c r="E7147">
        <v>854</v>
      </c>
      <c r="F7147">
        <v>1</v>
      </c>
      <c r="G7147" s="1" t="s">
        <v>16</v>
      </c>
      <c r="H7147" s="1" t="s">
        <v>36</v>
      </c>
      <c r="I7147">
        <v>5</v>
      </c>
      <c r="J7147">
        <v>854</v>
      </c>
      <c r="K7147" s="1" t="s">
        <v>10066</v>
      </c>
      <c r="L7147">
        <v>2024</v>
      </c>
    </row>
    <row r="7148" spans="1:12" x14ac:dyDescent="0.3">
      <c r="A7148" s="1" t="s">
        <v>7199</v>
      </c>
      <c r="B7148" s="2">
        <v>45712</v>
      </c>
      <c r="C7148" s="1" t="s">
        <v>6095</v>
      </c>
      <c r="D7148" s="1" t="s">
        <v>7066</v>
      </c>
      <c r="E7148">
        <v>1371</v>
      </c>
      <c r="F7148">
        <v>4</v>
      </c>
      <c r="G7148" s="1" t="s">
        <v>22</v>
      </c>
      <c r="H7148" s="1" t="s">
        <v>25</v>
      </c>
      <c r="I7148">
        <v>5</v>
      </c>
      <c r="J7148">
        <v>5484</v>
      </c>
      <c r="K7148" s="1" t="s">
        <v>10064</v>
      </c>
      <c r="L7148">
        <v>2025</v>
      </c>
    </row>
    <row r="7149" spans="1:12" x14ac:dyDescent="0.3">
      <c r="A7149" s="1" t="s">
        <v>7200</v>
      </c>
      <c r="B7149" s="2">
        <v>45668</v>
      </c>
      <c r="C7149" s="1" t="s">
        <v>6095</v>
      </c>
      <c r="D7149" s="1" t="s">
        <v>7066</v>
      </c>
      <c r="E7149">
        <v>1957</v>
      </c>
      <c r="F7149">
        <v>5</v>
      </c>
      <c r="G7149" s="1" t="s">
        <v>19</v>
      </c>
      <c r="H7149" s="1" t="s">
        <v>77</v>
      </c>
      <c r="I7149">
        <v>5</v>
      </c>
      <c r="J7149">
        <v>9785</v>
      </c>
      <c r="K7149" s="1" t="s">
        <v>10065</v>
      </c>
      <c r="L7149">
        <v>2025</v>
      </c>
    </row>
    <row r="7150" spans="1:12" x14ac:dyDescent="0.3">
      <c r="A7150" s="1" t="s">
        <v>7201</v>
      </c>
      <c r="B7150" s="2">
        <v>45519</v>
      </c>
      <c r="C7150" s="1" t="s">
        <v>6095</v>
      </c>
      <c r="D7150" s="1" t="s">
        <v>7066</v>
      </c>
      <c r="E7150">
        <v>1191</v>
      </c>
      <c r="F7150">
        <v>7</v>
      </c>
      <c r="G7150" s="1" t="s">
        <v>16</v>
      </c>
      <c r="H7150" s="1" t="s">
        <v>59</v>
      </c>
      <c r="I7150">
        <v>5</v>
      </c>
      <c r="J7150">
        <v>8337</v>
      </c>
      <c r="K7150" s="1" t="s">
        <v>10070</v>
      </c>
      <c r="L7150">
        <v>2024</v>
      </c>
    </row>
    <row r="7151" spans="1:12" x14ac:dyDescent="0.3">
      <c r="A7151" s="1" t="s">
        <v>7202</v>
      </c>
      <c r="B7151" s="2">
        <v>45509</v>
      </c>
      <c r="C7151" s="1" t="s">
        <v>6095</v>
      </c>
      <c r="D7151" s="1" t="s">
        <v>7066</v>
      </c>
      <c r="E7151">
        <v>509</v>
      </c>
      <c r="F7151">
        <v>8</v>
      </c>
      <c r="G7151" s="1" t="s">
        <v>19</v>
      </c>
      <c r="H7151" s="1" t="s">
        <v>17</v>
      </c>
      <c r="I7151">
        <v>5</v>
      </c>
      <c r="J7151">
        <v>4072</v>
      </c>
      <c r="K7151" s="1" t="s">
        <v>10070</v>
      </c>
      <c r="L7151">
        <v>2024</v>
      </c>
    </row>
    <row r="7152" spans="1:12" x14ac:dyDescent="0.3">
      <c r="A7152" s="1" t="s">
        <v>7203</v>
      </c>
      <c r="B7152" s="2">
        <v>45546</v>
      </c>
      <c r="C7152" s="1" t="s">
        <v>6095</v>
      </c>
      <c r="D7152" s="1" t="s">
        <v>7066</v>
      </c>
      <c r="E7152">
        <v>1617</v>
      </c>
      <c r="F7152">
        <v>1</v>
      </c>
      <c r="G7152" s="1" t="s">
        <v>19</v>
      </c>
      <c r="H7152" s="1" t="s">
        <v>74</v>
      </c>
      <c r="I7152">
        <v>5</v>
      </c>
      <c r="J7152">
        <v>1617</v>
      </c>
      <c r="K7152" s="1" t="s">
        <v>10066</v>
      </c>
      <c r="L7152">
        <v>2024</v>
      </c>
    </row>
    <row r="7153" spans="1:12" x14ac:dyDescent="0.3">
      <c r="A7153" s="1" t="s">
        <v>7204</v>
      </c>
      <c r="B7153" s="2">
        <v>45616</v>
      </c>
      <c r="C7153" s="1" t="s">
        <v>6095</v>
      </c>
      <c r="D7153" s="1" t="s">
        <v>7066</v>
      </c>
      <c r="E7153">
        <v>1480</v>
      </c>
      <c r="F7153">
        <v>4</v>
      </c>
      <c r="G7153" s="1" t="s">
        <v>22</v>
      </c>
      <c r="H7153" s="1" t="s">
        <v>45</v>
      </c>
      <c r="I7153">
        <v>5</v>
      </c>
      <c r="J7153">
        <v>5920</v>
      </c>
      <c r="K7153" s="1" t="s">
        <v>10062</v>
      </c>
      <c r="L7153">
        <v>2024</v>
      </c>
    </row>
    <row r="7154" spans="1:12" x14ac:dyDescent="0.3">
      <c r="A7154" s="1" t="s">
        <v>7205</v>
      </c>
      <c r="B7154" s="2">
        <v>45767</v>
      </c>
      <c r="C7154" s="1" t="s">
        <v>6095</v>
      </c>
      <c r="D7154" s="1" t="s">
        <v>7066</v>
      </c>
      <c r="E7154">
        <v>1591</v>
      </c>
      <c r="F7154">
        <v>7</v>
      </c>
      <c r="G7154" s="1" t="s">
        <v>13</v>
      </c>
      <c r="H7154" s="1" t="s">
        <v>38</v>
      </c>
      <c r="I7154">
        <v>5</v>
      </c>
      <c r="J7154">
        <v>11137</v>
      </c>
      <c r="K7154" s="1" t="s">
        <v>10068</v>
      </c>
      <c r="L7154">
        <v>2025</v>
      </c>
    </row>
    <row r="7155" spans="1:12" x14ac:dyDescent="0.3">
      <c r="A7155" s="1" t="s">
        <v>7206</v>
      </c>
      <c r="B7155" s="2">
        <v>45577</v>
      </c>
      <c r="C7155" s="1" t="s">
        <v>6095</v>
      </c>
      <c r="D7155" s="1" t="s">
        <v>7066</v>
      </c>
      <c r="E7155">
        <v>281</v>
      </c>
      <c r="F7155">
        <v>10</v>
      </c>
      <c r="G7155" s="1" t="s">
        <v>19</v>
      </c>
      <c r="H7155" s="1" t="s">
        <v>25</v>
      </c>
      <c r="I7155">
        <v>5</v>
      </c>
      <c r="J7155">
        <v>2810</v>
      </c>
      <c r="K7155" s="1" t="s">
        <v>10063</v>
      </c>
      <c r="L7155">
        <v>2024</v>
      </c>
    </row>
    <row r="7156" spans="1:12" x14ac:dyDescent="0.3">
      <c r="A7156" s="1" t="s">
        <v>7207</v>
      </c>
      <c r="B7156" s="2">
        <v>45532</v>
      </c>
      <c r="C7156" s="1" t="s">
        <v>6095</v>
      </c>
      <c r="D7156" s="1" t="s">
        <v>7066</v>
      </c>
      <c r="E7156">
        <v>623</v>
      </c>
      <c r="F7156">
        <v>10</v>
      </c>
      <c r="G7156" s="1" t="s">
        <v>19</v>
      </c>
      <c r="H7156" s="1" t="s">
        <v>74</v>
      </c>
      <c r="I7156">
        <v>5</v>
      </c>
      <c r="J7156">
        <v>6230</v>
      </c>
      <c r="K7156" s="1" t="s">
        <v>10070</v>
      </c>
      <c r="L7156">
        <v>2024</v>
      </c>
    </row>
    <row r="7157" spans="1:12" x14ac:dyDescent="0.3">
      <c r="A7157" s="1" t="s">
        <v>7208</v>
      </c>
      <c r="B7157" s="2">
        <v>45723</v>
      </c>
      <c r="C7157" s="1" t="s">
        <v>6095</v>
      </c>
      <c r="D7157" s="1" t="s">
        <v>7066</v>
      </c>
      <c r="E7157">
        <v>522</v>
      </c>
      <c r="F7157">
        <v>1</v>
      </c>
      <c r="G7157" s="1" t="s">
        <v>13</v>
      </c>
      <c r="H7157" s="1" t="s">
        <v>27</v>
      </c>
      <c r="I7157">
        <v>5</v>
      </c>
      <c r="J7157">
        <v>522</v>
      </c>
      <c r="K7157" s="1" t="s">
        <v>10067</v>
      </c>
      <c r="L7157">
        <v>2025</v>
      </c>
    </row>
    <row r="7158" spans="1:12" x14ac:dyDescent="0.3">
      <c r="A7158" s="1" t="s">
        <v>7209</v>
      </c>
      <c r="B7158" s="2">
        <v>45613</v>
      </c>
      <c r="C7158" s="1" t="s">
        <v>6095</v>
      </c>
      <c r="D7158" s="1" t="s">
        <v>7066</v>
      </c>
      <c r="E7158">
        <v>1982</v>
      </c>
      <c r="F7158">
        <v>7</v>
      </c>
      <c r="G7158" s="1" t="s">
        <v>19</v>
      </c>
      <c r="H7158" s="1" t="s">
        <v>20</v>
      </c>
      <c r="I7158">
        <v>5</v>
      </c>
      <c r="J7158">
        <v>13874</v>
      </c>
      <c r="K7158" s="1" t="s">
        <v>10062</v>
      </c>
      <c r="L7158">
        <v>2024</v>
      </c>
    </row>
    <row r="7159" spans="1:12" x14ac:dyDescent="0.3">
      <c r="A7159" s="1" t="s">
        <v>7210</v>
      </c>
      <c r="B7159" s="2">
        <v>45760</v>
      </c>
      <c r="C7159" s="1" t="s">
        <v>6095</v>
      </c>
      <c r="D7159" s="1" t="s">
        <v>7066</v>
      </c>
      <c r="E7159">
        <v>1266</v>
      </c>
      <c r="F7159">
        <v>9</v>
      </c>
      <c r="G7159" s="1" t="s">
        <v>22</v>
      </c>
      <c r="H7159" s="1" t="s">
        <v>104</v>
      </c>
      <c r="I7159">
        <v>5</v>
      </c>
      <c r="J7159">
        <v>11394</v>
      </c>
      <c r="K7159" s="1" t="s">
        <v>10068</v>
      </c>
      <c r="L7159">
        <v>2025</v>
      </c>
    </row>
    <row r="7160" spans="1:12" x14ac:dyDescent="0.3">
      <c r="A7160" s="1" t="s">
        <v>7211</v>
      </c>
      <c r="B7160" s="2">
        <v>45591</v>
      </c>
      <c r="C7160" s="1" t="s">
        <v>6095</v>
      </c>
      <c r="D7160" s="1" t="s">
        <v>7066</v>
      </c>
      <c r="E7160">
        <v>1637</v>
      </c>
      <c r="F7160">
        <v>2</v>
      </c>
      <c r="G7160" s="1" t="s">
        <v>13</v>
      </c>
      <c r="H7160" s="1" t="s">
        <v>30</v>
      </c>
      <c r="I7160">
        <v>5</v>
      </c>
      <c r="J7160">
        <v>3274</v>
      </c>
      <c r="K7160" s="1" t="s">
        <v>10063</v>
      </c>
      <c r="L7160">
        <v>2024</v>
      </c>
    </row>
    <row r="7161" spans="1:12" x14ac:dyDescent="0.3">
      <c r="A7161" s="1" t="s">
        <v>7212</v>
      </c>
      <c r="B7161" s="2">
        <v>45696</v>
      </c>
      <c r="C7161" s="1" t="s">
        <v>6095</v>
      </c>
      <c r="D7161" s="1" t="s">
        <v>7066</v>
      </c>
      <c r="E7161">
        <v>938</v>
      </c>
      <c r="F7161">
        <v>2</v>
      </c>
      <c r="G7161" s="1" t="s">
        <v>19</v>
      </c>
      <c r="H7161" s="1" t="s">
        <v>36</v>
      </c>
      <c r="I7161">
        <v>5</v>
      </c>
      <c r="J7161">
        <v>1876</v>
      </c>
      <c r="K7161" s="1" t="s">
        <v>10064</v>
      </c>
      <c r="L7161">
        <v>2025</v>
      </c>
    </row>
    <row r="7162" spans="1:12" x14ac:dyDescent="0.3">
      <c r="A7162" s="1" t="s">
        <v>7213</v>
      </c>
      <c r="B7162" s="2">
        <v>45670</v>
      </c>
      <c r="C7162" s="1" t="s">
        <v>6095</v>
      </c>
      <c r="D7162" s="1" t="s">
        <v>7066</v>
      </c>
      <c r="E7162">
        <v>1677</v>
      </c>
      <c r="F7162">
        <v>2</v>
      </c>
      <c r="G7162" s="1" t="s">
        <v>19</v>
      </c>
      <c r="H7162" s="1" t="s">
        <v>56</v>
      </c>
      <c r="I7162">
        <v>5</v>
      </c>
      <c r="J7162">
        <v>3354</v>
      </c>
      <c r="K7162" s="1" t="s">
        <v>10065</v>
      </c>
      <c r="L7162">
        <v>2025</v>
      </c>
    </row>
    <row r="7163" spans="1:12" x14ac:dyDescent="0.3">
      <c r="A7163" s="1" t="s">
        <v>7214</v>
      </c>
      <c r="B7163" s="2">
        <v>45782</v>
      </c>
      <c r="C7163" s="1" t="s">
        <v>6095</v>
      </c>
      <c r="D7163" s="1" t="s">
        <v>7066</v>
      </c>
      <c r="E7163">
        <v>1018</v>
      </c>
      <c r="F7163">
        <v>6</v>
      </c>
      <c r="G7163" s="1" t="s">
        <v>19</v>
      </c>
      <c r="H7163" s="1" t="s">
        <v>17</v>
      </c>
      <c r="I7163">
        <v>5</v>
      </c>
      <c r="J7163">
        <v>6108</v>
      </c>
      <c r="K7163" s="1" t="s">
        <v>10071</v>
      </c>
      <c r="L7163">
        <v>2025</v>
      </c>
    </row>
    <row r="7164" spans="1:12" x14ac:dyDescent="0.3">
      <c r="A7164" s="1" t="s">
        <v>7215</v>
      </c>
      <c r="B7164" s="2">
        <v>45508</v>
      </c>
      <c r="C7164" s="1" t="s">
        <v>6095</v>
      </c>
      <c r="D7164" s="1" t="s">
        <v>7066</v>
      </c>
      <c r="E7164">
        <v>1115</v>
      </c>
      <c r="F7164">
        <v>6</v>
      </c>
      <c r="G7164" s="1" t="s">
        <v>16</v>
      </c>
      <c r="H7164" s="1" t="s">
        <v>52</v>
      </c>
      <c r="I7164">
        <v>5</v>
      </c>
      <c r="J7164">
        <v>6690</v>
      </c>
      <c r="K7164" s="1" t="s">
        <v>10070</v>
      </c>
      <c r="L7164">
        <v>2024</v>
      </c>
    </row>
    <row r="7165" spans="1:12" x14ac:dyDescent="0.3">
      <c r="A7165" s="1" t="s">
        <v>7216</v>
      </c>
      <c r="B7165" s="2">
        <v>45468</v>
      </c>
      <c r="C7165" s="1" t="s">
        <v>6095</v>
      </c>
      <c r="D7165" s="1" t="s">
        <v>7066</v>
      </c>
      <c r="E7165">
        <v>1397</v>
      </c>
      <c r="F7165">
        <v>2</v>
      </c>
      <c r="G7165" s="1" t="s">
        <v>19</v>
      </c>
      <c r="H7165" s="1" t="s">
        <v>14</v>
      </c>
      <c r="I7165">
        <v>5</v>
      </c>
      <c r="J7165">
        <v>2794</v>
      </c>
      <c r="K7165" s="1" t="s">
        <v>10069</v>
      </c>
      <c r="L7165">
        <v>2024</v>
      </c>
    </row>
    <row r="7166" spans="1:12" x14ac:dyDescent="0.3">
      <c r="A7166" s="1" t="s">
        <v>7217</v>
      </c>
      <c r="B7166" s="2">
        <v>45579</v>
      </c>
      <c r="C7166" s="1" t="s">
        <v>6095</v>
      </c>
      <c r="D7166" s="1" t="s">
        <v>7066</v>
      </c>
      <c r="E7166">
        <v>262</v>
      </c>
      <c r="F7166">
        <v>5</v>
      </c>
      <c r="G7166" s="1" t="s">
        <v>16</v>
      </c>
      <c r="H7166" s="1" t="s">
        <v>77</v>
      </c>
      <c r="I7166">
        <v>5</v>
      </c>
      <c r="J7166">
        <v>1310</v>
      </c>
      <c r="K7166" s="1" t="s">
        <v>10063</v>
      </c>
      <c r="L7166">
        <v>2024</v>
      </c>
    </row>
    <row r="7167" spans="1:12" x14ac:dyDescent="0.3">
      <c r="A7167" s="1" t="s">
        <v>7218</v>
      </c>
      <c r="B7167" s="2">
        <v>45503</v>
      </c>
      <c r="C7167" s="1" t="s">
        <v>6095</v>
      </c>
      <c r="D7167" s="1" t="s">
        <v>7066</v>
      </c>
      <c r="E7167">
        <v>466</v>
      </c>
      <c r="F7167">
        <v>5</v>
      </c>
      <c r="G7167" s="1" t="s">
        <v>22</v>
      </c>
      <c r="H7167" s="1" t="s">
        <v>56</v>
      </c>
      <c r="I7167">
        <v>5</v>
      </c>
      <c r="J7167">
        <v>2330</v>
      </c>
      <c r="K7167" s="1" t="s">
        <v>10072</v>
      </c>
      <c r="L7167">
        <v>2024</v>
      </c>
    </row>
    <row r="7168" spans="1:12" x14ac:dyDescent="0.3">
      <c r="A7168" s="1" t="s">
        <v>7219</v>
      </c>
      <c r="B7168" s="2">
        <v>45775</v>
      </c>
      <c r="C7168" s="1" t="s">
        <v>6095</v>
      </c>
      <c r="D7168" s="1" t="s">
        <v>7066</v>
      </c>
      <c r="E7168">
        <v>1705</v>
      </c>
      <c r="F7168">
        <v>9</v>
      </c>
      <c r="G7168" s="1" t="s">
        <v>22</v>
      </c>
      <c r="H7168" s="1" t="s">
        <v>17</v>
      </c>
      <c r="I7168">
        <v>5</v>
      </c>
      <c r="J7168">
        <v>15345</v>
      </c>
      <c r="K7168" s="1" t="s">
        <v>10068</v>
      </c>
      <c r="L7168">
        <v>2025</v>
      </c>
    </row>
    <row r="7169" spans="1:12" x14ac:dyDescent="0.3">
      <c r="A7169" s="1" t="s">
        <v>7220</v>
      </c>
      <c r="B7169" s="2">
        <v>45758</v>
      </c>
      <c r="C7169" s="1" t="s">
        <v>6095</v>
      </c>
      <c r="D7169" s="1" t="s">
        <v>7066</v>
      </c>
      <c r="E7169">
        <v>874</v>
      </c>
      <c r="F7169">
        <v>3</v>
      </c>
      <c r="G7169" s="1" t="s">
        <v>16</v>
      </c>
      <c r="H7169" s="1" t="s">
        <v>33</v>
      </c>
      <c r="I7169">
        <v>5</v>
      </c>
      <c r="J7169">
        <v>2622</v>
      </c>
      <c r="K7169" s="1" t="s">
        <v>10068</v>
      </c>
      <c r="L7169">
        <v>2025</v>
      </c>
    </row>
    <row r="7170" spans="1:12" x14ac:dyDescent="0.3">
      <c r="A7170" s="1" t="s">
        <v>7221</v>
      </c>
      <c r="B7170" s="2">
        <v>45787</v>
      </c>
      <c r="C7170" s="1" t="s">
        <v>6095</v>
      </c>
      <c r="D7170" s="1" t="s">
        <v>7066</v>
      </c>
      <c r="E7170">
        <v>228</v>
      </c>
      <c r="F7170">
        <v>5</v>
      </c>
      <c r="G7170" s="1" t="s">
        <v>13</v>
      </c>
      <c r="H7170" s="1" t="s">
        <v>33</v>
      </c>
      <c r="I7170">
        <v>5</v>
      </c>
      <c r="J7170">
        <v>1140</v>
      </c>
      <c r="K7170" s="1" t="s">
        <v>10071</v>
      </c>
      <c r="L7170">
        <v>2025</v>
      </c>
    </row>
    <row r="7171" spans="1:12" x14ac:dyDescent="0.3">
      <c r="A7171" s="1" t="s">
        <v>7222</v>
      </c>
      <c r="B7171" s="2">
        <v>45724</v>
      </c>
      <c r="C7171" s="1" t="s">
        <v>6095</v>
      </c>
      <c r="D7171" s="1" t="s">
        <v>7066</v>
      </c>
      <c r="E7171">
        <v>159</v>
      </c>
      <c r="F7171">
        <v>5</v>
      </c>
      <c r="G7171" s="1" t="s">
        <v>13</v>
      </c>
      <c r="H7171" s="1" t="s">
        <v>30</v>
      </c>
      <c r="I7171">
        <v>5</v>
      </c>
      <c r="J7171">
        <v>795</v>
      </c>
      <c r="K7171" s="1" t="s">
        <v>10067</v>
      </c>
      <c r="L7171">
        <v>2025</v>
      </c>
    </row>
    <row r="7172" spans="1:12" x14ac:dyDescent="0.3">
      <c r="A7172" s="1" t="s">
        <v>7223</v>
      </c>
      <c r="B7172" s="2">
        <v>45471</v>
      </c>
      <c r="C7172" s="1" t="s">
        <v>6095</v>
      </c>
      <c r="D7172" s="1" t="s">
        <v>7066</v>
      </c>
      <c r="E7172">
        <v>1747</v>
      </c>
      <c r="F7172">
        <v>2</v>
      </c>
      <c r="G7172" s="1" t="s">
        <v>22</v>
      </c>
      <c r="H7172" s="1" t="s">
        <v>36</v>
      </c>
      <c r="I7172">
        <v>5</v>
      </c>
      <c r="J7172">
        <v>3494</v>
      </c>
      <c r="K7172" s="1" t="s">
        <v>10069</v>
      </c>
      <c r="L7172">
        <v>2024</v>
      </c>
    </row>
    <row r="7173" spans="1:12" x14ac:dyDescent="0.3">
      <c r="A7173" s="1" t="s">
        <v>7224</v>
      </c>
      <c r="B7173" s="2">
        <v>45674</v>
      </c>
      <c r="C7173" s="1" t="s">
        <v>6095</v>
      </c>
      <c r="D7173" s="1" t="s">
        <v>7066</v>
      </c>
      <c r="E7173">
        <v>695</v>
      </c>
      <c r="F7173">
        <v>2</v>
      </c>
      <c r="G7173" s="1" t="s">
        <v>13</v>
      </c>
      <c r="H7173" s="1" t="s">
        <v>74</v>
      </c>
      <c r="I7173">
        <v>5</v>
      </c>
      <c r="J7173">
        <v>1390</v>
      </c>
      <c r="K7173" s="1" t="s">
        <v>10065</v>
      </c>
      <c r="L7173">
        <v>2025</v>
      </c>
    </row>
    <row r="7174" spans="1:12" x14ac:dyDescent="0.3">
      <c r="A7174" s="1" t="s">
        <v>7225</v>
      </c>
      <c r="B7174" s="2">
        <v>45751</v>
      </c>
      <c r="C7174" s="1" t="s">
        <v>6095</v>
      </c>
      <c r="D7174" s="1" t="s">
        <v>7066</v>
      </c>
      <c r="E7174">
        <v>862</v>
      </c>
      <c r="F7174">
        <v>7</v>
      </c>
      <c r="G7174" s="1" t="s">
        <v>19</v>
      </c>
      <c r="H7174" s="1" t="s">
        <v>104</v>
      </c>
      <c r="I7174">
        <v>5</v>
      </c>
      <c r="J7174">
        <v>6034</v>
      </c>
      <c r="K7174" s="1" t="s">
        <v>10068</v>
      </c>
      <c r="L7174">
        <v>2025</v>
      </c>
    </row>
    <row r="7175" spans="1:12" x14ac:dyDescent="0.3">
      <c r="A7175" s="1" t="s">
        <v>7226</v>
      </c>
      <c r="B7175" s="2">
        <v>45790</v>
      </c>
      <c r="C7175" s="1" t="s">
        <v>6095</v>
      </c>
      <c r="D7175" s="1" t="s">
        <v>7066</v>
      </c>
      <c r="E7175">
        <v>954</v>
      </c>
      <c r="F7175">
        <v>6</v>
      </c>
      <c r="G7175" s="1" t="s">
        <v>22</v>
      </c>
      <c r="H7175" s="1" t="s">
        <v>74</v>
      </c>
      <c r="I7175">
        <v>5</v>
      </c>
      <c r="J7175">
        <v>5724</v>
      </c>
      <c r="K7175" s="1" t="s">
        <v>10071</v>
      </c>
      <c r="L7175">
        <v>2025</v>
      </c>
    </row>
    <row r="7176" spans="1:12" x14ac:dyDescent="0.3">
      <c r="A7176" s="1" t="s">
        <v>7227</v>
      </c>
      <c r="B7176" s="2">
        <v>45484</v>
      </c>
      <c r="C7176" s="1" t="s">
        <v>6095</v>
      </c>
      <c r="D7176" s="1" t="s">
        <v>7066</v>
      </c>
      <c r="E7176">
        <v>772</v>
      </c>
      <c r="F7176">
        <v>9</v>
      </c>
      <c r="G7176" s="1" t="s">
        <v>22</v>
      </c>
      <c r="H7176" s="1" t="s">
        <v>30</v>
      </c>
      <c r="I7176">
        <v>5</v>
      </c>
      <c r="J7176">
        <v>6948</v>
      </c>
      <c r="K7176" s="1" t="s">
        <v>10072</v>
      </c>
      <c r="L7176">
        <v>2024</v>
      </c>
    </row>
    <row r="7177" spans="1:12" x14ac:dyDescent="0.3">
      <c r="A7177" s="1" t="s">
        <v>7228</v>
      </c>
      <c r="B7177" s="2">
        <v>45477</v>
      </c>
      <c r="C7177" s="1" t="s">
        <v>6095</v>
      </c>
      <c r="D7177" s="1" t="s">
        <v>7066</v>
      </c>
      <c r="E7177">
        <v>1753</v>
      </c>
      <c r="F7177">
        <v>7</v>
      </c>
      <c r="G7177" s="1" t="s">
        <v>13</v>
      </c>
      <c r="H7177" s="1" t="s">
        <v>50</v>
      </c>
      <c r="I7177">
        <v>5</v>
      </c>
      <c r="J7177">
        <v>12271</v>
      </c>
      <c r="K7177" s="1" t="s">
        <v>10072</v>
      </c>
      <c r="L7177">
        <v>2024</v>
      </c>
    </row>
    <row r="7178" spans="1:12" x14ac:dyDescent="0.3">
      <c r="A7178" s="1" t="s">
        <v>7229</v>
      </c>
      <c r="B7178" s="2">
        <v>45516</v>
      </c>
      <c r="C7178" s="1" t="s">
        <v>6095</v>
      </c>
      <c r="D7178" s="1" t="s">
        <v>7066</v>
      </c>
      <c r="E7178">
        <v>1019</v>
      </c>
      <c r="F7178">
        <v>1</v>
      </c>
      <c r="G7178" s="1" t="s">
        <v>19</v>
      </c>
      <c r="H7178" s="1" t="s">
        <v>33</v>
      </c>
      <c r="I7178">
        <v>5</v>
      </c>
      <c r="J7178">
        <v>1019</v>
      </c>
      <c r="K7178" s="1" t="s">
        <v>10070</v>
      </c>
      <c r="L7178">
        <v>2024</v>
      </c>
    </row>
    <row r="7179" spans="1:12" x14ac:dyDescent="0.3">
      <c r="A7179" s="1" t="s">
        <v>7230</v>
      </c>
      <c r="B7179" s="2">
        <v>45806</v>
      </c>
      <c r="C7179" s="1" t="s">
        <v>6095</v>
      </c>
      <c r="D7179" s="1" t="s">
        <v>7066</v>
      </c>
      <c r="E7179">
        <v>1801</v>
      </c>
      <c r="F7179">
        <v>7</v>
      </c>
      <c r="G7179" s="1" t="s">
        <v>19</v>
      </c>
      <c r="H7179" s="1" t="s">
        <v>77</v>
      </c>
      <c r="I7179">
        <v>5</v>
      </c>
      <c r="J7179">
        <v>12607</v>
      </c>
      <c r="K7179" s="1" t="s">
        <v>10071</v>
      </c>
      <c r="L7179">
        <v>2025</v>
      </c>
    </row>
    <row r="7180" spans="1:12" x14ac:dyDescent="0.3">
      <c r="A7180" s="1" t="s">
        <v>7231</v>
      </c>
      <c r="B7180" s="2">
        <v>45816</v>
      </c>
      <c r="C7180" s="1" t="s">
        <v>6095</v>
      </c>
      <c r="D7180" s="1" t="s">
        <v>7066</v>
      </c>
      <c r="E7180">
        <v>523</v>
      </c>
      <c r="F7180">
        <v>8</v>
      </c>
      <c r="G7180" s="1" t="s">
        <v>13</v>
      </c>
      <c r="H7180" s="1" t="s">
        <v>140</v>
      </c>
      <c r="I7180">
        <v>5</v>
      </c>
      <c r="J7180">
        <v>4184</v>
      </c>
      <c r="K7180" s="1" t="s">
        <v>10069</v>
      </c>
      <c r="L7180">
        <v>2025</v>
      </c>
    </row>
    <row r="7181" spans="1:12" x14ac:dyDescent="0.3">
      <c r="A7181" s="1" t="s">
        <v>7232</v>
      </c>
      <c r="B7181" s="2">
        <v>45698</v>
      </c>
      <c r="C7181" s="1" t="s">
        <v>6095</v>
      </c>
      <c r="D7181" s="1" t="s">
        <v>7066</v>
      </c>
      <c r="E7181">
        <v>452</v>
      </c>
      <c r="F7181">
        <v>4</v>
      </c>
      <c r="G7181" s="1" t="s">
        <v>22</v>
      </c>
      <c r="H7181" s="1" t="s">
        <v>25</v>
      </c>
      <c r="I7181">
        <v>5</v>
      </c>
      <c r="J7181">
        <v>1808</v>
      </c>
      <c r="K7181" s="1" t="s">
        <v>10064</v>
      </c>
      <c r="L7181">
        <v>2025</v>
      </c>
    </row>
    <row r="7182" spans="1:12" x14ac:dyDescent="0.3">
      <c r="A7182" s="1" t="s">
        <v>7233</v>
      </c>
      <c r="B7182" s="2">
        <v>45622</v>
      </c>
      <c r="C7182" s="1" t="s">
        <v>6095</v>
      </c>
      <c r="D7182" s="1" t="s">
        <v>7066</v>
      </c>
      <c r="E7182">
        <v>1561</v>
      </c>
      <c r="F7182">
        <v>10</v>
      </c>
      <c r="G7182" s="1" t="s">
        <v>16</v>
      </c>
      <c r="H7182" s="1" t="s">
        <v>33</v>
      </c>
      <c r="I7182">
        <v>5</v>
      </c>
      <c r="J7182">
        <v>15610</v>
      </c>
      <c r="K7182" s="1" t="s">
        <v>10062</v>
      </c>
      <c r="L7182">
        <v>2024</v>
      </c>
    </row>
    <row r="7183" spans="1:12" x14ac:dyDescent="0.3">
      <c r="A7183" s="1" t="s">
        <v>7234</v>
      </c>
      <c r="B7183" s="2">
        <v>45811</v>
      </c>
      <c r="C7183" s="1" t="s">
        <v>6095</v>
      </c>
      <c r="D7183" s="1" t="s">
        <v>7066</v>
      </c>
      <c r="E7183">
        <v>1700</v>
      </c>
      <c r="F7183">
        <v>7</v>
      </c>
      <c r="G7183" s="1" t="s">
        <v>16</v>
      </c>
      <c r="H7183" s="1" t="s">
        <v>23</v>
      </c>
      <c r="I7183">
        <v>5</v>
      </c>
      <c r="J7183">
        <v>11900</v>
      </c>
      <c r="K7183" s="1" t="s">
        <v>10069</v>
      </c>
      <c r="L7183">
        <v>2025</v>
      </c>
    </row>
    <row r="7184" spans="1:12" x14ac:dyDescent="0.3">
      <c r="A7184" s="1" t="s">
        <v>7235</v>
      </c>
      <c r="B7184" s="2">
        <v>45752</v>
      </c>
      <c r="C7184" s="1" t="s">
        <v>6095</v>
      </c>
      <c r="D7184" s="1" t="s">
        <v>7066</v>
      </c>
      <c r="E7184">
        <v>1438</v>
      </c>
      <c r="F7184">
        <v>10</v>
      </c>
      <c r="G7184" s="1" t="s">
        <v>16</v>
      </c>
      <c r="H7184" s="1" t="s">
        <v>33</v>
      </c>
      <c r="I7184">
        <v>5</v>
      </c>
      <c r="J7184">
        <v>14380</v>
      </c>
      <c r="K7184" s="1" t="s">
        <v>10068</v>
      </c>
      <c r="L7184">
        <v>2025</v>
      </c>
    </row>
    <row r="7185" spans="1:12" x14ac:dyDescent="0.3">
      <c r="A7185" s="1" t="s">
        <v>7236</v>
      </c>
      <c r="B7185" s="2">
        <v>45547</v>
      </c>
      <c r="C7185" s="1" t="s">
        <v>6095</v>
      </c>
      <c r="D7185" s="1" t="s">
        <v>7066</v>
      </c>
      <c r="E7185">
        <v>1163</v>
      </c>
      <c r="F7185">
        <v>9</v>
      </c>
      <c r="G7185" s="1" t="s">
        <v>13</v>
      </c>
      <c r="H7185" s="1" t="s">
        <v>23</v>
      </c>
      <c r="I7185">
        <v>5</v>
      </c>
      <c r="J7185">
        <v>10467</v>
      </c>
      <c r="K7185" s="1" t="s">
        <v>10066</v>
      </c>
      <c r="L7185">
        <v>2024</v>
      </c>
    </row>
    <row r="7186" spans="1:12" x14ac:dyDescent="0.3">
      <c r="A7186" s="1" t="s">
        <v>7237</v>
      </c>
      <c r="B7186" s="2">
        <v>45786</v>
      </c>
      <c r="C7186" s="1" t="s">
        <v>6095</v>
      </c>
      <c r="D7186" s="1" t="s">
        <v>7066</v>
      </c>
      <c r="E7186">
        <v>308</v>
      </c>
      <c r="F7186">
        <v>8</v>
      </c>
      <c r="G7186" s="1" t="s">
        <v>19</v>
      </c>
      <c r="H7186" s="1" t="s">
        <v>45</v>
      </c>
      <c r="I7186">
        <v>5</v>
      </c>
      <c r="J7186">
        <v>2464</v>
      </c>
      <c r="K7186" s="1" t="s">
        <v>10071</v>
      </c>
      <c r="L7186">
        <v>2025</v>
      </c>
    </row>
    <row r="7187" spans="1:12" x14ac:dyDescent="0.3">
      <c r="A7187" s="1" t="s">
        <v>7238</v>
      </c>
      <c r="B7187" s="2">
        <v>45731</v>
      </c>
      <c r="C7187" s="1" t="s">
        <v>6095</v>
      </c>
      <c r="D7187" s="1" t="s">
        <v>7066</v>
      </c>
      <c r="E7187">
        <v>1912</v>
      </c>
      <c r="F7187">
        <v>8</v>
      </c>
      <c r="G7187" s="1" t="s">
        <v>13</v>
      </c>
      <c r="H7187" s="1" t="s">
        <v>36</v>
      </c>
      <c r="I7187">
        <v>5</v>
      </c>
      <c r="J7187">
        <v>15296</v>
      </c>
      <c r="K7187" s="1" t="s">
        <v>10067</v>
      </c>
      <c r="L7187">
        <v>2025</v>
      </c>
    </row>
    <row r="7188" spans="1:12" x14ac:dyDescent="0.3">
      <c r="A7188" s="1" t="s">
        <v>7239</v>
      </c>
      <c r="B7188" s="2">
        <v>45516</v>
      </c>
      <c r="C7188" s="1" t="s">
        <v>6095</v>
      </c>
      <c r="D7188" s="1" t="s">
        <v>7066</v>
      </c>
      <c r="E7188">
        <v>1379</v>
      </c>
      <c r="F7188">
        <v>9</v>
      </c>
      <c r="G7188" s="1" t="s">
        <v>16</v>
      </c>
      <c r="H7188" s="1" t="s">
        <v>104</v>
      </c>
      <c r="I7188">
        <v>5</v>
      </c>
      <c r="J7188">
        <v>12411</v>
      </c>
      <c r="K7188" s="1" t="s">
        <v>10070</v>
      </c>
      <c r="L7188">
        <v>2024</v>
      </c>
    </row>
    <row r="7189" spans="1:12" x14ac:dyDescent="0.3">
      <c r="A7189" s="1" t="s">
        <v>7240</v>
      </c>
      <c r="B7189" s="2">
        <v>45663</v>
      </c>
      <c r="C7189" s="1" t="s">
        <v>6095</v>
      </c>
      <c r="D7189" s="1" t="s">
        <v>7066</v>
      </c>
      <c r="E7189">
        <v>243</v>
      </c>
      <c r="F7189">
        <v>7</v>
      </c>
      <c r="G7189" s="1" t="s">
        <v>19</v>
      </c>
      <c r="H7189" s="1" t="s">
        <v>23</v>
      </c>
      <c r="I7189">
        <v>5</v>
      </c>
      <c r="J7189">
        <v>1701</v>
      </c>
      <c r="K7189" s="1" t="s">
        <v>10065</v>
      </c>
      <c r="L7189">
        <v>2025</v>
      </c>
    </row>
    <row r="7190" spans="1:12" x14ac:dyDescent="0.3">
      <c r="A7190" s="1" t="s">
        <v>7241</v>
      </c>
      <c r="B7190" s="2">
        <v>45756</v>
      </c>
      <c r="C7190" s="1" t="s">
        <v>6095</v>
      </c>
      <c r="D7190" s="1" t="s">
        <v>7066</v>
      </c>
      <c r="E7190">
        <v>1223</v>
      </c>
      <c r="F7190">
        <v>2</v>
      </c>
      <c r="G7190" s="1" t="s">
        <v>22</v>
      </c>
      <c r="H7190" s="1" t="s">
        <v>140</v>
      </c>
      <c r="I7190">
        <v>5</v>
      </c>
      <c r="J7190">
        <v>2446</v>
      </c>
      <c r="K7190" s="1" t="s">
        <v>10068</v>
      </c>
      <c r="L7190">
        <v>2025</v>
      </c>
    </row>
    <row r="7191" spans="1:12" x14ac:dyDescent="0.3">
      <c r="A7191" s="1" t="s">
        <v>7242</v>
      </c>
      <c r="B7191" s="2">
        <v>45750</v>
      </c>
      <c r="C7191" s="1" t="s">
        <v>6095</v>
      </c>
      <c r="D7191" s="1" t="s">
        <v>7066</v>
      </c>
      <c r="E7191">
        <v>810</v>
      </c>
      <c r="F7191">
        <v>7</v>
      </c>
      <c r="G7191" s="1" t="s">
        <v>19</v>
      </c>
      <c r="H7191" s="1" t="s">
        <v>50</v>
      </c>
      <c r="I7191">
        <v>5</v>
      </c>
      <c r="J7191">
        <v>5670</v>
      </c>
      <c r="K7191" s="1" t="s">
        <v>10068</v>
      </c>
      <c r="L7191">
        <v>2025</v>
      </c>
    </row>
    <row r="7192" spans="1:12" x14ac:dyDescent="0.3">
      <c r="A7192" s="1" t="s">
        <v>7243</v>
      </c>
      <c r="B7192" s="2">
        <v>45520</v>
      </c>
      <c r="C7192" s="1" t="s">
        <v>6095</v>
      </c>
      <c r="D7192" s="1" t="s">
        <v>7066</v>
      </c>
      <c r="E7192">
        <v>1643</v>
      </c>
      <c r="F7192">
        <v>3</v>
      </c>
      <c r="G7192" s="1" t="s">
        <v>22</v>
      </c>
      <c r="H7192" s="1" t="s">
        <v>45</v>
      </c>
      <c r="I7192">
        <v>5</v>
      </c>
      <c r="J7192">
        <v>4929</v>
      </c>
      <c r="K7192" s="1" t="s">
        <v>10070</v>
      </c>
      <c r="L7192">
        <v>2024</v>
      </c>
    </row>
    <row r="7193" spans="1:12" x14ac:dyDescent="0.3">
      <c r="A7193" s="1" t="s">
        <v>7244</v>
      </c>
      <c r="B7193" s="2">
        <v>45744</v>
      </c>
      <c r="C7193" s="1" t="s">
        <v>6095</v>
      </c>
      <c r="D7193" s="1" t="s">
        <v>7066</v>
      </c>
      <c r="E7193">
        <v>1317</v>
      </c>
      <c r="F7193">
        <v>7</v>
      </c>
      <c r="G7193" s="1" t="s">
        <v>22</v>
      </c>
      <c r="H7193" s="1" t="s">
        <v>20</v>
      </c>
      <c r="I7193">
        <v>5</v>
      </c>
      <c r="J7193">
        <v>9219</v>
      </c>
      <c r="K7193" s="1" t="s">
        <v>10067</v>
      </c>
      <c r="L7193">
        <v>2025</v>
      </c>
    </row>
    <row r="7194" spans="1:12" x14ac:dyDescent="0.3">
      <c r="A7194" s="1" t="s">
        <v>7245</v>
      </c>
      <c r="B7194" s="2">
        <v>45478</v>
      </c>
      <c r="C7194" s="1" t="s">
        <v>6095</v>
      </c>
      <c r="D7194" s="1" t="s">
        <v>7066</v>
      </c>
      <c r="E7194">
        <v>1418</v>
      </c>
      <c r="F7194">
        <v>9</v>
      </c>
      <c r="G7194" s="1" t="s">
        <v>19</v>
      </c>
      <c r="H7194" s="1" t="s">
        <v>140</v>
      </c>
      <c r="I7194">
        <v>5</v>
      </c>
      <c r="J7194">
        <v>12762</v>
      </c>
      <c r="K7194" s="1" t="s">
        <v>10072</v>
      </c>
      <c r="L7194">
        <v>2024</v>
      </c>
    </row>
    <row r="7195" spans="1:12" x14ac:dyDescent="0.3">
      <c r="A7195" s="1" t="s">
        <v>7246</v>
      </c>
      <c r="B7195" s="2">
        <v>45733</v>
      </c>
      <c r="C7195" s="1" t="s">
        <v>6095</v>
      </c>
      <c r="D7195" s="1" t="s">
        <v>7066</v>
      </c>
      <c r="E7195">
        <v>963</v>
      </c>
      <c r="F7195">
        <v>4</v>
      </c>
      <c r="G7195" s="1" t="s">
        <v>16</v>
      </c>
      <c r="H7195" s="1" t="s">
        <v>20</v>
      </c>
      <c r="I7195">
        <v>5</v>
      </c>
      <c r="J7195">
        <v>3852</v>
      </c>
      <c r="K7195" s="1" t="s">
        <v>10067</v>
      </c>
      <c r="L7195">
        <v>2025</v>
      </c>
    </row>
    <row r="7196" spans="1:12" x14ac:dyDescent="0.3">
      <c r="A7196" s="1" t="s">
        <v>7247</v>
      </c>
      <c r="B7196" s="2">
        <v>45800</v>
      </c>
      <c r="C7196" s="1" t="s">
        <v>6095</v>
      </c>
      <c r="D7196" s="1" t="s">
        <v>7066</v>
      </c>
      <c r="E7196">
        <v>1896</v>
      </c>
      <c r="F7196">
        <v>7</v>
      </c>
      <c r="G7196" s="1" t="s">
        <v>22</v>
      </c>
      <c r="H7196" s="1" t="s">
        <v>50</v>
      </c>
      <c r="I7196">
        <v>5</v>
      </c>
      <c r="J7196">
        <v>13272</v>
      </c>
      <c r="K7196" s="1" t="s">
        <v>10071</v>
      </c>
      <c r="L7196">
        <v>2025</v>
      </c>
    </row>
    <row r="7197" spans="1:12" x14ac:dyDescent="0.3">
      <c r="A7197" s="1" t="s">
        <v>7248</v>
      </c>
      <c r="B7197" s="2">
        <v>45733</v>
      </c>
      <c r="C7197" s="1" t="s">
        <v>6095</v>
      </c>
      <c r="D7197" s="1" t="s">
        <v>7066</v>
      </c>
      <c r="E7197">
        <v>1795</v>
      </c>
      <c r="F7197">
        <v>2</v>
      </c>
      <c r="G7197" s="1" t="s">
        <v>19</v>
      </c>
      <c r="H7197" s="1" t="s">
        <v>38</v>
      </c>
      <c r="I7197">
        <v>5</v>
      </c>
      <c r="J7197">
        <v>3590</v>
      </c>
      <c r="K7197" s="1" t="s">
        <v>10067</v>
      </c>
      <c r="L7197">
        <v>2025</v>
      </c>
    </row>
    <row r="7198" spans="1:12" x14ac:dyDescent="0.3">
      <c r="A7198" s="1" t="s">
        <v>7249</v>
      </c>
      <c r="B7198" s="2">
        <v>45734</v>
      </c>
      <c r="C7198" s="1" t="s">
        <v>6095</v>
      </c>
      <c r="D7198" s="1" t="s">
        <v>7066</v>
      </c>
      <c r="E7198">
        <v>104</v>
      </c>
      <c r="F7198">
        <v>7</v>
      </c>
      <c r="G7198" s="1" t="s">
        <v>13</v>
      </c>
      <c r="H7198" s="1" t="s">
        <v>14</v>
      </c>
      <c r="I7198">
        <v>5</v>
      </c>
      <c r="J7198">
        <v>728</v>
      </c>
      <c r="K7198" s="1" t="s">
        <v>10067</v>
      </c>
      <c r="L7198">
        <v>2025</v>
      </c>
    </row>
    <row r="7199" spans="1:12" x14ac:dyDescent="0.3">
      <c r="A7199" s="1" t="s">
        <v>7250</v>
      </c>
      <c r="B7199" s="2">
        <v>45547</v>
      </c>
      <c r="C7199" s="1" t="s">
        <v>6095</v>
      </c>
      <c r="D7199" s="1" t="s">
        <v>7066</v>
      </c>
      <c r="E7199">
        <v>1659</v>
      </c>
      <c r="F7199">
        <v>1</v>
      </c>
      <c r="G7199" s="1" t="s">
        <v>22</v>
      </c>
      <c r="H7199" s="1" t="s">
        <v>17</v>
      </c>
      <c r="I7199">
        <v>5</v>
      </c>
      <c r="J7199">
        <v>1659</v>
      </c>
      <c r="K7199" s="1" t="s">
        <v>10066</v>
      </c>
      <c r="L7199">
        <v>2024</v>
      </c>
    </row>
    <row r="7200" spans="1:12" x14ac:dyDescent="0.3">
      <c r="A7200" s="1" t="s">
        <v>7251</v>
      </c>
      <c r="B7200" s="2">
        <v>45664</v>
      </c>
      <c r="C7200" s="1" t="s">
        <v>6095</v>
      </c>
      <c r="D7200" s="1" t="s">
        <v>7066</v>
      </c>
      <c r="E7200">
        <v>1208</v>
      </c>
      <c r="F7200">
        <v>3</v>
      </c>
      <c r="G7200" s="1" t="s">
        <v>13</v>
      </c>
      <c r="H7200" s="1" t="s">
        <v>23</v>
      </c>
      <c r="I7200">
        <v>5</v>
      </c>
      <c r="J7200">
        <v>3624</v>
      </c>
      <c r="K7200" s="1" t="s">
        <v>10065</v>
      </c>
      <c r="L7200">
        <v>2025</v>
      </c>
    </row>
    <row r="7201" spans="1:12" x14ac:dyDescent="0.3">
      <c r="A7201" s="1" t="s">
        <v>7252</v>
      </c>
      <c r="B7201" s="2">
        <v>45686</v>
      </c>
      <c r="C7201" s="1" t="s">
        <v>6095</v>
      </c>
      <c r="D7201" s="1" t="s">
        <v>7066</v>
      </c>
      <c r="E7201">
        <v>1692</v>
      </c>
      <c r="F7201">
        <v>1</v>
      </c>
      <c r="G7201" s="1" t="s">
        <v>13</v>
      </c>
      <c r="H7201" s="1" t="s">
        <v>30</v>
      </c>
      <c r="I7201">
        <v>5</v>
      </c>
      <c r="J7201">
        <v>1692</v>
      </c>
      <c r="K7201" s="1" t="s">
        <v>10065</v>
      </c>
      <c r="L7201">
        <v>2025</v>
      </c>
    </row>
    <row r="7202" spans="1:12" x14ac:dyDescent="0.3">
      <c r="A7202" s="1" t="s">
        <v>7253</v>
      </c>
      <c r="B7202" s="2">
        <v>45824</v>
      </c>
      <c r="C7202" s="1" t="s">
        <v>6095</v>
      </c>
      <c r="D7202" s="1" t="s">
        <v>7066</v>
      </c>
      <c r="E7202">
        <v>800</v>
      </c>
      <c r="F7202">
        <v>8</v>
      </c>
      <c r="G7202" s="1" t="s">
        <v>13</v>
      </c>
      <c r="H7202" s="1" t="s">
        <v>56</v>
      </c>
      <c r="I7202">
        <v>5</v>
      </c>
      <c r="J7202">
        <v>6400</v>
      </c>
      <c r="K7202" s="1" t="s">
        <v>10069</v>
      </c>
      <c r="L7202">
        <v>2025</v>
      </c>
    </row>
    <row r="7203" spans="1:12" x14ac:dyDescent="0.3">
      <c r="A7203" s="1" t="s">
        <v>7254</v>
      </c>
      <c r="B7203" s="2">
        <v>45729</v>
      </c>
      <c r="C7203" s="1" t="s">
        <v>6095</v>
      </c>
      <c r="D7203" s="1" t="s">
        <v>7066</v>
      </c>
      <c r="E7203">
        <v>1589</v>
      </c>
      <c r="F7203">
        <v>8</v>
      </c>
      <c r="G7203" s="1" t="s">
        <v>22</v>
      </c>
      <c r="H7203" s="1" t="s">
        <v>17</v>
      </c>
      <c r="I7203">
        <v>5</v>
      </c>
      <c r="J7203">
        <v>12712</v>
      </c>
      <c r="K7203" s="1" t="s">
        <v>10067</v>
      </c>
      <c r="L7203">
        <v>2025</v>
      </c>
    </row>
    <row r="7204" spans="1:12" x14ac:dyDescent="0.3">
      <c r="A7204" s="1" t="s">
        <v>7255</v>
      </c>
      <c r="B7204" s="2">
        <v>45801</v>
      </c>
      <c r="C7204" s="1" t="s">
        <v>6095</v>
      </c>
      <c r="D7204" s="1" t="s">
        <v>7066</v>
      </c>
      <c r="E7204">
        <v>1701</v>
      </c>
      <c r="F7204">
        <v>10</v>
      </c>
      <c r="G7204" s="1" t="s">
        <v>16</v>
      </c>
      <c r="H7204" s="1" t="s">
        <v>23</v>
      </c>
      <c r="I7204">
        <v>5</v>
      </c>
      <c r="J7204">
        <v>17010</v>
      </c>
      <c r="K7204" s="1" t="s">
        <v>10071</v>
      </c>
      <c r="L7204">
        <v>2025</v>
      </c>
    </row>
    <row r="7205" spans="1:12" x14ac:dyDescent="0.3">
      <c r="A7205" s="1" t="s">
        <v>7256</v>
      </c>
      <c r="B7205" s="2">
        <v>45540</v>
      </c>
      <c r="C7205" s="1" t="s">
        <v>6095</v>
      </c>
      <c r="D7205" s="1" t="s">
        <v>7066</v>
      </c>
      <c r="E7205">
        <v>1376</v>
      </c>
      <c r="F7205">
        <v>5</v>
      </c>
      <c r="G7205" s="1" t="s">
        <v>22</v>
      </c>
      <c r="H7205" s="1" t="s">
        <v>25</v>
      </c>
      <c r="I7205">
        <v>5</v>
      </c>
      <c r="J7205">
        <v>6880</v>
      </c>
      <c r="K7205" s="1" t="s">
        <v>10066</v>
      </c>
      <c r="L7205">
        <v>2024</v>
      </c>
    </row>
    <row r="7206" spans="1:12" x14ac:dyDescent="0.3">
      <c r="A7206" s="1" t="s">
        <v>7257</v>
      </c>
      <c r="B7206" s="2">
        <v>45488</v>
      </c>
      <c r="C7206" s="1" t="s">
        <v>6095</v>
      </c>
      <c r="D7206" s="1" t="s">
        <v>7066</v>
      </c>
      <c r="E7206">
        <v>630</v>
      </c>
      <c r="F7206">
        <v>8</v>
      </c>
      <c r="G7206" s="1" t="s">
        <v>22</v>
      </c>
      <c r="H7206" s="1" t="s">
        <v>33</v>
      </c>
      <c r="I7206">
        <v>5</v>
      </c>
      <c r="J7206">
        <v>5040</v>
      </c>
      <c r="K7206" s="1" t="s">
        <v>10072</v>
      </c>
      <c r="L7206">
        <v>2024</v>
      </c>
    </row>
    <row r="7207" spans="1:12" x14ac:dyDescent="0.3">
      <c r="A7207" s="1" t="s">
        <v>7258</v>
      </c>
      <c r="B7207" s="2">
        <v>45620</v>
      </c>
      <c r="C7207" s="1" t="s">
        <v>6095</v>
      </c>
      <c r="D7207" s="1" t="s">
        <v>7066</v>
      </c>
      <c r="E7207">
        <v>975</v>
      </c>
      <c r="F7207">
        <v>4</v>
      </c>
      <c r="G7207" s="1" t="s">
        <v>19</v>
      </c>
      <c r="H7207" s="1" t="s">
        <v>42</v>
      </c>
      <c r="I7207">
        <v>5</v>
      </c>
      <c r="J7207">
        <v>3900</v>
      </c>
      <c r="K7207" s="1" t="s">
        <v>10062</v>
      </c>
      <c r="L7207">
        <v>2024</v>
      </c>
    </row>
    <row r="7208" spans="1:12" x14ac:dyDescent="0.3">
      <c r="A7208" s="1" t="s">
        <v>7259</v>
      </c>
      <c r="B7208" s="2">
        <v>45591</v>
      </c>
      <c r="C7208" s="1" t="s">
        <v>6095</v>
      </c>
      <c r="D7208" s="1" t="s">
        <v>7066</v>
      </c>
      <c r="E7208">
        <v>451</v>
      </c>
      <c r="F7208">
        <v>4</v>
      </c>
      <c r="G7208" s="1" t="s">
        <v>13</v>
      </c>
      <c r="H7208" s="1" t="s">
        <v>104</v>
      </c>
      <c r="I7208">
        <v>5</v>
      </c>
      <c r="J7208">
        <v>1804</v>
      </c>
      <c r="K7208" s="1" t="s">
        <v>10063</v>
      </c>
      <c r="L7208">
        <v>2024</v>
      </c>
    </row>
    <row r="7209" spans="1:12" x14ac:dyDescent="0.3">
      <c r="A7209" s="1" t="s">
        <v>7260</v>
      </c>
      <c r="B7209" s="2">
        <v>45796</v>
      </c>
      <c r="C7209" s="1" t="s">
        <v>6095</v>
      </c>
      <c r="D7209" s="1" t="s">
        <v>7066</v>
      </c>
      <c r="E7209">
        <v>1782</v>
      </c>
      <c r="F7209">
        <v>5</v>
      </c>
      <c r="G7209" s="1" t="s">
        <v>22</v>
      </c>
      <c r="H7209" s="1" t="s">
        <v>56</v>
      </c>
      <c r="I7209">
        <v>5</v>
      </c>
      <c r="J7209">
        <v>8910</v>
      </c>
      <c r="K7209" s="1" t="s">
        <v>10071</v>
      </c>
      <c r="L7209">
        <v>2025</v>
      </c>
    </row>
    <row r="7210" spans="1:12" x14ac:dyDescent="0.3">
      <c r="A7210" s="1" t="s">
        <v>7261</v>
      </c>
      <c r="B7210" s="2">
        <v>45628</v>
      </c>
      <c r="C7210" s="1" t="s">
        <v>6095</v>
      </c>
      <c r="D7210" s="1" t="s">
        <v>7066</v>
      </c>
      <c r="E7210">
        <v>1512</v>
      </c>
      <c r="F7210">
        <v>10</v>
      </c>
      <c r="G7210" s="1" t="s">
        <v>22</v>
      </c>
      <c r="H7210" s="1" t="s">
        <v>50</v>
      </c>
      <c r="I7210">
        <v>5</v>
      </c>
      <c r="J7210">
        <v>15120</v>
      </c>
      <c r="K7210" s="1" t="s">
        <v>10061</v>
      </c>
      <c r="L7210">
        <v>2024</v>
      </c>
    </row>
    <row r="7211" spans="1:12" x14ac:dyDescent="0.3">
      <c r="A7211" s="1" t="s">
        <v>7262</v>
      </c>
      <c r="B7211" s="2">
        <v>45772</v>
      </c>
      <c r="C7211" s="1" t="s">
        <v>6095</v>
      </c>
      <c r="D7211" s="1" t="s">
        <v>7066</v>
      </c>
      <c r="E7211">
        <v>1220</v>
      </c>
      <c r="F7211">
        <v>3</v>
      </c>
      <c r="G7211" s="1" t="s">
        <v>13</v>
      </c>
      <c r="H7211" s="1" t="s">
        <v>52</v>
      </c>
      <c r="I7211">
        <v>5</v>
      </c>
      <c r="J7211">
        <v>3660</v>
      </c>
      <c r="K7211" s="1" t="s">
        <v>10068</v>
      </c>
      <c r="L7211">
        <v>2025</v>
      </c>
    </row>
    <row r="7212" spans="1:12" x14ac:dyDescent="0.3">
      <c r="A7212" s="1" t="s">
        <v>7263</v>
      </c>
      <c r="B7212" s="2">
        <v>45772</v>
      </c>
      <c r="C7212" s="1" t="s">
        <v>6095</v>
      </c>
      <c r="D7212" s="1" t="s">
        <v>7066</v>
      </c>
      <c r="E7212">
        <v>1190</v>
      </c>
      <c r="F7212">
        <v>5</v>
      </c>
      <c r="G7212" s="1" t="s">
        <v>13</v>
      </c>
      <c r="H7212" s="1" t="s">
        <v>45</v>
      </c>
      <c r="I7212">
        <v>5</v>
      </c>
      <c r="J7212">
        <v>5950</v>
      </c>
      <c r="K7212" s="1" t="s">
        <v>10068</v>
      </c>
      <c r="L7212">
        <v>2025</v>
      </c>
    </row>
    <row r="7213" spans="1:12" x14ac:dyDescent="0.3">
      <c r="A7213" s="1" t="s">
        <v>7264</v>
      </c>
      <c r="B7213" s="2">
        <v>45538</v>
      </c>
      <c r="C7213" s="1" t="s">
        <v>6095</v>
      </c>
      <c r="D7213" s="1" t="s">
        <v>7066</v>
      </c>
      <c r="E7213">
        <v>1458</v>
      </c>
      <c r="F7213">
        <v>5</v>
      </c>
      <c r="G7213" s="1" t="s">
        <v>16</v>
      </c>
      <c r="H7213" s="1" t="s">
        <v>52</v>
      </c>
      <c r="I7213">
        <v>5</v>
      </c>
      <c r="J7213">
        <v>7290</v>
      </c>
      <c r="K7213" s="1" t="s">
        <v>10066</v>
      </c>
      <c r="L7213">
        <v>2024</v>
      </c>
    </row>
    <row r="7214" spans="1:12" x14ac:dyDescent="0.3">
      <c r="A7214" s="1" t="s">
        <v>7265</v>
      </c>
      <c r="B7214" s="2">
        <v>45548</v>
      </c>
      <c r="C7214" s="1" t="s">
        <v>6095</v>
      </c>
      <c r="D7214" s="1" t="s">
        <v>7066</v>
      </c>
      <c r="E7214">
        <v>1494</v>
      </c>
      <c r="F7214">
        <v>2</v>
      </c>
      <c r="G7214" s="1" t="s">
        <v>16</v>
      </c>
      <c r="H7214" s="1" t="s">
        <v>77</v>
      </c>
      <c r="I7214">
        <v>5</v>
      </c>
      <c r="J7214">
        <v>2988</v>
      </c>
      <c r="K7214" s="1" t="s">
        <v>10066</v>
      </c>
      <c r="L7214">
        <v>2024</v>
      </c>
    </row>
    <row r="7215" spans="1:12" x14ac:dyDescent="0.3">
      <c r="A7215" s="1" t="s">
        <v>7266</v>
      </c>
      <c r="B7215" s="2">
        <v>45655</v>
      </c>
      <c r="C7215" s="1" t="s">
        <v>6095</v>
      </c>
      <c r="D7215" s="1" t="s">
        <v>7066</v>
      </c>
      <c r="E7215">
        <v>709</v>
      </c>
      <c r="F7215">
        <v>10</v>
      </c>
      <c r="G7215" s="1" t="s">
        <v>13</v>
      </c>
      <c r="H7215" s="1" t="s">
        <v>140</v>
      </c>
      <c r="I7215">
        <v>5</v>
      </c>
      <c r="J7215">
        <v>7090</v>
      </c>
      <c r="K7215" s="1" t="s">
        <v>10061</v>
      </c>
      <c r="L7215">
        <v>2024</v>
      </c>
    </row>
    <row r="7216" spans="1:12" x14ac:dyDescent="0.3">
      <c r="A7216" s="1" t="s">
        <v>7267</v>
      </c>
      <c r="B7216" s="2">
        <v>45499</v>
      </c>
      <c r="C7216" s="1" t="s">
        <v>6095</v>
      </c>
      <c r="D7216" s="1" t="s">
        <v>7066</v>
      </c>
      <c r="E7216">
        <v>1774</v>
      </c>
      <c r="F7216">
        <v>7</v>
      </c>
      <c r="G7216" s="1" t="s">
        <v>16</v>
      </c>
      <c r="H7216" s="1" t="s">
        <v>36</v>
      </c>
      <c r="I7216">
        <v>5</v>
      </c>
      <c r="J7216">
        <v>12418</v>
      </c>
      <c r="K7216" s="1" t="s">
        <v>10072</v>
      </c>
      <c r="L7216">
        <v>2024</v>
      </c>
    </row>
    <row r="7217" spans="1:12" x14ac:dyDescent="0.3">
      <c r="A7217" s="1" t="s">
        <v>7268</v>
      </c>
      <c r="B7217" s="2">
        <v>45780</v>
      </c>
      <c r="C7217" s="1" t="s">
        <v>6095</v>
      </c>
      <c r="D7217" s="1" t="s">
        <v>7066</v>
      </c>
      <c r="E7217">
        <v>470</v>
      </c>
      <c r="F7217">
        <v>5</v>
      </c>
      <c r="G7217" s="1" t="s">
        <v>19</v>
      </c>
      <c r="H7217" s="1" t="s">
        <v>36</v>
      </c>
      <c r="I7217">
        <v>5</v>
      </c>
      <c r="J7217">
        <v>2350</v>
      </c>
      <c r="K7217" s="1" t="s">
        <v>10071</v>
      </c>
      <c r="L7217">
        <v>2025</v>
      </c>
    </row>
    <row r="7218" spans="1:12" x14ac:dyDescent="0.3">
      <c r="A7218" s="1" t="s">
        <v>7269</v>
      </c>
      <c r="B7218" s="2">
        <v>45776</v>
      </c>
      <c r="C7218" s="1" t="s">
        <v>6095</v>
      </c>
      <c r="D7218" s="1" t="s">
        <v>7066</v>
      </c>
      <c r="E7218">
        <v>651</v>
      </c>
      <c r="F7218">
        <v>6</v>
      </c>
      <c r="G7218" s="1" t="s">
        <v>19</v>
      </c>
      <c r="H7218" s="1" t="s">
        <v>77</v>
      </c>
      <c r="I7218">
        <v>5</v>
      </c>
      <c r="J7218">
        <v>3906</v>
      </c>
      <c r="K7218" s="1" t="s">
        <v>10068</v>
      </c>
      <c r="L7218">
        <v>2025</v>
      </c>
    </row>
    <row r="7219" spans="1:12" x14ac:dyDescent="0.3">
      <c r="A7219" s="1" t="s">
        <v>7270</v>
      </c>
      <c r="B7219" s="2">
        <v>45497</v>
      </c>
      <c r="C7219" s="1" t="s">
        <v>6095</v>
      </c>
      <c r="D7219" s="1" t="s">
        <v>7066</v>
      </c>
      <c r="E7219">
        <v>504</v>
      </c>
      <c r="F7219">
        <v>7</v>
      </c>
      <c r="G7219" s="1" t="s">
        <v>22</v>
      </c>
      <c r="H7219" s="1" t="s">
        <v>30</v>
      </c>
      <c r="I7219">
        <v>5</v>
      </c>
      <c r="J7219">
        <v>3528</v>
      </c>
      <c r="K7219" s="1" t="s">
        <v>10072</v>
      </c>
      <c r="L7219">
        <v>2024</v>
      </c>
    </row>
    <row r="7220" spans="1:12" x14ac:dyDescent="0.3">
      <c r="A7220" s="1" t="s">
        <v>7271</v>
      </c>
      <c r="B7220" s="2">
        <v>45683</v>
      </c>
      <c r="C7220" s="1" t="s">
        <v>6095</v>
      </c>
      <c r="D7220" s="1" t="s">
        <v>7066</v>
      </c>
      <c r="E7220">
        <v>307</v>
      </c>
      <c r="F7220">
        <v>5</v>
      </c>
      <c r="G7220" s="1" t="s">
        <v>16</v>
      </c>
      <c r="H7220" s="1" t="s">
        <v>38</v>
      </c>
      <c r="I7220">
        <v>5</v>
      </c>
      <c r="J7220">
        <v>1535</v>
      </c>
      <c r="K7220" s="1" t="s">
        <v>10065</v>
      </c>
      <c r="L7220">
        <v>2025</v>
      </c>
    </row>
    <row r="7221" spans="1:12" x14ac:dyDescent="0.3">
      <c r="A7221" s="1" t="s">
        <v>7272</v>
      </c>
      <c r="B7221" s="2">
        <v>45475</v>
      </c>
      <c r="C7221" s="1" t="s">
        <v>6095</v>
      </c>
      <c r="D7221" s="1" t="s">
        <v>7066</v>
      </c>
      <c r="E7221">
        <v>156</v>
      </c>
      <c r="F7221">
        <v>10</v>
      </c>
      <c r="G7221" s="1" t="s">
        <v>16</v>
      </c>
      <c r="H7221" s="1" t="s">
        <v>36</v>
      </c>
      <c r="I7221">
        <v>5</v>
      </c>
      <c r="J7221">
        <v>1560</v>
      </c>
      <c r="K7221" s="1" t="s">
        <v>10072</v>
      </c>
      <c r="L7221">
        <v>2024</v>
      </c>
    </row>
    <row r="7222" spans="1:12" x14ac:dyDescent="0.3">
      <c r="A7222" s="1" t="s">
        <v>7273</v>
      </c>
      <c r="B7222" s="2">
        <v>45680</v>
      </c>
      <c r="C7222" s="1" t="s">
        <v>6095</v>
      </c>
      <c r="D7222" s="1" t="s">
        <v>7066</v>
      </c>
      <c r="E7222">
        <v>798</v>
      </c>
      <c r="F7222">
        <v>4</v>
      </c>
      <c r="G7222" s="1" t="s">
        <v>13</v>
      </c>
      <c r="H7222" s="1" t="s">
        <v>45</v>
      </c>
      <c r="I7222">
        <v>5</v>
      </c>
      <c r="J7222">
        <v>3192</v>
      </c>
      <c r="K7222" s="1" t="s">
        <v>10065</v>
      </c>
      <c r="L7222">
        <v>2025</v>
      </c>
    </row>
    <row r="7223" spans="1:12" x14ac:dyDescent="0.3">
      <c r="A7223" s="1" t="s">
        <v>7274</v>
      </c>
      <c r="B7223" s="2">
        <v>45594</v>
      </c>
      <c r="C7223" s="1" t="s">
        <v>6095</v>
      </c>
      <c r="D7223" s="1" t="s">
        <v>7066</v>
      </c>
      <c r="E7223">
        <v>243</v>
      </c>
      <c r="F7223">
        <v>6</v>
      </c>
      <c r="G7223" s="1" t="s">
        <v>19</v>
      </c>
      <c r="H7223" s="1" t="s">
        <v>36</v>
      </c>
      <c r="I7223">
        <v>5</v>
      </c>
      <c r="J7223">
        <v>1458</v>
      </c>
      <c r="K7223" s="1" t="s">
        <v>10063</v>
      </c>
      <c r="L7223">
        <v>2024</v>
      </c>
    </row>
    <row r="7224" spans="1:12" x14ac:dyDescent="0.3">
      <c r="A7224" s="1" t="s">
        <v>7275</v>
      </c>
      <c r="B7224" s="2">
        <v>45648</v>
      </c>
      <c r="C7224" s="1" t="s">
        <v>6095</v>
      </c>
      <c r="D7224" s="1" t="s">
        <v>7066</v>
      </c>
      <c r="E7224">
        <v>1337</v>
      </c>
      <c r="F7224">
        <v>8</v>
      </c>
      <c r="G7224" s="1" t="s">
        <v>13</v>
      </c>
      <c r="H7224" s="1" t="s">
        <v>56</v>
      </c>
      <c r="I7224">
        <v>5</v>
      </c>
      <c r="J7224">
        <v>10696</v>
      </c>
      <c r="K7224" s="1" t="s">
        <v>10061</v>
      </c>
      <c r="L7224">
        <v>2024</v>
      </c>
    </row>
    <row r="7225" spans="1:12" x14ac:dyDescent="0.3">
      <c r="A7225" s="1" t="s">
        <v>7276</v>
      </c>
      <c r="B7225" s="2">
        <v>45813</v>
      </c>
      <c r="C7225" s="1" t="s">
        <v>6095</v>
      </c>
      <c r="D7225" s="1" t="s">
        <v>7066</v>
      </c>
      <c r="E7225">
        <v>419</v>
      </c>
      <c r="F7225">
        <v>9</v>
      </c>
      <c r="G7225" s="1" t="s">
        <v>22</v>
      </c>
      <c r="H7225" s="1" t="s">
        <v>36</v>
      </c>
      <c r="I7225">
        <v>5</v>
      </c>
      <c r="J7225">
        <v>3771</v>
      </c>
      <c r="K7225" s="1" t="s">
        <v>10069</v>
      </c>
      <c r="L7225">
        <v>2025</v>
      </c>
    </row>
    <row r="7226" spans="1:12" x14ac:dyDescent="0.3">
      <c r="A7226" s="1" t="s">
        <v>7277</v>
      </c>
      <c r="B7226" s="2">
        <v>45616</v>
      </c>
      <c r="C7226" s="1" t="s">
        <v>6095</v>
      </c>
      <c r="D7226" s="1" t="s">
        <v>7066</v>
      </c>
      <c r="E7226">
        <v>1252</v>
      </c>
      <c r="F7226">
        <v>10</v>
      </c>
      <c r="G7226" s="1" t="s">
        <v>13</v>
      </c>
      <c r="H7226" s="1" t="s">
        <v>50</v>
      </c>
      <c r="I7226">
        <v>4</v>
      </c>
      <c r="J7226">
        <v>12520</v>
      </c>
      <c r="K7226" s="1" t="s">
        <v>10062</v>
      </c>
      <c r="L7226">
        <v>2024</v>
      </c>
    </row>
    <row r="7227" spans="1:12" x14ac:dyDescent="0.3">
      <c r="A7227" s="1" t="s">
        <v>7278</v>
      </c>
      <c r="B7227" s="2">
        <v>45589</v>
      </c>
      <c r="C7227" s="1" t="s">
        <v>6095</v>
      </c>
      <c r="D7227" s="1" t="s">
        <v>7066</v>
      </c>
      <c r="E7227">
        <v>140</v>
      </c>
      <c r="F7227">
        <v>6</v>
      </c>
      <c r="G7227" s="1" t="s">
        <v>13</v>
      </c>
      <c r="H7227" s="1" t="s">
        <v>56</v>
      </c>
      <c r="I7227">
        <v>4</v>
      </c>
      <c r="J7227">
        <v>840</v>
      </c>
      <c r="K7227" s="1" t="s">
        <v>10063</v>
      </c>
      <c r="L7227">
        <v>2024</v>
      </c>
    </row>
    <row r="7228" spans="1:12" x14ac:dyDescent="0.3">
      <c r="A7228" s="1" t="s">
        <v>7279</v>
      </c>
      <c r="B7228" s="2">
        <v>45741</v>
      </c>
      <c r="C7228" s="1" t="s">
        <v>6095</v>
      </c>
      <c r="D7228" s="1" t="s">
        <v>7066</v>
      </c>
      <c r="E7228">
        <v>933</v>
      </c>
      <c r="F7228">
        <v>7</v>
      </c>
      <c r="G7228" s="1" t="s">
        <v>13</v>
      </c>
      <c r="H7228" s="1" t="s">
        <v>23</v>
      </c>
      <c r="I7228">
        <v>4</v>
      </c>
      <c r="J7228">
        <v>6531</v>
      </c>
      <c r="K7228" s="1" t="s">
        <v>10067</v>
      </c>
      <c r="L7228">
        <v>2025</v>
      </c>
    </row>
    <row r="7229" spans="1:12" x14ac:dyDescent="0.3">
      <c r="A7229" s="1" t="s">
        <v>7280</v>
      </c>
      <c r="B7229" s="2">
        <v>45547</v>
      </c>
      <c r="C7229" s="1" t="s">
        <v>6095</v>
      </c>
      <c r="D7229" s="1" t="s">
        <v>7066</v>
      </c>
      <c r="E7229">
        <v>1703</v>
      </c>
      <c r="F7229">
        <v>5</v>
      </c>
      <c r="G7229" s="1" t="s">
        <v>16</v>
      </c>
      <c r="H7229" s="1" t="s">
        <v>42</v>
      </c>
      <c r="I7229">
        <v>4</v>
      </c>
      <c r="J7229">
        <v>8515</v>
      </c>
      <c r="K7229" s="1" t="s">
        <v>10066</v>
      </c>
      <c r="L7229">
        <v>2024</v>
      </c>
    </row>
    <row r="7230" spans="1:12" x14ac:dyDescent="0.3">
      <c r="A7230" s="1" t="s">
        <v>7281</v>
      </c>
      <c r="B7230" s="2">
        <v>45747</v>
      </c>
      <c r="C7230" s="1" t="s">
        <v>6095</v>
      </c>
      <c r="D7230" s="1" t="s">
        <v>7066</v>
      </c>
      <c r="E7230">
        <v>1815</v>
      </c>
      <c r="F7230">
        <v>1</v>
      </c>
      <c r="G7230" s="1" t="s">
        <v>13</v>
      </c>
      <c r="H7230" s="1" t="s">
        <v>25</v>
      </c>
      <c r="I7230">
        <v>4</v>
      </c>
      <c r="J7230">
        <v>1815</v>
      </c>
      <c r="K7230" s="1" t="s">
        <v>10067</v>
      </c>
      <c r="L7230">
        <v>2025</v>
      </c>
    </row>
    <row r="7231" spans="1:12" x14ac:dyDescent="0.3">
      <c r="A7231" s="1" t="s">
        <v>7282</v>
      </c>
      <c r="B7231" s="2">
        <v>45718</v>
      </c>
      <c r="C7231" s="1" t="s">
        <v>6095</v>
      </c>
      <c r="D7231" s="1" t="s">
        <v>7066</v>
      </c>
      <c r="E7231">
        <v>860</v>
      </c>
      <c r="F7231">
        <v>8</v>
      </c>
      <c r="G7231" s="1" t="s">
        <v>22</v>
      </c>
      <c r="H7231" s="1" t="s">
        <v>74</v>
      </c>
      <c r="I7231">
        <v>4</v>
      </c>
      <c r="J7231">
        <v>6880</v>
      </c>
      <c r="K7231" s="1" t="s">
        <v>10067</v>
      </c>
      <c r="L7231">
        <v>2025</v>
      </c>
    </row>
    <row r="7232" spans="1:12" x14ac:dyDescent="0.3">
      <c r="A7232" s="1" t="s">
        <v>7283</v>
      </c>
      <c r="B7232" s="2">
        <v>45489</v>
      </c>
      <c r="C7232" s="1" t="s">
        <v>6095</v>
      </c>
      <c r="D7232" s="1" t="s">
        <v>7066</v>
      </c>
      <c r="E7232">
        <v>1304</v>
      </c>
      <c r="F7232">
        <v>4</v>
      </c>
      <c r="G7232" s="1" t="s">
        <v>13</v>
      </c>
      <c r="H7232" s="1" t="s">
        <v>30</v>
      </c>
      <c r="I7232">
        <v>4</v>
      </c>
      <c r="J7232">
        <v>5216</v>
      </c>
      <c r="K7232" s="1" t="s">
        <v>10072</v>
      </c>
      <c r="L7232">
        <v>2024</v>
      </c>
    </row>
    <row r="7233" spans="1:12" x14ac:dyDescent="0.3">
      <c r="A7233" s="1" t="s">
        <v>7284</v>
      </c>
      <c r="B7233" s="2">
        <v>45726</v>
      </c>
      <c r="C7233" s="1" t="s">
        <v>6095</v>
      </c>
      <c r="D7233" s="1" t="s">
        <v>7066</v>
      </c>
      <c r="E7233">
        <v>1179</v>
      </c>
      <c r="F7233">
        <v>2</v>
      </c>
      <c r="G7233" s="1" t="s">
        <v>16</v>
      </c>
      <c r="H7233" s="1" t="s">
        <v>25</v>
      </c>
      <c r="I7233">
        <v>4</v>
      </c>
      <c r="J7233">
        <v>2358</v>
      </c>
      <c r="K7233" s="1" t="s">
        <v>10067</v>
      </c>
      <c r="L7233">
        <v>2025</v>
      </c>
    </row>
    <row r="7234" spans="1:12" x14ac:dyDescent="0.3">
      <c r="A7234" s="1" t="s">
        <v>7285</v>
      </c>
      <c r="B7234" s="2">
        <v>45801</v>
      </c>
      <c r="C7234" s="1" t="s">
        <v>6095</v>
      </c>
      <c r="D7234" s="1" t="s">
        <v>7066</v>
      </c>
      <c r="E7234">
        <v>1413</v>
      </c>
      <c r="F7234">
        <v>2</v>
      </c>
      <c r="G7234" s="1" t="s">
        <v>19</v>
      </c>
      <c r="H7234" s="1" t="s">
        <v>59</v>
      </c>
      <c r="I7234">
        <v>4</v>
      </c>
      <c r="J7234">
        <v>2826</v>
      </c>
      <c r="K7234" s="1" t="s">
        <v>10071</v>
      </c>
      <c r="L7234">
        <v>2025</v>
      </c>
    </row>
    <row r="7235" spans="1:12" x14ac:dyDescent="0.3">
      <c r="A7235" s="1" t="s">
        <v>7286</v>
      </c>
      <c r="B7235" s="2">
        <v>45594</v>
      </c>
      <c r="C7235" s="1" t="s">
        <v>6095</v>
      </c>
      <c r="D7235" s="1" t="s">
        <v>7066</v>
      </c>
      <c r="E7235">
        <v>1318</v>
      </c>
      <c r="F7235">
        <v>1</v>
      </c>
      <c r="G7235" s="1" t="s">
        <v>22</v>
      </c>
      <c r="H7235" s="1" t="s">
        <v>23</v>
      </c>
      <c r="I7235">
        <v>4</v>
      </c>
      <c r="J7235">
        <v>1318</v>
      </c>
      <c r="K7235" s="1" t="s">
        <v>10063</v>
      </c>
      <c r="L7235">
        <v>2024</v>
      </c>
    </row>
    <row r="7236" spans="1:12" x14ac:dyDescent="0.3">
      <c r="A7236" s="1" t="s">
        <v>7287</v>
      </c>
      <c r="B7236" s="2">
        <v>45803</v>
      </c>
      <c r="C7236" s="1" t="s">
        <v>6095</v>
      </c>
      <c r="D7236" s="1" t="s">
        <v>7066</v>
      </c>
      <c r="E7236">
        <v>1073</v>
      </c>
      <c r="F7236">
        <v>6</v>
      </c>
      <c r="G7236" s="1" t="s">
        <v>16</v>
      </c>
      <c r="H7236" s="1" t="s">
        <v>20</v>
      </c>
      <c r="I7236">
        <v>4</v>
      </c>
      <c r="J7236">
        <v>6438</v>
      </c>
      <c r="K7236" s="1" t="s">
        <v>10071</v>
      </c>
      <c r="L7236">
        <v>2025</v>
      </c>
    </row>
    <row r="7237" spans="1:12" x14ac:dyDescent="0.3">
      <c r="A7237" s="1" t="s">
        <v>7288</v>
      </c>
      <c r="B7237" s="2">
        <v>45744</v>
      </c>
      <c r="C7237" s="1" t="s">
        <v>6095</v>
      </c>
      <c r="D7237" s="1" t="s">
        <v>7066</v>
      </c>
      <c r="E7237">
        <v>420</v>
      </c>
      <c r="F7237">
        <v>1</v>
      </c>
      <c r="G7237" s="1" t="s">
        <v>22</v>
      </c>
      <c r="H7237" s="1" t="s">
        <v>17</v>
      </c>
      <c r="I7237">
        <v>4</v>
      </c>
      <c r="J7237">
        <v>420</v>
      </c>
      <c r="K7237" s="1" t="s">
        <v>10067</v>
      </c>
      <c r="L7237">
        <v>2025</v>
      </c>
    </row>
    <row r="7238" spans="1:12" x14ac:dyDescent="0.3">
      <c r="A7238" s="1" t="s">
        <v>7289</v>
      </c>
      <c r="B7238" s="2">
        <v>45646</v>
      </c>
      <c r="C7238" s="1" t="s">
        <v>6095</v>
      </c>
      <c r="D7238" s="1" t="s">
        <v>7066</v>
      </c>
      <c r="E7238">
        <v>700</v>
      </c>
      <c r="F7238">
        <v>5</v>
      </c>
      <c r="G7238" s="1" t="s">
        <v>13</v>
      </c>
      <c r="H7238" s="1" t="s">
        <v>42</v>
      </c>
      <c r="I7238">
        <v>4</v>
      </c>
      <c r="J7238">
        <v>3500</v>
      </c>
      <c r="K7238" s="1" t="s">
        <v>10061</v>
      </c>
      <c r="L7238">
        <v>2024</v>
      </c>
    </row>
    <row r="7239" spans="1:12" x14ac:dyDescent="0.3">
      <c r="A7239" s="1" t="s">
        <v>7290</v>
      </c>
      <c r="B7239" s="2">
        <v>45525</v>
      </c>
      <c r="C7239" s="1" t="s">
        <v>6095</v>
      </c>
      <c r="D7239" s="1" t="s">
        <v>7066</v>
      </c>
      <c r="E7239">
        <v>1074</v>
      </c>
      <c r="F7239">
        <v>2</v>
      </c>
      <c r="G7239" s="1" t="s">
        <v>22</v>
      </c>
      <c r="H7239" s="1" t="s">
        <v>38</v>
      </c>
      <c r="I7239">
        <v>4</v>
      </c>
      <c r="J7239">
        <v>2148</v>
      </c>
      <c r="K7239" s="1" t="s">
        <v>10070</v>
      </c>
      <c r="L7239">
        <v>2024</v>
      </c>
    </row>
    <row r="7240" spans="1:12" x14ac:dyDescent="0.3">
      <c r="A7240" s="1" t="s">
        <v>7291</v>
      </c>
      <c r="B7240" s="2">
        <v>45789</v>
      </c>
      <c r="C7240" s="1" t="s">
        <v>6095</v>
      </c>
      <c r="D7240" s="1" t="s">
        <v>7066</v>
      </c>
      <c r="E7240">
        <v>561</v>
      </c>
      <c r="F7240">
        <v>8</v>
      </c>
      <c r="G7240" s="1" t="s">
        <v>13</v>
      </c>
      <c r="H7240" s="1" t="s">
        <v>45</v>
      </c>
      <c r="I7240">
        <v>4</v>
      </c>
      <c r="J7240">
        <v>4488</v>
      </c>
      <c r="K7240" s="1" t="s">
        <v>10071</v>
      </c>
      <c r="L7240">
        <v>2025</v>
      </c>
    </row>
    <row r="7241" spans="1:12" x14ac:dyDescent="0.3">
      <c r="A7241" s="1" t="s">
        <v>7292</v>
      </c>
      <c r="B7241" s="2">
        <v>45792</v>
      </c>
      <c r="C7241" s="1" t="s">
        <v>6095</v>
      </c>
      <c r="D7241" s="1" t="s">
        <v>7066</v>
      </c>
      <c r="E7241">
        <v>145</v>
      </c>
      <c r="F7241">
        <v>2</v>
      </c>
      <c r="G7241" s="1" t="s">
        <v>22</v>
      </c>
      <c r="H7241" s="1" t="s">
        <v>27</v>
      </c>
      <c r="I7241">
        <v>4</v>
      </c>
      <c r="J7241">
        <v>290</v>
      </c>
      <c r="K7241" s="1" t="s">
        <v>10071</v>
      </c>
      <c r="L7241">
        <v>2025</v>
      </c>
    </row>
    <row r="7242" spans="1:12" x14ac:dyDescent="0.3">
      <c r="A7242" s="1" t="s">
        <v>7293</v>
      </c>
      <c r="B7242" s="2">
        <v>45520</v>
      </c>
      <c r="C7242" s="1" t="s">
        <v>6095</v>
      </c>
      <c r="D7242" s="1" t="s">
        <v>7066</v>
      </c>
      <c r="E7242">
        <v>1010</v>
      </c>
      <c r="F7242">
        <v>2</v>
      </c>
      <c r="G7242" s="1" t="s">
        <v>13</v>
      </c>
      <c r="H7242" s="1" t="s">
        <v>36</v>
      </c>
      <c r="I7242">
        <v>4</v>
      </c>
      <c r="J7242">
        <v>2020</v>
      </c>
      <c r="K7242" s="1" t="s">
        <v>10070</v>
      </c>
      <c r="L7242">
        <v>2024</v>
      </c>
    </row>
    <row r="7243" spans="1:12" x14ac:dyDescent="0.3">
      <c r="A7243" s="1" t="s">
        <v>7294</v>
      </c>
      <c r="B7243" s="2">
        <v>45512</v>
      </c>
      <c r="C7243" s="1" t="s">
        <v>6095</v>
      </c>
      <c r="D7243" s="1" t="s">
        <v>7066</v>
      </c>
      <c r="E7243">
        <v>822</v>
      </c>
      <c r="F7243">
        <v>6</v>
      </c>
      <c r="G7243" s="1" t="s">
        <v>13</v>
      </c>
      <c r="H7243" s="1" t="s">
        <v>56</v>
      </c>
      <c r="I7243">
        <v>4</v>
      </c>
      <c r="J7243">
        <v>4932</v>
      </c>
      <c r="K7243" s="1" t="s">
        <v>10070</v>
      </c>
      <c r="L7243">
        <v>2024</v>
      </c>
    </row>
    <row r="7244" spans="1:12" x14ac:dyDescent="0.3">
      <c r="A7244" s="1" t="s">
        <v>7295</v>
      </c>
      <c r="B7244" s="2">
        <v>45494</v>
      </c>
      <c r="C7244" s="1" t="s">
        <v>6095</v>
      </c>
      <c r="D7244" s="1" t="s">
        <v>7066</v>
      </c>
      <c r="E7244">
        <v>871</v>
      </c>
      <c r="F7244">
        <v>7</v>
      </c>
      <c r="G7244" s="1" t="s">
        <v>13</v>
      </c>
      <c r="H7244" s="1" t="s">
        <v>23</v>
      </c>
      <c r="I7244">
        <v>4</v>
      </c>
      <c r="J7244">
        <v>6097</v>
      </c>
      <c r="K7244" s="1" t="s">
        <v>10072</v>
      </c>
      <c r="L7244">
        <v>2024</v>
      </c>
    </row>
    <row r="7245" spans="1:12" x14ac:dyDescent="0.3">
      <c r="A7245" s="1" t="s">
        <v>7296</v>
      </c>
      <c r="B7245" s="2">
        <v>45511</v>
      </c>
      <c r="C7245" s="1" t="s">
        <v>6095</v>
      </c>
      <c r="D7245" s="1" t="s">
        <v>7066</v>
      </c>
      <c r="E7245">
        <v>1220</v>
      </c>
      <c r="F7245">
        <v>2</v>
      </c>
      <c r="G7245" s="1" t="s">
        <v>16</v>
      </c>
      <c r="H7245" s="1" t="s">
        <v>23</v>
      </c>
      <c r="I7245">
        <v>4</v>
      </c>
      <c r="J7245">
        <v>2440</v>
      </c>
      <c r="K7245" s="1" t="s">
        <v>10070</v>
      </c>
      <c r="L7245">
        <v>2024</v>
      </c>
    </row>
    <row r="7246" spans="1:12" x14ac:dyDescent="0.3">
      <c r="A7246" s="1" t="s">
        <v>7297</v>
      </c>
      <c r="B7246" s="2">
        <v>45580</v>
      </c>
      <c r="C7246" s="1" t="s">
        <v>6095</v>
      </c>
      <c r="D7246" s="1" t="s">
        <v>7066</v>
      </c>
      <c r="E7246">
        <v>1282</v>
      </c>
      <c r="F7246">
        <v>1</v>
      </c>
      <c r="G7246" s="1" t="s">
        <v>16</v>
      </c>
      <c r="H7246" s="1" t="s">
        <v>17</v>
      </c>
      <c r="I7246">
        <v>4</v>
      </c>
      <c r="J7246">
        <v>1282</v>
      </c>
      <c r="K7246" s="1" t="s">
        <v>10063</v>
      </c>
      <c r="L7246">
        <v>2024</v>
      </c>
    </row>
    <row r="7247" spans="1:12" x14ac:dyDescent="0.3">
      <c r="A7247" s="1" t="s">
        <v>7298</v>
      </c>
      <c r="B7247" s="2">
        <v>45796</v>
      </c>
      <c r="C7247" s="1" t="s">
        <v>6095</v>
      </c>
      <c r="D7247" s="1" t="s">
        <v>7066</v>
      </c>
      <c r="E7247">
        <v>827</v>
      </c>
      <c r="F7247">
        <v>9</v>
      </c>
      <c r="G7247" s="1" t="s">
        <v>13</v>
      </c>
      <c r="H7247" s="1" t="s">
        <v>25</v>
      </c>
      <c r="I7247">
        <v>4</v>
      </c>
      <c r="J7247">
        <v>7443</v>
      </c>
      <c r="K7247" s="1" t="s">
        <v>10071</v>
      </c>
      <c r="L7247">
        <v>2025</v>
      </c>
    </row>
    <row r="7248" spans="1:12" x14ac:dyDescent="0.3">
      <c r="A7248" s="1" t="s">
        <v>7299</v>
      </c>
      <c r="B7248" s="2">
        <v>45666</v>
      </c>
      <c r="C7248" s="1" t="s">
        <v>6095</v>
      </c>
      <c r="D7248" s="1" t="s">
        <v>7066</v>
      </c>
      <c r="E7248">
        <v>1903</v>
      </c>
      <c r="F7248">
        <v>10</v>
      </c>
      <c r="G7248" s="1" t="s">
        <v>19</v>
      </c>
      <c r="H7248" s="1" t="s">
        <v>56</v>
      </c>
      <c r="I7248">
        <v>4</v>
      </c>
      <c r="J7248">
        <v>19030</v>
      </c>
      <c r="K7248" s="1" t="s">
        <v>10065</v>
      </c>
      <c r="L7248">
        <v>2025</v>
      </c>
    </row>
    <row r="7249" spans="1:12" x14ac:dyDescent="0.3">
      <c r="A7249" s="1" t="s">
        <v>7300</v>
      </c>
      <c r="B7249" s="2">
        <v>45785</v>
      </c>
      <c r="C7249" s="1" t="s">
        <v>6095</v>
      </c>
      <c r="D7249" s="1" t="s">
        <v>7066</v>
      </c>
      <c r="E7249">
        <v>1922</v>
      </c>
      <c r="F7249">
        <v>10</v>
      </c>
      <c r="G7249" s="1" t="s">
        <v>16</v>
      </c>
      <c r="H7249" s="1" t="s">
        <v>27</v>
      </c>
      <c r="I7249">
        <v>4</v>
      </c>
      <c r="J7249">
        <v>19220</v>
      </c>
      <c r="K7249" s="1" t="s">
        <v>10071</v>
      </c>
      <c r="L7249">
        <v>2025</v>
      </c>
    </row>
    <row r="7250" spans="1:12" x14ac:dyDescent="0.3">
      <c r="A7250" s="1" t="s">
        <v>7301</v>
      </c>
      <c r="B7250" s="2">
        <v>45508</v>
      </c>
      <c r="C7250" s="1" t="s">
        <v>6095</v>
      </c>
      <c r="D7250" s="1" t="s">
        <v>7066</v>
      </c>
      <c r="E7250">
        <v>1320</v>
      </c>
      <c r="F7250">
        <v>8</v>
      </c>
      <c r="G7250" s="1" t="s">
        <v>22</v>
      </c>
      <c r="H7250" s="1" t="s">
        <v>104</v>
      </c>
      <c r="I7250">
        <v>4</v>
      </c>
      <c r="J7250">
        <v>10560</v>
      </c>
      <c r="K7250" s="1" t="s">
        <v>10070</v>
      </c>
      <c r="L7250">
        <v>2024</v>
      </c>
    </row>
    <row r="7251" spans="1:12" x14ac:dyDescent="0.3">
      <c r="A7251" s="1" t="s">
        <v>7302</v>
      </c>
      <c r="B7251" s="2">
        <v>45535</v>
      </c>
      <c r="C7251" s="1" t="s">
        <v>6095</v>
      </c>
      <c r="D7251" s="1" t="s">
        <v>7066</v>
      </c>
      <c r="E7251">
        <v>1020</v>
      </c>
      <c r="F7251">
        <v>6</v>
      </c>
      <c r="G7251" s="1" t="s">
        <v>16</v>
      </c>
      <c r="H7251" s="1" t="s">
        <v>27</v>
      </c>
      <c r="I7251">
        <v>4</v>
      </c>
      <c r="J7251">
        <v>6120</v>
      </c>
      <c r="K7251" s="1" t="s">
        <v>10070</v>
      </c>
      <c r="L7251">
        <v>2024</v>
      </c>
    </row>
    <row r="7252" spans="1:12" x14ac:dyDescent="0.3">
      <c r="A7252" s="1" t="s">
        <v>7303</v>
      </c>
      <c r="B7252" s="2">
        <v>45782</v>
      </c>
      <c r="C7252" s="1" t="s">
        <v>6095</v>
      </c>
      <c r="D7252" s="1" t="s">
        <v>7066</v>
      </c>
      <c r="E7252">
        <v>1005</v>
      </c>
      <c r="F7252">
        <v>6</v>
      </c>
      <c r="G7252" s="1" t="s">
        <v>16</v>
      </c>
      <c r="H7252" s="1" t="s">
        <v>38</v>
      </c>
      <c r="I7252">
        <v>4</v>
      </c>
      <c r="J7252">
        <v>6030</v>
      </c>
      <c r="K7252" s="1" t="s">
        <v>10071</v>
      </c>
      <c r="L7252">
        <v>2025</v>
      </c>
    </row>
    <row r="7253" spans="1:12" x14ac:dyDescent="0.3">
      <c r="A7253" s="1" t="s">
        <v>7304</v>
      </c>
      <c r="B7253" s="2">
        <v>45742</v>
      </c>
      <c r="C7253" s="1" t="s">
        <v>6095</v>
      </c>
      <c r="D7253" s="1" t="s">
        <v>7066</v>
      </c>
      <c r="E7253">
        <v>1934</v>
      </c>
      <c r="F7253">
        <v>9</v>
      </c>
      <c r="G7253" s="1" t="s">
        <v>13</v>
      </c>
      <c r="H7253" s="1" t="s">
        <v>20</v>
      </c>
      <c r="I7253">
        <v>4</v>
      </c>
      <c r="J7253">
        <v>17406</v>
      </c>
      <c r="K7253" s="1" t="s">
        <v>10067</v>
      </c>
      <c r="L7253">
        <v>2025</v>
      </c>
    </row>
    <row r="7254" spans="1:12" x14ac:dyDescent="0.3">
      <c r="A7254" s="1" t="s">
        <v>7305</v>
      </c>
      <c r="B7254" s="2">
        <v>45823</v>
      </c>
      <c r="C7254" s="1" t="s">
        <v>6095</v>
      </c>
      <c r="D7254" s="1" t="s">
        <v>7066</v>
      </c>
      <c r="E7254">
        <v>1126</v>
      </c>
      <c r="F7254">
        <v>7</v>
      </c>
      <c r="G7254" s="1" t="s">
        <v>19</v>
      </c>
      <c r="H7254" s="1" t="s">
        <v>56</v>
      </c>
      <c r="I7254">
        <v>4</v>
      </c>
      <c r="J7254">
        <v>7882</v>
      </c>
      <c r="K7254" s="1" t="s">
        <v>10069</v>
      </c>
      <c r="L7254">
        <v>2025</v>
      </c>
    </row>
    <row r="7255" spans="1:12" x14ac:dyDescent="0.3">
      <c r="A7255" s="1" t="s">
        <v>7306</v>
      </c>
      <c r="B7255" s="2">
        <v>45544</v>
      </c>
      <c r="C7255" s="1" t="s">
        <v>6095</v>
      </c>
      <c r="D7255" s="1" t="s">
        <v>7066</v>
      </c>
      <c r="E7255">
        <v>1031</v>
      </c>
      <c r="F7255">
        <v>4</v>
      </c>
      <c r="G7255" s="1" t="s">
        <v>13</v>
      </c>
      <c r="H7255" s="1" t="s">
        <v>77</v>
      </c>
      <c r="I7255">
        <v>4</v>
      </c>
      <c r="J7255">
        <v>4124</v>
      </c>
      <c r="K7255" s="1" t="s">
        <v>10066</v>
      </c>
      <c r="L7255">
        <v>2024</v>
      </c>
    </row>
    <row r="7256" spans="1:12" x14ac:dyDescent="0.3">
      <c r="A7256" s="1" t="s">
        <v>7307</v>
      </c>
      <c r="B7256" s="2">
        <v>45599</v>
      </c>
      <c r="C7256" s="1" t="s">
        <v>6095</v>
      </c>
      <c r="D7256" s="1" t="s">
        <v>7066</v>
      </c>
      <c r="E7256">
        <v>1785</v>
      </c>
      <c r="F7256">
        <v>9</v>
      </c>
      <c r="G7256" s="1" t="s">
        <v>19</v>
      </c>
      <c r="H7256" s="1" t="s">
        <v>74</v>
      </c>
      <c r="I7256">
        <v>4</v>
      </c>
      <c r="J7256">
        <v>16065</v>
      </c>
      <c r="K7256" s="1" t="s">
        <v>10062</v>
      </c>
      <c r="L7256">
        <v>2024</v>
      </c>
    </row>
    <row r="7257" spans="1:12" x14ac:dyDescent="0.3">
      <c r="A7257" s="1" t="s">
        <v>7308</v>
      </c>
      <c r="B7257" s="2">
        <v>45687</v>
      </c>
      <c r="C7257" s="1" t="s">
        <v>6095</v>
      </c>
      <c r="D7257" s="1" t="s">
        <v>7066</v>
      </c>
      <c r="E7257">
        <v>336</v>
      </c>
      <c r="F7257">
        <v>5</v>
      </c>
      <c r="G7257" s="1" t="s">
        <v>16</v>
      </c>
      <c r="H7257" s="1" t="s">
        <v>30</v>
      </c>
      <c r="I7257">
        <v>4</v>
      </c>
      <c r="J7257">
        <v>1680</v>
      </c>
      <c r="K7257" s="1" t="s">
        <v>10065</v>
      </c>
      <c r="L7257">
        <v>2025</v>
      </c>
    </row>
    <row r="7258" spans="1:12" x14ac:dyDescent="0.3">
      <c r="A7258" s="1" t="s">
        <v>7309</v>
      </c>
      <c r="B7258" s="2">
        <v>45691</v>
      </c>
      <c r="C7258" s="1" t="s">
        <v>6095</v>
      </c>
      <c r="D7258" s="1" t="s">
        <v>7066</v>
      </c>
      <c r="E7258">
        <v>1552</v>
      </c>
      <c r="F7258">
        <v>7</v>
      </c>
      <c r="G7258" s="1" t="s">
        <v>16</v>
      </c>
      <c r="H7258" s="1" t="s">
        <v>20</v>
      </c>
      <c r="I7258">
        <v>4</v>
      </c>
      <c r="J7258">
        <v>10864</v>
      </c>
      <c r="K7258" s="1" t="s">
        <v>10064</v>
      </c>
      <c r="L7258">
        <v>2025</v>
      </c>
    </row>
    <row r="7259" spans="1:12" x14ac:dyDescent="0.3">
      <c r="A7259" s="1" t="s">
        <v>7310</v>
      </c>
      <c r="B7259" s="2">
        <v>45672</v>
      </c>
      <c r="C7259" s="1" t="s">
        <v>6095</v>
      </c>
      <c r="D7259" s="1" t="s">
        <v>7066</v>
      </c>
      <c r="E7259">
        <v>1428</v>
      </c>
      <c r="F7259">
        <v>8</v>
      </c>
      <c r="G7259" s="1" t="s">
        <v>13</v>
      </c>
      <c r="H7259" s="1" t="s">
        <v>42</v>
      </c>
      <c r="I7259">
        <v>4</v>
      </c>
      <c r="J7259">
        <v>11424</v>
      </c>
      <c r="K7259" s="1" t="s">
        <v>10065</v>
      </c>
      <c r="L7259">
        <v>2025</v>
      </c>
    </row>
    <row r="7260" spans="1:12" x14ac:dyDescent="0.3">
      <c r="A7260" s="1" t="s">
        <v>7311</v>
      </c>
      <c r="B7260" s="2">
        <v>45582</v>
      </c>
      <c r="C7260" s="1" t="s">
        <v>6095</v>
      </c>
      <c r="D7260" s="1" t="s">
        <v>7066</v>
      </c>
      <c r="E7260">
        <v>1616</v>
      </c>
      <c r="F7260">
        <v>1</v>
      </c>
      <c r="G7260" s="1" t="s">
        <v>19</v>
      </c>
      <c r="H7260" s="1" t="s">
        <v>20</v>
      </c>
      <c r="I7260">
        <v>4</v>
      </c>
      <c r="J7260">
        <v>1616</v>
      </c>
      <c r="K7260" s="1" t="s">
        <v>10063</v>
      </c>
      <c r="L7260">
        <v>2024</v>
      </c>
    </row>
    <row r="7261" spans="1:12" x14ac:dyDescent="0.3">
      <c r="A7261" s="1" t="s">
        <v>7312</v>
      </c>
      <c r="B7261" s="2">
        <v>45773</v>
      </c>
      <c r="C7261" s="1" t="s">
        <v>6095</v>
      </c>
      <c r="D7261" s="1" t="s">
        <v>7066</v>
      </c>
      <c r="E7261">
        <v>1330</v>
      </c>
      <c r="F7261">
        <v>8</v>
      </c>
      <c r="G7261" s="1" t="s">
        <v>13</v>
      </c>
      <c r="H7261" s="1" t="s">
        <v>25</v>
      </c>
      <c r="I7261">
        <v>4</v>
      </c>
      <c r="J7261">
        <v>10640</v>
      </c>
      <c r="K7261" s="1" t="s">
        <v>10068</v>
      </c>
      <c r="L7261">
        <v>2025</v>
      </c>
    </row>
    <row r="7262" spans="1:12" x14ac:dyDescent="0.3">
      <c r="A7262" s="1" t="s">
        <v>7313</v>
      </c>
      <c r="B7262" s="2">
        <v>45536</v>
      </c>
      <c r="C7262" s="1" t="s">
        <v>6095</v>
      </c>
      <c r="D7262" s="1" t="s">
        <v>7066</v>
      </c>
      <c r="E7262">
        <v>1427</v>
      </c>
      <c r="F7262">
        <v>3</v>
      </c>
      <c r="G7262" s="1" t="s">
        <v>16</v>
      </c>
      <c r="H7262" s="1" t="s">
        <v>50</v>
      </c>
      <c r="I7262">
        <v>4</v>
      </c>
      <c r="J7262">
        <v>4281</v>
      </c>
      <c r="K7262" s="1" t="s">
        <v>10066</v>
      </c>
      <c r="L7262">
        <v>2024</v>
      </c>
    </row>
    <row r="7263" spans="1:12" x14ac:dyDescent="0.3">
      <c r="A7263" s="1" t="s">
        <v>7314</v>
      </c>
      <c r="B7263" s="2">
        <v>45782</v>
      </c>
      <c r="C7263" s="1" t="s">
        <v>6095</v>
      </c>
      <c r="D7263" s="1" t="s">
        <v>7066</v>
      </c>
      <c r="E7263">
        <v>1799</v>
      </c>
      <c r="F7263">
        <v>9</v>
      </c>
      <c r="G7263" s="1" t="s">
        <v>13</v>
      </c>
      <c r="H7263" s="1" t="s">
        <v>77</v>
      </c>
      <c r="I7263">
        <v>4</v>
      </c>
      <c r="J7263">
        <v>16191</v>
      </c>
      <c r="K7263" s="1" t="s">
        <v>10071</v>
      </c>
      <c r="L7263">
        <v>2025</v>
      </c>
    </row>
    <row r="7264" spans="1:12" x14ac:dyDescent="0.3">
      <c r="A7264" s="1" t="s">
        <v>7315</v>
      </c>
      <c r="B7264" s="2">
        <v>45826</v>
      </c>
      <c r="C7264" s="1" t="s">
        <v>6095</v>
      </c>
      <c r="D7264" s="1" t="s">
        <v>7066</v>
      </c>
      <c r="E7264">
        <v>1124</v>
      </c>
      <c r="F7264">
        <v>2</v>
      </c>
      <c r="G7264" s="1" t="s">
        <v>19</v>
      </c>
      <c r="H7264" s="1" t="s">
        <v>38</v>
      </c>
      <c r="I7264">
        <v>4</v>
      </c>
      <c r="J7264">
        <v>2248</v>
      </c>
      <c r="K7264" s="1" t="s">
        <v>10069</v>
      </c>
      <c r="L7264">
        <v>2025</v>
      </c>
    </row>
    <row r="7265" spans="1:12" x14ac:dyDescent="0.3">
      <c r="A7265" s="1" t="s">
        <v>7316</v>
      </c>
      <c r="B7265" s="2">
        <v>45781</v>
      </c>
      <c r="C7265" s="1" t="s">
        <v>6095</v>
      </c>
      <c r="D7265" s="1" t="s">
        <v>7066</v>
      </c>
      <c r="E7265">
        <v>910</v>
      </c>
      <c r="F7265">
        <v>4</v>
      </c>
      <c r="G7265" s="1" t="s">
        <v>22</v>
      </c>
      <c r="H7265" s="1" t="s">
        <v>23</v>
      </c>
      <c r="I7265">
        <v>4</v>
      </c>
      <c r="J7265">
        <v>3640</v>
      </c>
      <c r="K7265" s="1" t="s">
        <v>10071</v>
      </c>
      <c r="L7265">
        <v>2025</v>
      </c>
    </row>
    <row r="7266" spans="1:12" x14ac:dyDescent="0.3">
      <c r="A7266" s="1" t="s">
        <v>7317</v>
      </c>
      <c r="B7266" s="2">
        <v>45717</v>
      </c>
      <c r="C7266" s="1" t="s">
        <v>6095</v>
      </c>
      <c r="D7266" s="1" t="s">
        <v>7066</v>
      </c>
      <c r="E7266">
        <v>568</v>
      </c>
      <c r="F7266">
        <v>5</v>
      </c>
      <c r="G7266" s="1" t="s">
        <v>13</v>
      </c>
      <c r="H7266" s="1" t="s">
        <v>104</v>
      </c>
      <c r="I7266">
        <v>4</v>
      </c>
      <c r="J7266">
        <v>2840</v>
      </c>
      <c r="K7266" s="1" t="s">
        <v>10067</v>
      </c>
      <c r="L7266">
        <v>2025</v>
      </c>
    </row>
    <row r="7267" spans="1:12" x14ac:dyDescent="0.3">
      <c r="A7267" s="1" t="s">
        <v>7318</v>
      </c>
      <c r="B7267" s="2">
        <v>45510</v>
      </c>
      <c r="C7267" s="1" t="s">
        <v>6095</v>
      </c>
      <c r="D7267" s="1" t="s">
        <v>7066</v>
      </c>
      <c r="E7267">
        <v>1931</v>
      </c>
      <c r="F7267">
        <v>2</v>
      </c>
      <c r="G7267" s="1" t="s">
        <v>22</v>
      </c>
      <c r="H7267" s="1" t="s">
        <v>52</v>
      </c>
      <c r="I7267">
        <v>4</v>
      </c>
      <c r="J7267">
        <v>3862</v>
      </c>
      <c r="K7267" s="1" t="s">
        <v>10070</v>
      </c>
      <c r="L7267">
        <v>2024</v>
      </c>
    </row>
    <row r="7268" spans="1:12" x14ac:dyDescent="0.3">
      <c r="A7268" s="1" t="s">
        <v>7319</v>
      </c>
      <c r="B7268" s="2">
        <v>45730</v>
      </c>
      <c r="C7268" s="1" t="s">
        <v>6095</v>
      </c>
      <c r="D7268" s="1" t="s">
        <v>7066</v>
      </c>
      <c r="E7268">
        <v>1403</v>
      </c>
      <c r="F7268">
        <v>5</v>
      </c>
      <c r="G7268" s="1" t="s">
        <v>22</v>
      </c>
      <c r="H7268" s="1" t="s">
        <v>20</v>
      </c>
      <c r="I7268">
        <v>4</v>
      </c>
      <c r="J7268">
        <v>7015</v>
      </c>
      <c r="K7268" s="1" t="s">
        <v>10067</v>
      </c>
      <c r="L7268">
        <v>2025</v>
      </c>
    </row>
    <row r="7269" spans="1:12" x14ac:dyDescent="0.3">
      <c r="A7269" s="1" t="s">
        <v>7320</v>
      </c>
      <c r="B7269" s="2">
        <v>45467</v>
      </c>
      <c r="C7269" s="1" t="s">
        <v>6095</v>
      </c>
      <c r="D7269" s="1" t="s">
        <v>7066</v>
      </c>
      <c r="E7269">
        <v>947</v>
      </c>
      <c r="F7269">
        <v>2</v>
      </c>
      <c r="G7269" s="1" t="s">
        <v>19</v>
      </c>
      <c r="H7269" s="1" t="s">
        <v>23</v>
      </c>
      <c r="I7269">
        <v>4</v>
      </c>
      <c r="J7269">
        <v>1894</v>
      </c>
      <c r="K7269" s="1" t="s">
        <v>10069</v>
      </c>
      <c r="L7269">
        <v>2024</v>
      </c>
    </row>
    <row r="7270" spans="1:12" x14ac:dyDescent="0.3">
      <c r="A7270" s="1" t="s">
        <v>7321</v>
      </c>
      <c r="B7270" s="2">
        <v>45579</v>
      </c>
      <c r="C7270" s="1" t="s">
        <v>6095</v>
      </c>
      <c r="D7270" s="1" t="s">
        <v>7066</v>
      </c>
      <c r="E7270">
        <v>1298</v>
      </c>
      <c r="F7270">
        <v>1</v>
      </c>
      <c r="G7270" s="1" t="s">
        <v>19</v>
      </c>
      <c r="H7270" s="1" t="s">
        <v>23</v>
      </c>
      <c r="I7270">
        <v>4</v>
      </c>
      <c r="J7270">
        <v>1298</v>
      </c>
      <c r="K7270" s="1" t="s">
        <v>10063</v>
      </c>
      <c r="L7270">
        <v>2024</v>
      </c>
    </row>
    <row r="7271" spans="1:12" x14ac:dyDescent="0.3">
      <c r="A7271" s="1" t="s">
        <v>7322</v>
      </c>
      <c r="B7271" s="2">
        <v>45588</v>
      </c>
      <c r="C7271" s="1" t="s">
        <v>6095</v>
      </c>
      <c r="D7271" s="1" t="s">
        <v>7066</v>
      </c>
      <c r="E7271">
        <v>852</v>
      </c>
      <c r="F7271">
        <v>8</v>
      </c>
      <c r="G7271" s="1" t="s">
        <v>16</v>
      </c>
      <c r="H7271" s="1" t="s">
        <v>140</v>
      </c>
      <c r="I7271">
        <v>4</v>
      </c>
      <c r="J7271">
        <v>6816</v>
      </c>
      <c r="K7271" s="1" t="s">
        <v>10063</v>
      </c>
      <c r="L7271">
        <v>2024</v>
      </c>
    </row>
    <row r="7272" spans="1:12" x14ac:dyDescent="0.3">
      <c r="A7272" s="1" t="s">
        <v>7323</v>
      </c>
      <c r="B7272" s="2">
        <v>45816</v>
      </c>
      <c r="C7272" s="1" t="s">
        <v>6095</v>
      </c>
      <c r="D7272" s="1" t="s">
        <v>7066</v>
      </c>
      <c r="E7272">
        <v>1317</v>
      </c>
      <c r="F7272">
        <v>10</v>
      </c>
      <c r="G7272" s="1" t="s">
        <v>19</v>
      </c>
      <c r="H7272" s="1" t="s">
        <v>14</v>
      </c>
      <c r="I7272">
        <v>4</v>
      </c>
      <c r="J7272">
        <v>13170</v>
      </c>
      <c r="K7272" s="1" t="s">
        <v>10069</v>
      </c>
      <c r="L7272">
        <v>2025</v>
      </c>
    </row>
    <row r="7273" spans="1:12" x14ac:dyDescent="0.3">
      <c r="A7273" s="1" t="s">
        <v>7324</v>
      </c>
      <c r="B7273" s="2">
        <v>45582</v>
      </c>
      <c r="C7273" s="1" t="s">
        <v>6095</v>
      </c>
      <c r="D7273" s="1" t="s">
        <v>7066</v>
      </c>
      <c r="E7273">
        <v>1529</v>
      </c>
      <c r="F7273">
        <v>5</v>
      </c>
      <c r="G7273" s="1" t="s">
        <v>22</v>
      </c>
      <c r="H7273" s="1" t="s">
        <v>59</v>
      </c>
      <c r="I7273">
        <v>4</v>
      </c>
      <c r="J7273">
        <v>7645</v>
      </c>
      <c r="K7273" s="1" t="s">
        <v>10063</v>
      </c>
      <c r="L7273">
        <v>2024</v>
      </c>
    </row>
    <row r="7274" spans="1:12" x14ac:dyDescent="0.3">
      <c r="A7274" s="1" t="s">
        <v>7325</v>
      </c>
      <c r="B7274" s="2">
        <v>45501</v>
      </c>
      <c r="C7274" s="1" t="s">
        <v>6095</v>
      </c>
      <c r="D7274" s="1" t="s">
        <v>7066</v>
      </c>
      <c r="E7274">
        <v>1132</v>
      </c>
      <c r="F7274">
        <v>1</v>
      </c>
      <c r="G7274" s="1" t="s">
        <v>16</v>
      </c>
      <c r="H7274" s="1" t="s">
        <v>27</v>
      </c>
      <c r="I7274">
        <v>4</v>
      </c>
      <c r="J7274">
        <v>1132</v>
      </c>
      <c r="K7274" s="1" t="s">
        <v>10072</v>
      </c>
      <c r="L7274">
        <v>2024</v>
      </c>
    </row>
    <row r="7275" spans="1:12" x14ac:dyDescent="0.3">
      <c r="A7275" s="1" t="s">
        <v>7326</v>
      </c>
      <c r="B7275" s="2">
        <v>45664</v>
      </c>
      <c r="C7275" s="1" t="s">
        <v>6095</v>
      </c>
      <c r="D7275" s="1" t="s">
        <v>7066</v>
      </c>
      <c r="E7275">
        <v>588</v>
      </c>
      <c r="F7275">
        <v>7</v>
      </c>
      <c r="G7275" s="1" t="s">
        <v>22</v>
      </c>
      <c r="H7275" s="1" t="s">
        <v>42</v>
      </c>
      <c r="I7275">
        <v>4</v>
      </c>
      <c r="J7275">
        <v>4116</v>
      </c>
      <c r="K7275" s="1" t="s">
        <v>10065</v>
      </c>
      <c r="L7275">
        <v>2025</v>
      </c>
    </row>
    <row r="7276" spans="1:12" x14ac:dyDescent="0.3">
      <c r="A7276" s="1" t="s">
        <v>7327</v>
      </c>
      <c r="B7276" s="2">
        <v>45746</v>
      </c>
      <c r="C7276" s="1" t="s">
        <v>6095</v>
      </c>
      <c r="D7276" s="1" t="s">
        <v>7066</v>
      </c>
      <c r="E7276">
        <v>1589</v>
      </c>
      <c r="F7276">
        <v>6</v>
      </c>
      <c r="G7276" s="1" t="s">
        <v>19</v>
      </c>
      <c r="H7276" s="1" t="s">
        <v>59</v>
      </c>
      <c r="I7276">
        <v>4</v>
      </c>
      <c r="J7276">
        <v>9534</v>
      </c>
      <c r="K7276" s="1" t="s">
        <v>10067</v>
      </c>
      <c r="L7276">
        <v>2025</v>
      </c>
    </row>
    <row r="7277" spans="1:12" x14ac:dyDescent="0.3">
      <c r="A7277" s="1" t="s">
        <v>7328</v>
      </c>
      <c r="B7277" s="2">
        <v>45668</v>
      </c>
      <c r="C7277" s="1" t="s">
        <v>6095</v>
      </c>
      <c r="D7277" s="1" t="s">
        <v>7066</v>
      </c>
      <c r="E7277">
        <v>363</v>
      </c>
      <c r="F7277">
        <v>1</v>
      </c>
      <c r="G7277" s="1" t="s">
        <v>16</v>
      </c>
      <c r="H7277" s="1" t="s">
        <v>52</v>
      </c>
      <c r="I7277">
        <v>4</v>
      </c>
      <c r="J7277">
        <v>363</v>
      </c>
      <c r="K7277" s="1" t="s">
        <v>10065</v>
      </c>
      <c r="L7277">
        <v>2025</v>
      </c>
    </row>
    <row r="7278" spans="1:12" x14ac:dyDescent="0.3">
      <c r="A7278" s="1" t="s">
        <v>7329</v>
      </c>
      <c r="B7278" s="2">
        <v>45643</v>
      </c>
      <c r="C7278" s="1" t="s">
        <v>6095</v>
      </c>
      <c r="D7278" s="1" t="s">
        <v>7066</v>
      </c>
      <c r="E7278">
        <v>1782</v>
      </c>
      <c r="F7278">
        <v>5</v>
      </c>
      <c r="G7278" s="1" t="s">
        <v>16</v>
      </c>
      <c r="H7278" s="1" t="s">
        <v>17</v>
      </c>
      <c r="I7278">
        <v>4</v>
      </c>
      <c r="J7278">
        <v>8910</v>
      </c>
      <c r="K7278" s="1" t="s">
        <v>10061</v>
      </c>
      <c r="L7278">
        <v>2024</v>
      </c>
    </row>
    <row r="7279" spans="1:12" x14ac:dyDescent="0.3">
      <c r="A7279" s="1" t="s">
        <v>7330</v>
      </c>
      <c r="B7279" s="2">
        <v>45714</v>
      </c>
      <c r="C7279" s="1" t="s">
        <v>6095</v>
      </c>
      <c r="D7279" s="1" t="s">
        <v>7066</v>
      </c>
      <c r="E7279">
        <v>1576</v>
      </c>
      <c r="F7279">
        <v>2</v>
      </c>
      <c r="G7279" s="1" t="s">
        <v>16</v>
      </c>
      <c r="H7279" s="1" t="s">
        <v>59</v>
      </c>
      <c r="I7279">
        <v>4</v>
      </c>
      <c r="J7279">
        <v>3152</v>
      </c>
      <c r="K7279" s="1" t="s">
        <v>10064</v>
      </c>
      <c r="L7279">
        <v>2025</v>
      </c>
    </row>
    <row r="7280" spans="1:12" x14ac:dyDescent="0.3">
      <c r="A7280" s="1" t="s">
        <v>7331</v>
      </c>
      <c r="B7280" s="2">
        <v>45822</v>
      </c>
      <c r="C7280" s="1" t="s">
        <v>6095</v>
      </c>
      <c r="D7280" s="1" t="s">
        <v>7066</v>
      </c>
      <c r="E7280">
        <v>1032</v>
      </c>
      <c r="F7280">
        <v>4</v>
      </c>
      <c r="G7280" s="1" t="s">
        <v>13</v>
      </c>
      <c r="H7280" s="1" t="s">
        <v>38</v>
      </c>
      <c r="I7280">
        <v>4</v>
      </c>
      <c r="J7280">
        <v>4128</v>
      </c>
      <c r="K7280" s="1" t="s">
        <v>10069</v>
      </c>
      <c r="L7280">
        <v>2025</v>
      </c>
    </row>
    <row r="7281" spans="1:12" x14ac:dyDescent="0.3">
      <c r="A7281" s="1" t="s">
        <v>7332</v>
      </c>
      <c r="B7281" s="2">
        <v>45588</v>
      </c>
      <c r="C7281" s="1" t="s">
        <v>6095</v>
      </c>
      <c r="D7281" s="1" t="s">
        <v>7066</v>
      </c>
      <c r="E7281">
        <v>1516</v>
      </c>
      <c r="F7281">
        <v>4</v>
      </c>
      <c r="G7281" s="1" t="s">
        <v>19</v>
      </c>
      <c r="H7281" s="1" t="s">
        <v>56</v>
      </c>
      <c r="I7281">
        <v>4</v>
      </c>
      <c r="J7281">
        <v>6064</v>
      </c>
      <c r="K7281" s="1" t="s">
        <v>10063</v>
      </c>
      <c r="L7281">
        <v>2024</v>
      </c>
    </row>
    <row r="7282" spans="1:12" x14ac:dyDescent="0.3">
      <c r="A7282" s="1" t="s">
        <v>7333</v>
      </c>
      <c r="B7282" s="2">
        <v>45748</v>
      </c>
      <c r="C7282" s="1" t="s">
        <v>6095</v>
      </c>
      <c r="D7282" s="1" t="s">
        <v>7066</v>
      </c>
      <c r="E7282">
        <v>1720</v>
      </c>
      <c r="F7282">
        <v>8</v>
      </c>
      <c r="G7282" s="1" t="s">
        <v>19</v>
      </c>
      <c r="H7282" s="1" t="s">
        <v>140</v>
      </c>
      <c r="I7282">
        <v>4</v>
      </c>
      <c r="J7282">
        <v>13760</v>
      </c>
      <c r="K7282" s="1" t="s">
        <v>10068</v>
      </c>
      <c r="L7282">
        <v>2025</v>
      </c>
    </row>
    <row r="7283" spans="1:12" x14ac:dyDescent="0.3">
      <c r="A7283" s="1" t="s">
        <v>7334</v>
      </c>
      <c r="B7283" s="2">
        <v>45823</v>
      </c>
      <c r="C7283" s="1" t="s">
        <v>6095</v>
      </c>
      <c r="D7283" s="1" t="s">
        <v>7066</v>
      </c>
      <c r="E7283">
        <v>1496</v>
      </c>
      <c r="F7283">
        <v>3</v>
      </c>
      <c r="G7283" s="1" t="s">
        <v>22</v>
      </c>
      <c r="H7283" s="1" t="s">
        <v>23</v>
      </c>
      <c r="I7283">
        <v>4</v>
      </c>
      <c r="J7283">
        <v>4488</v>
      </c>
      <c r="K7283" s="1" t="s">
        <v>10069</v>
      </c>
      <c r="L7283">
        <v>2025</v>
      </c>
    </row>
    <row r="7284" spans="1:12" x14ac:dyDescent="0.3">
      <c r="A7284" s="1" t="s">
        <v>7335</v>
      </c>
      <c r="B7284" s="2">
        <v>45559</v>
      </c>
      <c r="C7284" s="1" t="s">
        <v>6095</v>
      </c>
      <c r="D7284" s="1" t="s">
        <v>7066</v>
      </c>
      <c r="E7284">
        <v>398</v>
      </c>
      <c r="F7284">
        <v>8</v>
      </c>
      <c r="G7284" s="1" t="s">
        <v>13</v>
      </c>
      <c r="H7284" s="1" t="s">
        <v>74</v>
      </c>
      <c r="I7284">
        <v>4</v>
      </c>
      <c r="J7284">
        <v>3184</v>
      </c>
      <c r="K7284" s="1" t="s">
        <v>10066</v>
      </c>
      <c r="L7284">
        <v>2024</v>
      </c>
    </row>
    <row r="7285" spans="1:12" x14ac:dyDescent="0.3">
      <c r="A7285" s="1" t="s">
        <v>7336</v>
      </c>
      <c r="B7285" s="2">
        <v>45743</v>
      </c>
      <c r="C7285" s="1" t="s">
        <v>6095</v>
      </c>
      <c r="D7285" s="1" t="s">
        <v>7066</v>
      </c>
      <c r="E7285">
        <v>964</v>
      </c>
      <c r="F7285">
        <v>7</v>
      </c>
      <c r="G7285" s="1" t="s">
        <v>22</v>
      </c>
      <c r="H7285" s="1" t="s">
        <v>14</v>
      </c>
      <c r="I7285">
        <v>4</v>
      </c>
      <c r="J7285">
        <v>6748</v>
      </c>
      <c r="K7285" s="1" t="s">
        <v>10067</v>
      </c>
      <c r="L7285">
        <v>2025</v>
      </c>
    </row>
    <row r="7286" spans="1:12" x14ac:dyDescent="0.3">
      <c r="A7286" s="1" t="s">
        <v>7337</v>
      </c>
      <c r="B7286" s="2">
        <v>45627</v>
      </c>
      <c r="C7286" s="1" t="s">
        <v>6095</v>
      </c>
      <c r="D7286" s="1" t="s">
        <v>7066</v>
      </c>
      <c r="E7286">
        <v>1674</v>
      </c>
      <c r="F7286">
        <v>10</v>
      </c>
      <c r="G7286" s="1" t="s">
        <v>16</v>
      </c>
      <c r="H7286" s="1" t="s">
        <v>59</v>
      </c>
      <c r="I7286">
        <v>4</v>
      </c>
      <c r="J7286">
        <v>16740</v>
      </c>
      <c r="K7286" s="1" t="s">
        <v>10061</v>
      </c>
      <c r="L7286">
        <v>2024</v>
      </c>
    </row>
    <row r="7287" spans="1:12" x14ac:dyDescent="0.3">
      <c r="A7287" s="1" t="s">
        <v>7338</v>
      </c>
      <c r="B7287" s="2">
        <v>45677</v>
      </c>
      <c r="C7287" s="1" t="s">
        <v>6095</v>
      </c>
      <c r="D7287" s="1" t="s">
        <v>7066</v>
      </c>
      <c r="E7287">
        <v>278</v>
      </c>
      <c r="F7287">
        <v>9</v>
      </c>
      <c r="G7287" s="1" t="s">
        <v>22</v>
      </c>
      <c r="H7287" s="1" t="s">
        <v>140</v>
      </c>
      <c r="I7287">
        <v>4</v>
      </c>
      <c r="J7287">
        <v>2502</v>
      </c>
      <c r="K7287" s="1" t="s">
        <v>10065</v>
      </c>
      <c r="L7287">
        <v>2025</v>
      </c>
    </row>
    <row r="7288" spans="1:12" x14ac:dyDescent="0.3">
      <c r="A7288" s="1" t="s">
        <v>7339</v>
      </c>
      <c r="B7288" s="2">
        <v>45730</v>
      </c>
      <c r="C7288" s="1" t="s">
        <v>6095</v>
      </c>
      <c r="D7288" s="1" t="s">
        <v>7066</v>
      </c>
      <c r="E7288">
        <v>1176</v>
      </c>
      <c r="F7288">
        <v>5</v>
      </c>
      <c r="G7288" s="1" t="s">
        <v>19</v>
      </c>
      <c r="H7288" s="1" t="s">
        <v>59</v>
      </c>
      <c r="I7288">
        <v>4</v>
      </c>
      <c r="J7288">
        <v>5880</v>
      </c>
      <c r="K7288" s="1" t="s">
        <v>10067</v>
      </c>
      <c r="L7288">
        <v>2025</v>
      </c>
    </row>
    <row r="7289" spans="1:12" x14ac:dyDescent="0.3">
      <c r="A7289" s="1" t="s">
        <v>7340</v>
      </c>
      <c r="B7289" s="2">
        <v>45565</v>
      </c>
      <c r="C7289" s="1" t="s">
        <v>6095</v>
      </c>
      <c r="D7289" s="1" t="s">
        <v>7066</v>
      </c>
      <c r="E7289">
        <v>1327</v>
      </c>
      <c r="F7289">
        <v>6</v>
      </c>
      <c r="G7289" s="1" t="s">
        <v>16</v>
      </c>
      <c r="H7289" s="1" t="s">
        <v>42</v>
      </c>
      <c r="I7289">
        <v>4</v>
      </c>
      <c r="J7289">
        <v>7962</v>
      </c>
      <c r="K7289" s="1" t="s">
        <v>10066</v>
      </c>
      <c r="L7289">
        <v>2024</v>
      </c>
    </row>
    <row r="7290" spans="1:12" x14ac:dyDescent="0.3">
      <c r="A7290" s="1" t="s">
        <v>7341</v>
      </c>
      <c r="B7290" s="2">
        <v>45674</v>
      </c>
      <c r="C7290" s="1" t="s">
        <v>6095</v>
      </c>
      <c r="D7290" s="1" t="s">
        <v>7066</v>
      </c>
      <c r="E7290">
        <v>1757</v>
      </c>
      <c r="F7290">
        <v>6</v>
      </c>
      <c r="G7290" s="1" t="s">
        <v>19</v>
      </c>
      <c r="H7290" s="1" t="s">
        <v>42</v>
      </c>
      <c r="I7290">
        <v>4</v>
      </c>
      <c r="J7290">
        <v>10542</v>
      </c>
      <c r="K7290" s="1" t="s">
        <v>10065</v>
      </c>
      <c r="L7290">
        <v>2025</v>
      </c>
    </row>
    <row r="7291" spans="1:12" x14ac:dyDescent="0.3">
      <c r="A7291" s="1" t="s">
        <v>7342</v>
      </c>
      <c r="B7291" s="2">
        <v>45604</v>
      </c>
      <c r="C7291" s="1" t="s">
        <v>6095</v>
      </c>
      <c r="D7291" s="1" t="s">
        <v>7066</v>
      </c>
      <c r="E7291">
        <v>1401</v>
      </c>
      <c r="F7291">
        <v>5</v>
      </c>
      <c r="G7291" s="1" t="s">
        <v>19</v>
      </c>
      <c r="H7291" s="1" t="s">
        <v>14</v>
      </c>
      <c r="I7291">
        <v>4</v>
      </c>
      <c r="J7291">
        <v>7005</v>
      </c>
      <c r="K7291" s="1" t="s">
        <v>10062</v>
      </c>
      <c r="L7291">
        <v>2024</v>
      </c>
    </row>
    <row r="7292" spans="1:12" x14ac:dyDescent="0.3">
      <c r="A7292" s="1" t="s">
        <v>7343</v>
      </c>
      <c r="B7292" s="2">
        <v>45766</v>
      </c>
      <c r="C7292" s="1" t="s">
        <v>6095</v>
      </c>
      <c r="D7292" s="1" t="s">
        <v>7066</v>
      </c>
      <c r="E7292">
        <v>1711</v>
      </c>
      <c r="F7292">
        <v>6</v>
      </c>
      <c r="G7292" s="1" t="s">
        <v>16</v>
      </c>
      <c r="H7292" s="1" t="s">
        <v>52</v>
      </c>
      <c r="I7292">
        <v>4</v>
      </c>
      <c r="J7292">
        <v>10266</v>
      </c>
      <c r="K7292" s="1" t="s">
        <v>10068</v>
      </c>
      <c r="L7292">
        <v>2025</v>
      </c>
    </row>
    <row r="7293" spans="1:12" x14ac:dyDescent="0.3">
      <c r="A7293" s="1" t="s">
        <v>7344</v>
      </c>
      <c r="B7293" s="2">
        <v>45471</v>
      </c>
      <c r="C7293" s="1" t="s">
        <v>6095</v>
      </c>
      <c r="D7293" s="1" t="s">
        <v>7066</v>
      </c>
      <c r="E7293">
        <v>749</v>
      </c>
      <c r="F7293">
        <v>4</v>
      </c>
      <c r="G7293" s="1" t="s">
        <v>13</v>
      </c>
      <c r="H7293" s="1" t="s">
        <v>25</v>
      </c>
      <c r="I7293">
        <v>4</v>
      </c>
      <c r="J7293">
        <v>2996</v>
      </c>
      <c r="K7293" s="1" t="s">
        <v>10069</v>
      </c>
      <c r="L7293">
        <v>2024</v>
      </c>
    </row>
    <row r="7294" spans="1:12" x14ac:dyDescent="0.3">
      <c r="A7294" s="1" t="s">
        <v>7345</v>
      </c>
      <c r="B7294" s="2">
        <v>45635</v>
      </c>
      <c r="C7294" s="1" t="s">
        <v>6095</v>
      </c>
      <c r="D7294" s="1" t="s">
        <v>7066</v>
      </c>
      <c r="E7294">
        <v>127</v>
      </c>
      <c r="F7294">
        <v>6</v>
      </c>
      <c r="G7294" s="1" t="s">
        <v>13</v>
      </c>
      <c r="H7294" s="1" t="s">
        <v>56</v>
      </c>
      <c r="I7294">
        <v>4</v>
      </c>
      <c r="J7294">
        <v>762</v>
      </c>
      <c r="K7294" s="1" t="s">
        <v>10061</v>
      </c>
      <c r="L7294">
        <v>2024</v>
      </c>
    </row>
    <row r="7295" spans="1:12" x14ac:dyDescent="0.3">
      <c r="A7295" s="1" t="s">
        <v>7346</v>
      </c>
      <c r="B7295" s="2">
        <v>45743</v>
      </c>
      <c r="C7295" s="1" t="s">
        <v>6095</v>
      </c>
      <c r="D7295" s="1" t="s">
        <v>7066</v>
      </c>
      <c r="E7295">
        <v>1486</v>
      </c>
      <c r="F7295">
        <v>10</v>
      </c>
      <c r="G7295" s="1" t="s">
        <v>13</v>
      </c>
      <c r="H7295" s="1" t="s">
        <v>20</v>
      </c>
      <c r="I7295">
        <v>4</v>
      </c>
      <c r="J7295">
        <v>14860</v>
      </c>
      <c r="K7295" s="1" t="s">
        <v>10067</v>
      </c>
      <c r="L7295">
        <v>2025</v>
      </c>
    </row>
    <row r="7296" spans="1:12" x14ac:dyDescent="0.3">
      <c r="A7296" s="1" t="s">
        <v>7347</v>
      </c>
      <c r="B7296" s="2">
        <v>45666</v>
      </c>
      <c r="C7296" s="1" t="s">
        <v>6095</v>
      </c>
      <c r="D7296" s="1" t="s">
        <v>7066</v>
      </c>
      <c r="E7296">
        <v>1608</v>
      </c>
      <c r="F7296">
        <v>5</v>
      </c>
      <c r="G7296" s="1" t="s">
        <v>19</v>
      </c>
      <c r="H7296" s="1" t="s">
        <v>14</v>
      </c>
      <c r="I7296">
        <v>4</v>
      </c>
      <c r="J7296">
        <v>8040</v>
      </c>
      <c r="K7296" s="1" t="s">
        <v>10065</v>
      </c>
      <c r="L7296">
        <v>2025</v>
      </c>
    </row>
    <row r="7297" spans="1:12" x14ac:dyDescent="0.3">
      <c r="A7297" s="1" t="s">
        <v>7348</v>
      </c>
      <c r="B7297" s="2">
        <v>45560</v>
      </c>
      <c r="C7297" s="1" t="s">
        <v>6095</v>
      </c>
      <c r="D7297" s="1" t="s">
        <v>7066</v>
      </c>
      <c r="E7297">
        <v>1038</v>
      </c>
      <c r="F7297">
        <v>2</v>
      </c>
      <c r="G7297" s="1" t="s">
        <v>16</v>
      </c>
      <c r="H7297" s="1" t="s">
        <v>20</v>
      </c>
      <c r="I7297">
        <v>4</v>
      </c>
      <c r="J7297">
        <v>2076</v>
      </c>
      <c r="K7297" s="1" t="s">
        <v>10066</v>
      </c>
      <c r="L7297">
        <v>2024</v>
      </c>
    </row>
    <row r="7298" spans="1:12" x14ac:dyDescent="0.3">
      <c r="A7298" s="1" t="s">
        <v>7349</v>
      </c>
      <c r="B7298" s="2">
        <v>45548</v>
      </c>
      <c r="C7298" s="1" t="s">
        <v>6095</v>
      </c>
      <c r="D7298" s="1" t="s">
        <v>7066</v>
      </c>
      <c r="E7298">
        <v>115</v>
      </c>
      <c r="F7298">
        <v>10</v>
      </c>
      <c r="G7298" s="1" t="s">
        <v>19</v>
      </c>
      <c r="H7298" s="1" t="s">
        <v>25</v>
      </c>
      <c r="I7298">
        <v>4</v>
      </c>
      <c r="J7298">
        <v>1150</v>
      </c>
      <c r="K7298" s="1" t="s">
        <v>10066</v>
      </c>
      <c r="L7298">
        <v>2024</v>
      </c>
    </row>
    <row r="7299" spans="1:12" x14ac:dyDescent="0.3">
      <c r="A7299" s="1" t="s">
        <v>7350</v>
      </c>
      <c r="B7299" s="2">
        <v>45685</v>
      </c>
      <c r="C7299" s="1" t="s">
        <v>6095</v>
      </c>
      <c r="D7299" s="1" t="s">
        <v>7066</v>
      </c>
      <c r="E7299">
        <v>905</v>
      </c>
      <c r="F7299">
        <v>6</v>
      </c>
      <c r="G7299" s="1" t="s">
        <v>19</v>
      </c>
      <c r="H7299" s="1" t="s">
        <v>25</v>
      </c>
      <c r="I7299">
        <v>4</v>
      </c>
      <c r="J7299">
        <v>5430</v>
      </c>
      <c r="K7299" s="1" t="s">
        <v>10065</v>
      </c>
      <c r="L7299">
        <v>2025</v>
      </c>
    </row>
    <row r="7300" spans="1:12" x14ac:dyDescent="0.3">
      <c r="A7300" s="1" t="s">
        <v>7351</v>
      </c>
      <c r="B7300" s="2">
        <v>45478</v>
      </c>
      <c r="C7300" s="1" t="s">
        <v>6095</v>
      </c>
      <c r="D7300" s="1" t="s">
        <v>7066</v>
      </c>
      <c r="E7300">
        <v>1675</v>
      </c>
      <c r="F7300">
        <v>4</v>
      </c>
      <c r="G7300" s="1" t="s">
        <v>16</v>
      </c>
      <c r="H7300" s="1" t="s">
        <v>59</v>
      </c>
      <c r="I7300">
        <v>4</v>
      </c>
      <c r="J7300">
        <v>6700</v>
      </c>
      <c r="K7300" s="1" t="s">
        <v>10072</v>
      </c>
      <c r="L7300">
        <v>2024</v>
      </c>
    </row>
    <row r="7301" spans="1:12" x14ac:dyDescent="0.3">
      <c r="A7301" s="1" t="s">
        <v>7352</v>
      </c>
      <c r="B7301" s="2">
        <v>45469</v>
      </c>
      <c r="C7301" s="1" t="s">
        <v>6095</v>
      </c>
      <c r="D7301" s="1" t="s">
        <v>7066</v>
      </c>
      <c r="E7301">
        <v>739</v>
      </c>
      <c r="F7301">
        <v>8</v>
      </c>
      <c r="G7301" s="1" t="s">
        <v>22</v>
      </c>
      <c r="H7301" s="1" t="s">
        <v>23</v>
      </c>
      <c r="I7301">
        <v>4</v>
      </c>
      <c r="J7301">
        <v>5912</v>
      </c>
      <c r="K7301" s="1" t="s">
        <v>10069</v>
      </c>
      <c r="L7301">
        <v>2024</v>
      </c>
    </row>
    <row r="7302" spans="1:12" x14ac:dyDescent="0.3">
      <c r="A7302" s="1" t="s">
        <v>7353</v>
      </c>
      <c r="B7302" s="2">
        <v>45489</v>
      </c>
      <c r="C7302" s="1" t="s">
        <v>6095</v>
      </c>
      <c r="D7302" s="1" t="s">
        <v>7066</v>
      </c>
      <c r="E7302">
        <v>742</v>
      </c>
      <c r="F7302">
        <v>6</v>
      </c>
      <c r="G7302" s="1" t="s">
        <v>13</v>
      </c>
      <c r="H7302" s="1" t="s">
        <v>52</v>
      </c>
      <c r="I7302">
        <v>4</v>
      </c>
      <c r="J7302">
        <v>4452</v>
      </c>
      <c r="K7302" s="1" t="s">
        <v>10072</v>
      </c>
      <c r="L7302">
        <v>2024</v>
      </c>
    </row>
    <row r="7303" spans="1:12" x14ac:dyDescent="0.3">
      <c r="A7303" s="1" t="s">
        <v>7354</v>
      </c>
      <c r="B7303" s="2">
        <v>45637</v>
      </c>
      <c r="C7303" s="1" t="s">
        <v>6095</v>
      </c>
      <c r="D7303" s="1" t="s">
        <v>7066</v>
      </c>
      <c r="E7303">
        <v>1414</v>
      </c>
      <c r="F7303">
        <v>10</v>
      </c>
      <c r="G7303" s="1" t="s">
        <v>22</v>
      </c>
      <c r="H7303" s="1" t="s">
        <v>52</v>
      </c>
      <c r="I7303">
        <v>4</v>
      </c>
      <c r="J7303">
        <v>14140</v>
      </c>
      <c r="K7303" s="1" t="s">
        <v>10061</v>
      </c>
      <c r="L7303">
        <v>2024</v>
      </c>
    </row>
    <row r="7304" spans="1:12" x14ac:dyDescent="0.3">
      <c r="A7304" s="1" t="s">
        <v>7355</v>
      </c>
      <c r="B7304" s="2">
        <v>45502</v>
      </c>
      <c r="C7304" s="1" t="s">
        <v>6095</v>
      </c>
      <c r="D7304" s="1" t="s">
        <v>7066</v>
      </c>
      <c r="E7304">
        <v>496</v>
      </c>
      <c r="F7304">
        <v>5</v>
      </c>
      <c r="G7304" s="1" t="s">
        <v>22</v>
      </c>
      <c r="H7304" s="1" t="s">
        <v>52</v>
      </c>
      <c r="I7304">
        <v>4</v>
      </c>
      <c r="J7304">
        <v>2480</v>
      </c>
      <c r="K7304" s="1" t="s">
        <v>10072</v>
      </c>
      <c r="L7304">
        <v>2024</v>
      </c>
    </row>
    <row r="7305" spans="1:12" x14ac:dyDescent="0.3">
      <c r="A7305" s="1" t="s">
        <v>7356</v>
      </c>
      <c r="B7305" s="2">
        <v>45816</v>
      </c>
      <c r="C7305" s="1" t="s">
        <v>6095</v>
      </c>
      <c r="D7305" s="1" t="s">
        <v>7066</v>
      </c>
      <c r="E7305">
        <v>1632</v>
      </c>
      <c r="F7305">
        <v>9</v>
      </c>
      <c r="G7305" s="1" t="s">
        <v>22</v>
      </c>
      <c r="H7305" s="1" t="s">
        <v>27</v>
      </c>
      <c r="I7305">
        <v>4</v>
      </c>
      <c r="J7305">
        <v>14688</v>
      </c>
      <c r="K7305" s="1" t="s">
        <v>10069</v>
      </c>
      <c r="L7305">
        <v>2025</v>
      </c>
    </row>
    <row r="7306" spans="1:12" x14ac:dyDescent="0.3">
      <c r="A7306" s="1" t="s">
        <v>7357</v>
      </c>
      <c r="B7306" s="2">
        <v>45809</v>
      </c>
      <c r="C7306" s="1" t="s">
        <v>6095</v>
      </c>
      <c r="D7306" s="1" t="s">
        <v>7066</v>
      </c>
      <c r="E7306">
        <v>412</v>
      </c>
      <c r="F7306">
        <v>5</v>
      </c>
      <c r="G7306" s="1" t="s">
        <v>13</v>
      </c>
      <c r="H7306" s="1" t="s">
        <v>36</v>
      </c>
      <c r="I7306">
        <v>4</v>
      </c>
      <c r="J7306">
        <v>2060</v>
      </c>
      <c r="K7306" s="1" t="s">
        <v>10069</v>
      </c>
      <c r="L7306">
        <v>2025</v>
      </c>
    </row>
    <row r="7307" spans="1:12" x14ac:dyDescent="0.3">
      <c r="A7307" s="1" t="s">
        <v>7358</v>
      </c>
      <c r="B7307" s="2">
        <v>45485</v>
      </c>
      <c r="C7307" s="1" t="s">
        <v>6095</v>
      </c>
      <c r="D7307" s="1" t="s">
        <v>7066</v>
      </c>
      <c r="E7307">
        <v>1567</v>
      </c>
      <c r="F7307">
        <v>6</v>
      </c>
      <c r="G7307" s="1" t="s">
        <v>19</v>
      </c>
      <c r="H7307" s="1" t="s">
        <v>77</v>
      </c>
      <c r="I7307">
        <v>4</v>
      </c>
      <c r="J7307">
        <v>9402</v>
      </c>
      <c r="K7307" s="1" t="s">
        <v>10072</v>
      </c>
      <c r="L7307">
        <v>2024</v>
      </c>
    </row>
    <row r="7308" spans="1:12" x14ac:dyDescent="0.3">
      <c r="A7308" s="1" t="s">
        <v>7359</v>
      </c>
      <c r="B7308" s="2">
        <v>45540</v>
      </c>
      <c r="C7308" s="1" t="s">
        <v>6095</v>
      </c>
      <c r="D7308" s="1" t="s">
        <v>7066</v>
      </c>
      <c r="E7308">
        <v>316</v>
      </c>
      <c r="F7308">
        <v>8</v>
      </c>
      <c r="G7308" s="1" t="s">
        <v>19</v>
      </c>
      <c r="H7308" s="1" t="s">
        <v>50</v>
      </c>
      <c r="I7308">
        <v>4</v>
      </c>
      <c r="J7308">
        <v>2528</v>
      </c>
      <c r="K7308" s="1" t="s">
        <v>10066</v>
      </c>
      <c r="L7308">
        <v>2024</v>
      </c>
    </row>
    <row r="7309" spans="1:12" x14ac:dyDescent="0.3">
      <c r="A7309" s="1" t="s">
        <v>7360</v>
      </c>
      <c r="B7309" s="2">
        <v>45654</v>
      </c>
      <c r="C7309" s="1" t="s">
        <v>6095</v>
      </c>
      <c r="D7309" s="1" t="s">
        <v>7066</v>
      </c>
      <c r="E7309">
        <v>1273</v>
      </c>
      <c r="F7309">
        <v>9</v>
      </c>
      <c r="G7309" s="1" t="s">
        <v>13</v>
      </c>
      <c r="H7309" s="1" t="s">
        <v>42</v>
      </c>
      <c r="I7309">
        <v>4</v>
      </c>
      <c r="J7309">
        <v>11457</v>
      </c>
      <c r="K7309" s="1" t="s">
        <v>10061</v>
      </c>
      <c r="L7309">
        <v>2024</v>
      </c>
    </row>
    <row r="7310" spans="1:12" x14ac:dyDescent="0.3">
      <c r="A7310" s="1" t="s">
        <v>7361</v>
      </c>
      <c r="B7310" s="2">
        <v>45618</v>
      </c>
      <c r="C7310" s="1" t="s">
        <v>6095</v>
      </c>
      <c r="D7310" s="1" t="s">
        <v>7066</v>
      </c>
      <c r="E7310">
        <v>1815</v>
      </c>
      <c r="F7310">
        <v>5</v>
      </c>
      <c r="G7310" s="1" t="s">
        <v>16</v>
      </c>
      <c r="H7310" s="1" t="s">
        <v>14</v>
      </c>
      <c r="I7310">
        <v>4</v>
      </c>
      <c r="J7310">
        <v>9075</v>
      </c>
      <c r="K7310" s="1" t="s">
        <v>10062</v>
      </c>
      <c r="L7310">
        <v>2024</v>
      </c>
    </row>
    <row r="7311" spans="1:12" x14ac:dyDescent="0.3">
      <c r="A7311" s="1" t="s">
        <v>7362</v>
      </c>
      <c r="B7311" s="2">
        <v>45776</v>
      </c>
      <c r="C7311" s="1" t="s">
        <v>6095</v>
      </c>
      <c r="D7311" s="1" t="s">
        <v>7066</v>
      </c>
      <c r="E7311">
        <v>1339</v>
      </c>
      <c r="F7311">
        <v>9</v>
      </c>
      <c r="G7311" s="1" t="s">
        <v>22</v>
      </c>
      <c r="H7311" s="1" t="s">
        <v>30</v>
      </c>
      <c r="I7311">
        <v>4</v>
      </c>
      <c r="J7311">
        <v>12051</v>
      </c>
      <c r="K7311" s="1" t="s">
        <v>10068</v>
      </c>
      <c r="L7311">
        <v>2025</v>
      </c>
    </row>
    <row r="7312" spans="1:12" x14ac:dyDescent="0.3">
      <c r="A7312" s="1" t="s">
        <v>7363</v>
      </c>
      <c r="B7312" s="2">
        <v>45562</v>
      </c>
      <c r="C7312" s="1" t="s">
        <v>6095</v>
      </c>
      <c r="D7312" s="1" t="s">
        <v>7066</v>
      </c>
      <c r="E7312">
        <v>241</v>
      </c>
      <c r="F7312">
        <v>4</v>
      </c>
      <c r="G7312" s="1" t="s">
        <v>13</v>
      </c>
      <c r="H7312" s="1" t="s">
        <v>23</v>
      </c>
      <c r="I7312">
        <v>4</v>
      </c>
      <c r="J7312">
        <v>964</v>
      </c>
      <c r="K7312" s="1" t="s">
        <v>10066</v>
      </c>
      <c r="L7312">
        <v>2024</v>
      </c>
    </row>
    <row r="7313" spans="1:12" x14ac:dyDescent="0.3">
      <c r="A7313" s="1" t="s">
        <v>7364</v>
      </c>
      <c r="B7313" s="2">
        <v>45633</v>
      </c>
      <c r="C7313" s="1" t="s">
        <v>6095</v>
      </c>
      <c r="D7313" s="1" t="s">
        <v>7066</v>
      </c>
      <c r="E7313">
        <v>1369</v>
      </c>
      <c r="F7313">
        <v>1</v>
      </c>
      <c r="G7313" s="1" t="s">
        <v>16</v>
      </c>
      <c r="H7313" s="1" t="s">
        <v>27</v>
      </c>
      <c r="I7313">
        <v>4</v>
      </c>
      <c r="J7313">
        <v>1369</v>
      </c>
      <c r="K7313" s="1" t="s">
        <v>10061</v>
      </c>
      <c r="L7313">
        <v>2024</v>
      </c>
    </row>
    <row r="7314" spans="1:12" x14ac:dyDescent="0.3">
      <c r="A7314" s="1" t="s">
        <v>7365</v>
      </c>
      <c r="B7314" s="2">
        <v>45569</v>
      </c>
      <c r="C7314" s="1" t="s">
        <v>6095</v>
      </c>
      <c r="D7314" s="1" t="s">
        <v>7066</v>
      </c>
      <c r="E7314">
        <v>355</v>
      </c>
      <c r="F7314">
        <v>10</v>
      </c>
      <c r="G7314" s="1" t="s">
        <v>16</v>
      </c>
      <c r="H7314" s="1" t="s">
        <v>56</v>
      </c>
      <c r="I7314">
        <v>4</v>
      </c>
      <c r="J7314">
        <v>3550</v>
      </c>
      <c r="K7314" s="1" t="s">
        <v>10063</v>
      </c>
      <c r="L7314">
        <v>2024</v>
      </c>
    </row>
    <row r="7315" spans="1:12" x14ac:dyDescent="0.3">
      <c r="A7315" s="1" t="s">
        <v>7366</v>
      </c>
      <c r="B7315" s="2">
        <v>45717</v>
      </c>
      <c r="C7315" s="1" t="s">
        <v>6095</v>
      </c>
      <c r="D7315" s="1" t="s">
        <v>7066</v>
      </c>
      <c r="E7315">
        <v>1632</v>
      </c>
      <c r="F7315">
        <v>10</v>
      </c>
      <c r="G7315" s="1" t="s">
        <v>22</v>
      </c>
      <c r="H7315" s="1" t="s">
        <v>140</v>
      </c>
      <c r="I7315">
        <v>4</v>
      </c>
      <c r="J7315">
        <v>16320</v>
      </c>
      <c r="K7315" s="1" t="s">
        <v>10067</v>
      </c>
      <c r="L7315">
        <v>2025</v>
      </c>
    </row>
    <row r="7316" spans="1:12" x14ac:dyDescent="0.3">
      <c r="A7316" s="1" t="s">
        <v>7367</v>
      </c>
      <c r="B7316" s="2">
        <v>45732</v>
      </c>
      <c r="C7316" s="1" t="s">
        <v>6095</v>
      </c>
      <c r="D7316" s="1" t="s">
        <v>7066</v>
      </c>
      <c r="E7316">
        <v>1074</v>
      </c>
      <c r="F7316">
        <v>2</v>
      </c>
      <c r="G7316" s="1" t="s">
        <v>13</v>
      </c>
      <c r="H7316" s="1" t="s">
        <v>30</v>
      </c>
      <c r="I7316">
        <v>4</v>
      </c>
      <c r="J7316">
        <v>2148</v>
      </c>
      <c r="K7316" s="1" t="s">
        <v>10067</v>
      </c>
      <c r="L7316">
        <v>2025</v>
      </c>
    </row>
    <row r="7317" spans="1:12" x14ac:dyDescent="0.3">
      <c r="A7317" s="1" t="s">
        <v>7368</v>
      </c>
      <c r="B7317" s="2">
        <v>45609</v>
      </c>
      <c r="C7317" s="1" t="s">
        <v>6095</v>
      </c>
      <c r="D7317" s="1" t="s">
        <v>7066</v>
      </c>
      <c r="E7317">
        <v>1378</v>
      </c>
      <c r="F7317">
        <v>5</v>
      </c>
      <c r="G7317" s="1" t="s">
        <v>19</v>
      </c>
      <c r="H7317" s="1" t="s">
        <v>74</v>
      </c>
      <c r="I7317">
        <v>3</v>
      </c>
      <c r="J7317">
        <v>6890</v>
      </c>
      <c r="K7317" s="1" t="s">
        <v>10062</v>
      </c>
      <c r="L7317">
        <v>2024</v>
      </c>
    </row>
    <row r="7318" spans="1:12" x14ac:dyDescent="0.3">
      <c r="A7318" s="1" t="s">
        <v>7369</v>
      </c>
      <c r="B7318" s="2">
        <v>45693</v>
      </c>
      <c r="C7318" s="1" t="s">
        <v>6095</v>
      </c>
      <c r="D7318" s="1" t="s">
        <v>7066</v>
      </c>
      <c r="E7318">
        <v>1472</v>
      </c>
      <c r="F7318">
        <v>8</v>
      </c>
      <c r="G7318" s="1" t="s">
        <v>22</v>
      </c>
      <c r="H7318" s="1" t="s">
        <v>77</v>
      </c>
      <c r="I7318">
        <v>3</v>
      </c>
      <c r="J7318">
        <v>11776</v>
      </c>
      <c r="K7318" s="1" t="s">
        <v>10064</v>
      </c>
      <c r="L7318">
        <v>2025</v>
      </c>
    </row>
    <row r="7319" spans="1:12" x14ac:dyDescent="0.3">
      <c r="A7319" s="1" t="s">
        <v>7370</v>
      </c>
      <c r="B7319" s="2">
        <v>45805</v>
      </c>
      <c r="C7319" s="1" t="s">
        <v>6095</v>
      </c>
      <c r="D7319" s="1" t="s">
        <v>7066</v>
      </c>
      <c r="E7319">
        <v>1359</v>
      </c>
      <c r="F7319">
        <v>3</v>
      </c>
      <c r="G7319" s="1" t="s">
        <v>13</v>
      </c>
      <c r="H7319" s="1" t="s">
        <v>38</v>
      </c>
      <c r="I7319">
        <v>3</v>
      </c>
      <c r="J7319">
        <v>4077</v>
      </c>
      <c r="K7319" s="1" t="s">
        <v>10071</v>
      </c>
      <c r="L7319">
        <v>2025</v>
      </c>
    </row>
    <row r="7320" spans="1:12" x14ac:dyDescent="0.3">
      <c r="A7320" s="1" t="s">
        <v>7371</v>
      </c>
      <c r="B7320" s="2">
        <v>45742</v>
      </c>
      <c r="C7320" s="1" t="s">
        <v>6095</v>
      </c>
      <c r="D7320" s="1" t="s">
        <v>7066</v>
      </c>
      <c r="E7320">
        <v>101</v>
      </c>
      <c r="F7320">
        <v>10</v>
      </c>
      <c r="G7320" s="1" t="s">
        <v>13</v>
      </c>
      <c r="H7320" s="1" t="s">
        <v>17</v>
      </c>
      <c r="I7320">
        <v>3</v>
      </c>
      <c r="J7320">
        <v>1010</v>
      </c>
      <c r="K7320" s="1" t="s">
        <v>10067</v>
      </c>
      <c r="L7320">
        <v>2025</v>
      </c>
    </row>
    <row r="7321" spans="1:12" x14ac:dyDescent="0.3">
      <c r="A7321" s="1" t="s">
        <v>7372</v>
      </c>
      <c r="B7321" s="2">
        <v>45756</v>
      </c>
      <c r="C7321" s="1" t="s">
        <v>6095</v>
      </c>
      <c r="D7321" s="1" t="s">
        <v>7066</v>
      </c>
      <c r="E7321">
        <v>1853</v>
      </c>
      <c r="F7321">
        <v>5</v>
      </c>
      <c r="G7321" s="1" t="s">
        <v>16</v>
      </c>
      <c r="H7321" s="1" t="s">
        <v>30</v>
      </c>
      <c r="I7321">
        <v>3</v>
      </c>
      <c r="J7321">
        <v>9265</v>
      </c>
      <c r="K7321" s="1" t="s">
        <v>10068</v>
      </c>
      <c r="L7321">
        <v>2025</v>
      </c>
    </row>
    <row r="7322" spans="1:12" x14ac:dyDescent="0.3">
      <c r="A7322" s="1" t="s">
        <v>7373</v>
      </c>
      <c r="B7322" s="2">
        <v>45650</v>
      </c>
      <c r="C7322" s="1" t="s">
        <v>6095</v>
      </c>
      <c r="D7322" s="1" t="s">
        <v>7066</v>
      </c>
      <c r="E7322">
        <v>345</v>
      </c>
      <c r="F7322">
        <v>7</v>
      </c>
      <c r="G7322" s="1" t="s">
        <v>13</v>
      </c>
      <c r="H7322" s="1" t="s">
        <v>74</v>
      </c>
      <c r="I7322">
        <v>3</v>
      </c>
      <c r="J7322">
        <v>2415</v>
      </c>
      <c r="K7322" s="1" t="s">
        <v>10061</v>
      </c>
      <c r="L7322">
        <v>2024</v>
      </c>
    </row>
    <row r="7323" spans="1:12" x14ac:dyDescent="0.3">
      <c r="A7323" s="1" t="s">
        <v>7374</v>
      </c>
      <c r="B7323" s="2">
        <v>45706</v>
      </c>
      <c r="C7323" s="1" t="s">
        <v>6095</v>
      </c>
      <c r="D7323" s="1" t="s">
        <v>7066</v>
      </c>
      <c r="E7323">
        <v>281</v>
      </c>
      <c r="F7323">
        <v>7</v>
      </c>
      <c r="G7323" s="1" t="s">
        <v>22</v>
      </c>
      <c r="H7323" s="1" t="s">
        <v>104</v>
      </c>
      <c r="I7323">
        <v>3</v>
      </c>
      <c r="J7323">
        <v>1967</v>
      </c>
      <c r="K7323" s="1" t="s">
        <v>10064</v>
      </c>
      <c r="L7323">
        <v>2025</v>
      </c>
    </row>
    <row r="7324" spans="1:12" x14ac:dyDescent="0.3">
      <c r="A7324" s="1" t="s">
        <v>7375</v>
      </c>
      <c r="B7324" s="2">
        <v>45628</v>
      </c>
      <c r="C7324" s="1" t="s">
        <v>6095</v>
      </c>
      <c r="D7324" s="1" t="s">
        <v>7066</v>
      </c>
      <c r="E7324">
        <v>1577</v>
      </c>
      <c r="F7324">
        <v>4</v>
      </c>
      <c r="G7324" s="1" t="s">
        <v>16</v>
      </c>
      <c r="H7324" s="1" t="s">
        <v>59</v>
      </c>
      <c r="I7324">
        <v>3</v>
      </c>
      <c r="J7324">
        <v>6308</v>
      </c>
      <c r="K7324" s="1" t="s">
        <v>10061</v>
      </c>
      <c r="L7324">
        <v>2024</v>
      </c>
    </row>
    <row r="7325" spans="1:12" x14ac:dyDescent="0.3">
      <c r="A7325" s="1" t="s">
        <v>7376</v>
      </c>
      <c r="B7325" s="2">
        <v>45641</v>
      </c>
      <c r="C7325" s="1" t="s">
        <v>6095</v>
      </c>
      <c r="D7325" s="1" t="s">
        <v>7066</v>
      </c>
      <c r="E7325">
        <v>1654</v>
      </c>
      <c r="F7325">
        <v>8</v>
      </c>
      <c r="G7325" s="1" t="s">
        <v>16</v>
      </c>
      <c r="H7325" s="1" t="s">
        <v>17</v>
      </c>
      <c r="I7325">
        <v>3</v>
      </c>
      <c r="J7325">
        <v>13232</v>
      </c>
      <c r="K7325" s="1" t="s">
        <v>10061</v>
      </c>
      <c r="L7325">
        <v>2024</v>
      </c>
    </row>
    <row r="7326" spans="1:12" x14ac:dyDescent="0.3">
      <c r="A7326" s="1" t="s">
        <v>7377</v>
      </c>
      <c r="B7326" s="2">
        <v>45472</v>
      </c>
      <c r="C7326" s="1" t="s">
        <v>6095</v>
      </c>
      <c r="D7326" s="1" t="s">
        <v>7066</v>
      </c>
      <c r="E7326">
        <v>1162</v>
      </c>
      <c r="F7326">
        <v>8</v>
      </c>
      <c r="G7326" s="1" t="s">
        <v>13</v>
      </c>
      <c r="H7326" s="1" t="s">
        <v>36</v>
      </c>
      <c r="I7326">
        <v>3</v>
      </c>
      <c r="J7326">
        <v>9296</v>
      </c>
      <c r="K7326" s="1" t="s">
        <v>10069</v>
      </c>
      <c r="L7326">
        <v>2024</v>
      </c>
    </row>
    <row r="7327" spans="1:12" x14ac:dyDescent="0.3">
      <c r="A7327" s="1" t="s">
        <v>7378</v>
      </c>
      <c r="B7327" s="2">
        <v>45630</v>
      </c>
      <c r="C7327" s="1" t="s">
        <v>6095</v>
      </c>
      <c r="D7327" s="1" t="s">
        <v>7066</v>
      </c>
      <c r="E7327">
        <v>1455</v>
      </c>
      <c r="F7327">
        <v>1</v>
      </c>
      <c r="G7327" s="1" t="s">
        <v>16</v>
      </c>
      <c r="H7327" s="1" t="s">
        <v>45</v>
      </c>
      <c r="I7327">
        <v>3</v>
      </c>
      <c r="J7327">
        <v>1455</v>
      </c>
      <c r="K7327" s="1" t="s">
        <v>10061</v>
      </c>
      <c r="L7327">
        <v>2024</v>
      </c>
    </row>
    <row r="7328" spans="1:12" x14ac:dyDescent="0.3">
      <c r="A7328" s="1" t="s">
        <v>7379</v>
      </c>
      <c r="B7328" s="2">
        <v>45467</v>
      </c>
      <c r="C7328" s="1" t="s">
        <v>6095</v>
      </c>
      <c r="D7328" s="1" t="s">
        <v>7066</v>
      </c>
      <c r="E7328">
        <v>396</v>
      </c>
      <c r="F7328">
        <v>3</v>
      </c>
      <c r="G7328" s="1" t="s">
        <v>13</v>
      </c>
      <c r="H7328" s="1" t="s">
        <v>56</v>
      </c>
      <c r="I7328">
        <v>3</v>
      </c>
      <c r="J7328">
        <v>1188</v>
      </c>
      <c r="K7328" s="1" t="s">
        <v>10069</v>
      </c>
      <c r="L7328">
        <v>2024</v>
      </c>
    </row>
    <row r="7329" spans="1:12" x14ac:dyDescent="0.3">
      <c r="A7329" s="1" t="s">
        <v>7380</v>
      </c>
      <c r="B7329" s="2">
        <v>45597</v>
      </c>
      <c r="C7329" s="1" t="s">
        <v>6095</v>
      </c>
      <c r="D7329" s="1" t="s">
        <v>7066</v>
      </c>
      <c r="E7329">
        <v>624</v>
      </c>
      <c r="F7329">
        <v>4</v>
      </c>
      <c r="G7329" s="1" t="s">
        <v>19</v>
      </c>
      <c r="H7329" s="1" t="s">
        <v>36</v>
      </c>
      <c r="I7329">
        <v>3</v>
      </c>
      <c r="J7329">
        <v>2496</v>
      </c>
      <c r="K7329" s="1" t="s">
        <v>10062</v>
      </c>
      <c r="L7329">
        <v>2024</v>
      </c>
    </row>
    <row r="7330" spans="1:12" x14ac:dyDescent="0.3">
      <c r="A7330" s="1" t="s">
        <v>7381</v>
      </c>
      <c r="B7330" s="2">
        <v>45513</v>
      </c>
      <c r="C7330" s="1" t="s">
        <v>6095</v>
      </c>
      <c r="D7330" s="1" t="s">
        <v>7066</v>
      </c>
      <c r="E7330">
        <v>1842</v>
      </c>
      <c r="F7330">
        <v>10</v>
      </c>
      <c r="G7330" s="1" t="s">
        <v>13</v>
      </c>
      <c r="H7330" s="1" t="s">
        <v>74</v>
      </c>
      <c r="I7330">
        <v>3</v>
      </c>
      <c r="J7330">
        <v>18420</v>
      </c>
      <c r="K7330" s="1" t="s">
        <v>10070</v>
      </c>
      <c r="L7330">
        <v>2024</v>
      </c>
    </row>
    <row r="7331" spans="1:12" x14ac:dyDescent="0.3">
      <c r="A7331" s="1" t="s">
        <v>7382</v>
      </c>
      <c r="B7331" s="2">
        <v>45750</v>
      </c>
      <c r="C7331" s="1" t="s">
        <v>6095</v>
      </c>
      <c r="D7331" s="1" t="s">
        <v>7066</v>
      </c>
      <c r="E7331">
        <v>1103</v>
      </c>
      <c r="F7331">
        <v>10</v>
      </c>
      <c r="G7331" s="1" t="s">
        <v>22</v>
      </c>
      <c r="H7331" s="1" t="s">
        <v>77</v>
      </c>
      <c r="I7331">
        <v>3</v>
      </c>
      <c r="J7331">
        <v>11030</v>
      </c>
      <c r="K7331" s="1" t="s">
        <v>10068</v>
      </c>
      <c r="L7331">
        <v>2025</v>
      </c>
    </row>
    <row r="7332" spans="1:12" x14ac:dyDescent="0.3">
      <c r="A7332" s="1" t="s">
        <v>7383</v>
      </c>
      <c r="B7332" s="2">
        <v>45776</v>
      </c>
      <c r="C7332" s="1" t="s">
        <v>6095</v>
      </c>
      <c r="D7332" s="1" t="s">
        <v>7066</v>
      </c>
      <c r="E7332">
        <v>1152</v>
      </c>
      <c r="F7332">
        <v>2</v>
      </c>
      <c r="G7332" s="1" t="s">
        <v>16</v>
      </c>
      <c r="H7332" s="1" t="s">
        <v>74</v>
      </c>
      <c r="I7332">
        <v>3</v>
      </c>
      <c r="J7332">
        <v>2304</v>
      </c>
      <c r="K7332" s="1" t="s">
        <v>10068</v>
      </c>
      <c r="L7332">
        <v>2025</v>
      </c>
    </row>
    <row r="7333" spans="1:12" x14ac:dyDescent="0.3">
      <c r="A7333" s="1" t="s">
        <v>7384</v>
      </c>
      <c r="B7333" s="2">
        <v>45478</v>
      </c>
      <c r="C7333" s="1" t="s">
        <v>6095</v>
      </c>
      <c r="D7333" s="1" t="s">
        <v>7066</v>
      </c>
      <c r="E7333">
        <v>1454</v>
      </c>
      <c r="F7333">
        <v>6</v>
      </c>
      <c r="G7333" s="1" t="s">
        <v>19</v>
      </c>
      <c r="H7333" s="1" t="s">
        <v>36</v>
      </c>
      <c r="I7333">
        <v>3</v>
      </c>
      <c r="J7333">
        <v>8724</v>
      </c>
      <c r="K7333" s="1" t="s">
        <v>10072</v>
      </c>
      <c r="L7333">
        <v>2024</v>
      </c>
    </row>
    <row r="7334" spans="1:12" x14ac:dyDescent="0.3">
      <c r="A7334" s="1" t="s">
        <v>7385</v>
      </c>
      <c r="B7334" s="2">
        <v>45486</v>
      </c>
      <c r="C7334" s="1" t="s">
        <v>6095</v>
      </c>
      <c r="D7334" s="1" t="s">
        <v>7066</v>
      </c>
      <c r="E7334">
        <v>625</v>
      </c>
      <c r="F7334">
        <v>9</v>
      </c>
      <c r="G7334" s="1" t="s">
        <v>13</v>
      </c>
      <c r="H7334" s="1" t="s">
        <v>52</v>
      </c>
      <c r="I7334">
        <v>3</v>
      </c>
      <c r="J7334">
        <v>5625</v>
      </c>
      <c r="K7334" s="1" t="s">
        <v>10072</v>
      </c>
      <c r="L7334">
        <v>2024</v>
      </c>
    </row>
    <row r="7335" spans="1:12" x14ac:dyDescent="0.3">
      <c r="A7335" s="1" t="s">
        <v>7386</v>
      </c>
      <c r="B7335" s="2">
        <v>45676</v>
      </c>
      <c r="C7335" s="1" t="s">
        <v>6095</v>
      </c>
      <c r="D7335" s="1" t="s">
        <v>7066</v>
      </c>
      <c r="E7335">
        <v>1651</v>
      </c>
      <c r="F7335">
        <v>5</v>
      </c>
      <c r="G7335" s="1" t="s">
        <v>19</v>
      </c>
      <c r="H7335" s="1" t="s">
        <v>74</v>
      </c>
      <c r="I7335">
        <v>3</v>
      </c>
      <c r="J7335">
        <v>8255</v>
      </c>
      <c r="K7335" s="1" t="s">
        <v>10065</v>
      </c>
      <c r="L7335">
        <v>2025</v>
      </c>
    </row>
    <row r="7336" spans="1:12" x14ac:dyDescent="0.3">
      <c r="A7336" s="1" t="s">
        <v>7387</v>
      </c>
      <c r="B7336" s="2">
        <v>45776</v>
      </c>
      <c r="C7336" s="1" t="s">
        <v>6095</v>
      </c>
      <c r="D7336" s="1" t="s">
        <v>7066</v>
      </c>
      <c r="E7336">
        <v>582</v>
      </c>
      <c r="F7336">
        <v>4</v>
      </c>
      <c r="G7336" s="1" t="s">
        <v>19</v>
      </c>
      <c r="H7336" s="1" t="s">
        <v>36</v>
      </c>
      <c r="I7336">
        <v>3</v>
      </c>
      <c r="J7336">
        <v>2328</v>
      </c>
      <c r="K7336" s="1" t="s">
        <v>10068</v>
      </c>
      <c r="L7336">
        <v>2025</v>
      </c>
    </row>
    <row r="7337" spans="1:12" x14ac:dyDescent="0.3">
      <c r="A7337" s="1" t="s">
        <v>7388</v>
      </c>
      <c r="B7337" s="2">
        <v>45558</v>
      </c>
      <c r="C7337" s="1" t="s">
        <v>6095</v>
      </c>
      <c r="D7337" s="1" t="s">
        <v>7066</v>
      </c>
      <c r="E7337">
        <v>1753</v>
      </c>
      <c r="F7337">
        <v>5</v>
      </c>
      <c r="G7337" s="1" t="s">
        <v>13</v>
      </c>
      <c r="H7337" s="1" t="s">
        <v>140</v>
      </c>
      <c r="I7337">
        <v>3</v>
      </c>
      <c r="J7337">
        <v>8765</v>
      </c>
      <c r="K7337" s="1" t="s">
        <v>10066</v>
      </c>
      <c r="L7337">
        <v>2024</v>
      </c>
    </row>
    <row r="7338" spans="1:12" x14ac:dyDescent="0.3">
      <c r="A7338" s="1" t="s">
        <v>7389</v>
      </c>
      <c r="B7338" s="2">
        <v>45767</v>
      </c>
      <c r="C7338" s="1" t="s">
        <v>6095</v>
      </c>
      <c r="D7338" s="1" t="s">
        <v>7066</v>
      </c>
      <c r="E7338">
        <v>683</v>
      </c>
      <c r="F7338">
        <v>8</v>
      </c>
      <c r="G7338" s="1" t="s">
        <v>22</v>
      </c>
      <c r="H7338" s="1" t="s">
        <v>27</v>
      </c>
      <c r="I7338">
        <v>3</v>
      </c>
      <c r="J7338">
        <v>5464</v>
      </c>
      <c r="K7338" s="1" t="s">
        <v>10068</v>
      </c>
      <c r="L7338">
        <v>2025</v>
      </c>
    </row>
    <row r="7339" spans="1:12" x14ac:dyDescent="0.3">
      <c r="A7339" s="1" t="s">
        <v>7390</v>
      </c>
      <c r="B7339" s="2">
        <v>45546</v>
      </c>
      <c r="C7339" s="1" t="s">
        <v>6095</v>
      </c>
      <c r="D7339" s="1" t="s">
        <v>7066</v>
      </c>
      <c r="E7339">
        <v>1042</v>
      </c>
      <c r="F7339">
        <v>3</v>
      </c>
      <c r="G7339" s="1" t="s">
        <v>19</v>
      </c>
      <c r="H7339" s="1" t="s">
        <v>59</v>
      </c>
      <c r="I7339">
        <v>3</v>
      </c>
      <c r="J7339">
        <v>3126</v>
      </c>
      <c r="K7339" s="1" t="s">
        <v>10066</v>
      </c>
      <c r="L7339">
        <v>2024</v>
      </c>
    </row>
    <row r="7340" spans="1:12" x14ac:dyDescent="0.3">
      <c r="A7340" s="1" t="s">
        <v>7391</v>
      </c>
      <c r="B7340" s="2">
        <v>45599</v>
      </c>
      <c r="C7340" s="1" t="s">
        <v>6095</v>
      </c>
      <c r="D7340" s="1" t="s">
        <v>7066</v>
      </c>
      <c r="E7340">
        <v>1245</v>
      </c>
      <c r="F7340">
        <v>7</v>
      </c>
      <c r="G7340" s="1" t="s">
        <v>22</v>
      </c>
      <c r="H7340" s="1" t="s">
        <v>20</v>
      </c>
      <c r="I7340">
        <v>3</v>
      </c>
      <c r="J7340">
        <v>8715</v>
      </c>
      <c r="K7340" s="1" t="s">
        <v>10062</v>
      </c>
      <c r="L7340">
        <v>2024</v>
      </c>
    </row>
    <row r="7341" spans="1:12" x14ac:dyDescent="0.3">
      <c r="A7341" s="1" t="s">
        <v>7392</v>
      </c>
      <c r="B7341" s="2">
        <v>45617</v>
      </c>
      <c r="C7341" s="1" t="s">
        <v>6095</v>
      </c>
      <c r="D7341" s="1" t="s">
        <v>7066</v>
      </c>
      <c r="E7341">
        <v>673</v>
      </c>
      <c r="F7341">
        <v>1</v>
      </c>
      <c r="G7341" s="1" t="s">
        <v>16</v>
      </c>
      <c r="H7341" s="1" t="s">
        <v>42</v>
      </c>
      <c r="I7341">
        <v>3</v>
      </c>
      <c r="J7341">
        <v>673</v>
      </c>
      <c r="K7341" s="1" t="s">
        <v>10062</v>
      </c>
      <c r="L7341">
        <v>2024</v>
      </c>
    </row>
    <row r="7342" spans="1:12" x14ac:dyDescent="0.3">
      <c r="A7342" s="1" t="s">
        <v>7393</v>
      </c>
      <c r="B7342" s="2">
        <v>45786</v>
      </c>
      <c r="C7342" s="1" t="s">
        <v>6095</v>
      </c>
      <c r="D7342" s="1" t="s">
        <v>7066</v>
      </c>
      <c r="E7342">
        <v>1731</v>
      </c>
      <c r="F7342">
        <v>4</v>
      </c>
      <c r="G7342" s="1" t="s">
        <v>22</v>
      </c>
      <c r="H7342" s="1" t="s">
        <v>56</v>
      </c>
      <c r="I7342">
        <v>3</v>
      </c>
      <c r="J7342">
        <v>6924</v>
      </c>
      <c r="K7342" s="1" t="s">
        <v>10071</v>
      </c>
      <c r="L7342">
        <v>2025</v>
      </c>
    </row>
    <row r="7343" spans="1:12" x14ac:dyDescent="0.3">
      <c r="A7343" s="1" t="s">
        <v>7394</v>
      </c>
      <c r="B7343" s="2">
        <v>45672</v>
      </c>
      <c r="C7343" s="1" t="s">
        <v>6095</v>
      </c>
      <c r="D7343" s="1" t="s">
        <v>7066</v>
      </c>
      <c r="E7343">
        <v>865</v>
      </c>
      <c r="F7343">
        <v>10</v>
      </c>
      <c r="G7343" s="1" t="s">
        <v>13</v>
      </c>
      <c r="H7343" s="1" t="s">
        <v>77</v>
      </c>
      <c r="I7343">
        <v>3</v>
      </c>
      <c r="J7343">
        <v>8650</v>
      </c>
      <c r="K7343" s="1" t="s">
        <v>10065</v>
      </c>
      <c r="L7343">
        <v>2025</v>
      </c>
    </row>
    <row r="7344" spans="1:12" x14ac:dyDescent="0.3">
      <c r="A7344" s="1" t="s">
        <v>7395</v>
      </c>
      <c r="B7344" s="2">
        <v>45767</v>
      </c>
      <c r="C7344" s="1" t="s">
        <v>6095</v>
      </c>
      <c r="D7344" s="1" t="s">
        <v>7066</v>
      </c>
      <c r="E7344">
        <v>1724</v>
      </c>
      <c r="F7344">
        <v>6</v>
      </c>
      <c r="G7344" s="1" t="s">
        <v>19</v>
      </c>
      <c r="H7344" s="1" t="s">
        <v>27</v>
      </c>
      <c r="I7344">
        <v>3</v>
      </c>
      <c r="J7344">
        <v>10344</v>
      </c>
      <c r="K7344" s="1" t="s">
        <v>10068</v>
      </c>
      <c r="L7344">
        <v>2025</v>
      </c>
    </row>
    <row r="7345" spans="1:12" x14ac:dyDescent="0.3">
      <c r="A7345" s="1" t="s">
        <v>7396</v>
      </c>
      <c r="B7345" s="2">
        <v>45648</v>
      </c>
      <c r="C7345" s="1" t="s">
        <v>6095</v>
      </c>
      <c r="D7345" s="1" t="s">
        <v>7066</v>
      </c>
      <c r="E7345">
        <v>678</v>
      </c>
      <c r="F7345">
        <v>7</v>
      </c>
      <c r="G7345" s="1" t="s">
        <v>22</v>
      </c>
      <c r="H7345" s="1" t="s">
        <v>23</v>
      </c>
      <c r="I7345">
        <v>3</v>
      </c>
      <c r="J7345">
        <v>4746</v>
      </c>
      <c r="K7345" s="1" t="s">
        <v>10061</v>
      </c>
      <c r="L7345">
        <v>2024</v>
      </c>
    </row>
    <row r="7346" spans="1:12" x14ac:dyDescent="0.3">
      <c r="A7346" s="1" t="s">
        <v>7397</v>
      </c>
      <c r="B7346" s="2">
        <v>45600</v>
      </c>
      <c r="C7346" s="1" t="s">
        <v>6095</v>
      </c>
      <c r="D7346" s="1" t="s">
        <v>7066</v>
      </c>
      <c r="E7346">
        <v>1951</v>
      </c>
      <c r="F7346">
        <v>7</v>
      </c>
      <c r="G7346" s="1" t="s">
        <v>16</v>
      </c>
      <c r="H7346" s="1" t="s">
        <v>23</v>
      </c>
      <c r="I7346">
        <v>3</v>
      </c>
      <c r="J7346">
        <v>13657</v>
      </c>
      <c r="K7346" s="1" t="s">
        <v>10062</v>
      </c>
      <c r="L7346">
        <v>2024</v>
      </c>
    </row>
    <row r="7347" spans="1:12" x14ac:dyDescent="0.3">
      <c r="A7347" s="1" t="s">
        <v>7398</v>
      </c>
      <c r="B7347" s="2">
        <v>45694</v>
      </c>
      <c r="C7347" s="1" t="s">
        <v>6095</v>
      </c>
      <c r="D7347" s="1" t="s">
        <v>7066</v>
      </c>
      <c r="E7347">
        <v>1295</v>
      </c>
      <c r="F7347">
        <v>8</v>
      </c>
      <c r="G7347" s="1" t="s">
        <v>16</v>
      </c>
      <c r="H7347" s="1" t="s">
        <v>52</v>
      </c>
      <c r="I7347">
        <v>3</v>
      </c>
      <c r="J7347">
        <v>10360</v>
      </c>
      <c r="K7347" s="1" t="s">
        <v>10064</v>
      </c>
      <c r="L7347">
        <v>2025</v>
      </c>
    </row>
    <row r="7348" spans="1:12" x14ac:dyDescent="0.3">
      <c r="A7348" s="1" t="s">
        <v>7399</v>
      </c>
      <c r="B7348" s="2">
        <v>45666</v>
      </c>
      <c r="C7348" s="1" t="s">
        <v>6095</v>
      </c>
      <c r="D7348" s="1" t="s">
        <v>7066</v>
      </c>
      <c r="E7348">
        <v>362</v>
      </c>
      <c r="F7348">
        <v>9</v>
      </c>
      <c r="G7348" s="1" t="s">
        <v>22</v>
      </c>
      <c r="H7348" s="1" t="s">
        <v>25</v>
      </c>
      <c r="I7348">
        <v>3</v>
      </c>
      <c r="J7348">
        <v>3258</v>
      </c>
      <c r="K7348" s="1" t="s">
        <v>10065</v>
      </c>
      <c r="L7348">
        <v>2025</v>
      </c>
    </row>
    <row r="7349" spans="1:12" x14ac:dyDescent="0.3">
      <c r="A7349" s="1" t="s">
        <v>7400</v>
      </c>
      <c r="B7349" s="2">
        <v>45781</v>
      </c>
      <c r="C7349" s="1" t="s">
        <v>6095</v>
      </c>
      <c r="D7349" s="1" t="s">
        <v>7066</v>
      </c>
      <c r="E7349">
        <v>293</v>
      </c>
      <c r="F7349">
        <v>7</v>
      </c>
      <c r="G7349" s="1" t="s">
        <v>16</v>
      </c>
      <c r="H7349" s="1" t="s">
        <v>25</v>
      </c>
      <c r="I7349">
        <v>3</v>
      </c>
      <c r="J7349">
        <v>2051</v>
      </c>
      <c r="K7349" s="1" t="s">
        <v>10071</v>
      </c>
      <c r="L7349">
        <v>2025</v>
      </c>
    </row>
    <row r="7350" spans="1:12" x14ac:dyDescent="0.3">
      <c r="A7350" s="1" t="s">
        <v>7401</v>
      </c>
      <c r="B7350" s="2">
        <v>45795</v>
      </c>
      <c r="C7350" s="1" t="s">
        <v>6095</v>
      </c>
      <c r="D7350" s="1" t="s">
        <v>7066</v>
      </c>
      <c r="E7350">
        <v>1326</v>
      </c>
      <c r="F7350">
        <v>4</v>
      </c>
      <c r="G7350" s="1" t="s">
        <v>22</v>
      </c>
      <c r="H7350" s="1" t="s">
        <v>17</v>
      </c>
      <c r="I7350">
        <v>3</v>
      </c>
      <c r="J7350">
        <v>5304</v>
      </c>
      <c r="K7350" s="1" t="s">
        <v>10071</v>
      </c>
      <c r="L7350">
        <v>2025</v>
      </c>
    </row>
    <row r="7351" spans="1:12" x14ac:dyDescent="0.3">
      <c r="A7351" s="1" t="s">
        <v>7402</v>
      </c>
      <c r="B7351" s="2">
        <v>45750</v>
      </c>
      <c r="C7351" s="1" t="s">
        <v>6095</v>
      </c>
      <c r="D7351" s="1" t="s">
        <v>7066</v>
      </c>
      <c r="E7351">
        <v>1229</v>
      </c>
      <c r="F7351">
        <v>10</v>
      </c>
      <c r="G7351" s="1" t="s">
        <v>22</v>
      </c>
      <c r="H7351" s="1" t="s">
        <v>45</v>
      </c>
      <c r="I7351">
        <v>3</v>
      </c>
      <c r="J7351">
        <v>12290</v>
      </c>
      <c r="K7351" s="1" t="s">
        <v>10068</v>
      </c>
      <c r="L7351">
        <v>2025</v>
      </c>
    </row>
    <row r="7352" spans="1:12" x14ac:dyDescent="0.3">
      <c r="A7352" s="1" t="s">
        <v>7403</v>
      </c>
      <c r="B7352" s="2">
        <v>45571</v>
      </c>
      <c r="C7352" s="1" t="s">
        <v>6095</v>
      </c>
      <c r="D7352" s="1" t="s">
        <v>7066</v>
      </c>
      <c r="E7352">
        <v>1984</v>
      </c>
      <c r="F7352">
        <v>10</v>
      </c>
      <c r="G7352" s="1" t="s">
        <v>16</v>
      </c>
      <c r="H7352" s="1" t="s">
        <v>30</v>
      </c>
      <c r="I7352">
        <v>3</v>
      </c>
      <c r="J7352">
        <v>19840</v>
      </c>
      <c r="K7352" s="1" t="s">
        <v>10063</v>
      </c>
      <c r="L7352">
        <v>2024</v>
      </c>
    </row>
    <row r="7353" spans="1:12" x14ac:dyDescent="0.3">
      <c r="A7353" s="1" t="s">
        <v>7404</v>
      </c>
      <c r="B7353" s="2">
        <v>45624</v>
      </c>
      <c r="C7353" s="1" t="s">
        <v>6095</v>
      </c>
      <c r="D7353" s="1" t="s">
        <v>7066</v>
      </c>
      <c r="E7353">
        <v>398</v>
      </c>
      <c r="F7353">
        <v>6</v>
      </c>
      <c r="G7353" s="1" t="s">
        <v>13</v>
      </c>
      <c r="H7353" s="1" t="s">
        <v>20</v>
      </c>
      <c r="I7353">
        <v>3</v>
      </c>
      <c r="J7353">
        <v>2388</v>
      </c>
      <c r="K7353" s="1" t="s">
        <v>10062</v>
      </c>
      <c r="L7353">
        <v>2024</v>
      </c>
    </row>
    <row r="7354" spans="1:12" x14ac:dyDescent="0.3">
      <c r="A7354" s="1" t="s">
        <v>7405</v>
      </c>
      <c r="B7354" s="2">
        <v>45719</v>
      </c>
      <c r="C7354" s="1" t="s">
        <v>6095</v>
      </c>
      <c r="D7354" s="1" t="s">
        <v>7066</v>
      </c>
      <c r="E7354">
        <v>578</v>
      </c>
      <c r="F7354">
        <v>4</v>
      </c>
      <c r="G7354" s="1" t="s">
        <v>16</v>
      </c>
      <c r="H7354" s="1" t="s">
        <v>38</v>
      </c>
      <c r="I7354">
        <v>3</v>
      </c>
      <c r="J7354">
        <v>2312</v>
      </c>
      <c r="K7354" s="1" t="s">
        <v>10067</v>
      </c>
      <c r="L7354">
        <v>2025</v>
      </c>
    </row>
    <row r="7355" spans="1:12" x14ac:dyDescent="0.3">
      <c r="A7355" s="1" t="s">
        <v>7406</v>
      </c>
      <c r="B7355" s="2">
        <v>45619</v>
      </c>
      <c r="C7355" s="1" t="s">
        <v>6095</v>
      </c>
      <c r="D7355" s="1" t="s">
        <v>7066</v>
      </c>
      <c r="E7355">
        <v>428</v>
      </c>
      <c r="F7355">
        <v>8</v>
      </c>
      <c r="G7355" s="1" t="s">
        <v>22</v>
      </c>
      <c r="H7355" s="1" t="s">
        <v>45</v>
      </c>
      <c r="I7355">
        <v>3</v>
      </c>
      <c r="J7355">
        <v>3424</v>
      </c>
      <c r="K7355" s="1" t="s">
        <v>10062</v>
      </c>
      <c r="L7355">
        <v>2024</v>
      </c>
    </row>
    <row r="7356" spans="1:12" x14ac:dyDescent="0.3">
      <c r="A7356" s="1" t="s">
        <v>7407</v>
      </c>
      <c r="B7356" s="2">
        <v>45641</v>
      </c>
      <c r="C7356" s="1" t="s">
        <v>6095</v>
      </c>
      <c r="D7356" s="1" t="s">
        <v>7066</v>
      </c>
      <c r="E7356">
        <v>327</v>
      </c>
      <c r="F7356">
        <v>5</v>
      </c>
      <c r="G7356" s="1" t="s">
        <v>16</v>
      </c>
      <c r="H7356" s="1" t="s">
        <v>104</v>
      </c>
      <c r="I7356">
        <v>3</v>
      </c>
      <c r="J7356">
        <v>1635</v>
      </c>
      <c r="K7356" s="1" t="s">
        <v>10061</v>
      </c>
      <c r="L7356">
        <v>2024</v>
      </c>
    </row>
    <row r="7357" spans="1:12" x14ac:dyDescent="0.3">
      <c r="A7357" s="1" t="s">
        <v>7408</v>
      </c>
      <c r="B7357" s="2">
        <v>45599</v>
      </c>
      <c r="C7357" s="1" t="s">
        <v>6095</v>
      </c>
      <c r="D7357" s="1" t="s">
        <v>7066</v>
      </c>
      <c r="E7357">
        <v>531</v>
      </c>
      <c r="F7357">
        <v>2</v>
      </c>
      <c r="G7357" s="1" t="s">
        <v>16</v>
      </c>
      <c r="H7357" s="1" t="s">
        <v>50</v>
      </c>
      <c r="I7357">
        <v>3</v>
      </c>
      <c r="J7357">
        <v>1062</v>
      </c>
      <c r="K7357" s="1" t="s">
        <v>10062</v>
      </c>
      <c r="L7357">
        <v>2024</v>
      </c>
    </row>
    <row r="7358" spans="1:12" x14ac:dyDescent="0.3">
      <c r="A7358" s="1" t="s">
        <v>7409</v>
      </c>
      <c r="B7358" s="2">
        <v>45669</v>
      </c>
      <c r="C7358" s="1" t="s">
        <v>6095</v>
      </c>
      <c r="D7358" s="1" t="s">
        <v>7066</v>
      </c>
      <c r="E7358">
        <v>802</v>
      </c>
      <c r="F7358">
        <v>3</v>
      </c>
      <c r="G7358" s="1" t="s">
        <v>16</v>
      </c>
      <c r="H7358" s="1" t="s">
        <v>42</v>
      </c>
      <c r="I7358">
        <v>3</v>
      </c>
      <c r="J7358">
        <v>2406</v>
      </c>
      <c r="K7358" s="1" t="s">
        <v>10065</v>
      </c>
      <c r="L7358">
        <v>2025</v>
      </c>
    </row>
    <row r="7359" spans="1:12" x14ac:dyDescent="0.3">
      <c r="A7359" s="1" t="s">
        <v>7410</v>
      </c>
      <c r="B7359" s="2">
        <v>45538</v>
      </c>
      <c r="C7359" s="1" t="s">
        <v>6095</v>
      </c>
      <c r="D7359" s="1" t="s">
        <v>7066</v>
      </c>
      <c r="E7359">
        <v>126</v>
      </c>
      <c r="F7359">
        <v>8</v>
      </c>
      <c r="G7359" s="1" t="s">
        <v>13</v>
      </c>
      <c r="H7359" s="1" t="s">
        <v>25</v>
      </c>
      <c r="I7359">
        <v>3</v>
      </c>
      <c r="J7359">
        <v>1008</v>
      </c>
      <c r="K7359" s="1" t="s">
        <v>10066</v>
      </c>
      <c r="L7359">
        <v>2024</v>
      </c>
    </row>
    <row r="7360" spans="1:12" x14ac:dyDescent="0.3">
      <c r="A7360" s="1" t="s">
        <v>7411</v>
      </c>
      <c r="B7360" s="2">
        <v>45626</v>
      </c>
      <c r="C7360" s="1" t="s">
        <v>6095</v>
      </c>
      <c r="D7360" s="1" t="s">
        <v>7066</v>
      </c>
      <c r="E7360">
        <v>819</v>
      </c>
      <c r="F7360">
        <v>8</v>
      </c>
      <c r="G7360" s="1" t="s">
        <v>22</v>
      </c>
      <c r="H7360" s="1" t="s">
        <v>36</v>
      </c>
      <c r="I7360">
        <v>3</v>
      </c>
      <c r="J7360">
        <v>6552</v>
      </c>
      <c r="K7360" s="1" t="s">
        <v>10062</v>
      </c>
      <c r="L7360">
        <v>2024</v>
      </c>
    </row>
    <row r="7361" spans="1:12" x14ac:dyDescent="0.3">
      <c r="A7361" s="1" t="s">
        <v>7412</v>
      </c>
      <c r="B7361" s="2">
        <v>45662</v>
      </c>
      <c r="C7361" s="1" t="s">
        <v>6095</v>
      </c>
      <c r="D7361" s="1" t="s">
        <v>7066</v>
      </c>
      <c r="E7361">
        <v>220</v>
      </c>
      <c r="F7361">
        <v>9</v>
      </c>
      <c r="G7361" s="1" t="s">
        <v>13</v>
      </c>
      <c r="H7361" s="1" t="s">
        <v>14</v>
      </c>
      <c r="I7361">
        <v>3</v>
      </c>
      <c r="J7361">
        <v>1980</v>
      </c>
      <c r="K7361" s="1" t="s">
        <v>10065</v>
      </c>
      <c r="L7361">
        <v>2025</v>
      </c>
    </row>
    <row r="7362" spans="1:12" x14ac:dyDescent="0.3">
      <c r="A7362" s="1" t="s">
        <v>7413</v>
      </c>
      <c r="B7362" s="2">
        <v>45482</v>
      </c>
      <c r="C7362" s="1" t="s">
        <v>6095</v>
      </c>
      <c r="D7362" s="1" t="s">
        <v>7066</v>
      </c>
      <c r="E7362">
        <v>1180</v>
      </c>
      <c r="F7362">
        <v>9</v>
      </c>
      <c r="G7362" s="1" t="s">
        <v>13</v>
      </c>
      <c r="H7362" s="1" t="s">
        <v>74</v>
      </c>
      <c r="I7362">
        <v>3</v>
      </c>
      <c r="J7362">
        <v>10620</v>
      </c>
      <c r="K7362" s="1" t="s">
        <v>10072</v>
      </c>
      <c r="L7362">
        <v>2024</v>
      </c>
    </row>
    <row r="7363" spans="1:12" x14ac:dyDescent="0.3">
      <c r="A7363" s="1" t="s">
        <v>7414</v>
      </c>
      <c r="B7363" s="2">
        <v>45701</v>
      </c>
      <c r="C7363" s="1" t="s">
        <v>6095</v>
      </c>
      <c r="D7363" s="1" t="s">
        <v>7066</v>
      </c>
      <c r="E7363">
        <v>1075</v>
      </c>
      <c r="F7363">
        <v>9</v>
      </c>
      <c r="G7363" s="1" t="s">
        <v>16</v>
      </c>
      <c r="H7363" s="1" t="s">
        <v>42</v>
      </c>
      <c r="I7363">
        <v>3</v>
      </c>
      <c r="J7363">
        <v>9675</v>
      </c>
      <c r="K7363" s="1" t="s">
        <v>10064</v>
      </c>
      <c r="L7363">
        <v>2025</v>
      </c>
    </row>
    <row r="7364" spans="1:12" x14ac:dyDescent="0.3">
      <c r="A7364" s="1" t="s">
        <v>7415</v>
      </c>
      <c r="B7364" s="2">
        <v>45781</v>
      </c>
      <c r="C7364" s="1" t="s">
        <v>6095</v>
      </c>
      <c r="D7364" s="1" t="s">
        <v>7066</v>
      </c>
      <c r="E7364">
        <v>1020</v>
      </c>
      <c r="F7364">
        <v>9</v>
      </c>
      <c r="G7364" s="1" t="s">
        <v>13</v>
      </c>
      <c r="H7364" s="1" t="s">
        <v>140</v>
      </c>
      <c r="I7364">
        <v>3</v>
      </c>
      <c r="J7364">
        <v>9180</v>
      </c>
      <c r="K7364" s="1" t="s">
        <v>10071</v>
      </c>
      <c r="L7364">
        <v>2025</v>
      </c>
    </row>
    <row r="7365" spans="1:12" x14ac:dyDescent="0.3">
      <c r="A7365" s="1" t="s">
        <v>7416</v>
      </c>
      <c r="B7365" s="2">
        <v>45609</v>
      </c>
      <c r="C7365" s="1" t="s">
        <v>6095</v>
      </c>
      <c r="D7365" s="1" t="s">
        <v>7066</v>
      </c>
      <c r="E7365">
        <v>193</v>
      </c>
      <c r="F7365">
        <v>7</v>
      </c>
      <c r="G7365" s="1" t="s">
        <v>22</v>
      </c>
      <c r="H7365" s="1" t="s">
        <v>27</v>
      </c>
      <c r="I7365">
        <v>3</v>
      </c>
      <c r="J7365">
        <v>1351</v>
      </c>
      <c r="K7365" s="1" t="s">
        <v>10062</v>
      </c>
      <c r="L7365">
        <v>2024</v>
      </c>
    </row>
    <row r="7366" spans="1:12" x14ac:dyDescent="0.3">
      <c r="A7366" s="1" t="s">
        <v>7417</v>
      </c>
      <c r="B7366" s="2">
        <v>45740</v>
      </c>
      <c r="C7366" s="1" t="s">
        <v>6095</v>
      </c>
      <c r="D7366" s="1" t="s">
        <v>7066</v>
      </c>
      <c r="E7366">
        <v>247</v>
      </c>
      <c r="F7366">
        <v>5</v>
      </c>
      <c r="G7366" s="1" t="s">
        <v>16</v>
      </c>
      <c r="H7366" s="1" t="s">
        <v>77</v>
      </c>
      <c r="I7366">
        <v>3</v>
      </c>
      <c r="J7366">
        <v>1235</v>
      </c>
      <c r="K7366" s="1" t="s">
        <v>10067</v>
      </c>
      <c r="L7366">
        <v>2025</v>
      </c>
    </row>
    <row r="7367" spans="1:12" x14ac:dyDescent="0.3">
      <c r="A7367" s="1" t="s">
        <v>7418</v>
      </c>
      <c r="B7367" s="2">
        <v>45480</v>
      </c>
      <c r="C7367" s="1" t="s">
        <v>6095</v>
      </c>
      <c r="D7367" s="1" t="s">
        <v>7066</v>
      </c>
      <c r="E7367">
        <v>1019</v>
      </c>
      <c r="F7367">
        <v>1</v>
      </c>
      <c r="G7367" s="1" t="s">
        <v>16</v>
      </c>
      <c r="H7367" s="1" t="s">
        <v>140</v>
      </c>
      <c r="I7367">
        <v>3</v>
      </c>
      <c r="J7367">
        <v>1019</v>
      </c>
      <c r="K7367" s="1" t="s">
        <v>10072</v>
      </c>
      <c r="L7367">
        <v>2024</v>
      </c>
    </row>
    <row r="7368" spans="1:12" x14ac:dyDescent="0.3">
      <c r="A7368" s="1" t="s">
        <v>7419</v>
      </c>
      <c r="B7368" s="2">
        <v>45824</v>
      </c>
      <c r="C7368" s="1" t="s">
        <v>6095</v>
      </c>
      <c r="D7368" s="1" t="s">
        <v>7066</v>
      </c>
      <c r="E7368">
        <v>577</v>
      </c>
      <c r="F7368">
        <v>10</v>
      </c>
      <c r="G7368" s="1" t="s">
        <v>19</v>
      </c>
      <c r="H7368" s="1" t="s">
        <v>45</v>
      </c>
      <c r="I7368">
        <v>3</v>
      </c>
      <c r="J7368">
        <v>5770</v>
      </c>
      <c r="K7368" s="1" t="s">
        <v>10069</v>
      </c>
      <c r="L7368">
        <v>2025</v>
      </c>
    </row>
    <row r="7369" spans="1:12" x14ac:dyDescent="0.3">
      <c r="A7369" s="1" t="s">
        <v>7420</v>
      </c>
      <c r="B7369" s="2">
        <v>45780</v>
      </c>
      <c r="C7369" s="1" t="s">
        <v>6095</v>
      </c>
      <c r="D7369" s="1" t="s">
        <v>7066</v>
      </c>
      <c r="E7369">
        <v>333</v>
      </c>
      <c r="F7369">
        <v>5</v>
      </c>
      <c r="G7369" s="1" t="s">
        <v>19</v>
      </c>
      <c r="H7369" s="1" t="s">
        <v>27</v>
      </c>
      <c r="I7369">
        <v>3</v>
      </c>
      <c r="J7369">
        <v>1665</v>
      </c>
      <c r="K7369" s="1" t="s">
        <v>10071</v>
      </c>
      <c r="L7369">
        <v>2025</v>
      </c>
    </row>
    <row r="7370" spans="1:12" x14ac:dyDescent="0.3">
      <c r="A7370" s="1" t="s">
        <v>7421</v>
      </c>
      <c r="B7370" s="2">
        <v>45763</v>
      </c>
      <c r="C7370" s="1" t="s">
        <v>6095</v>
      </c>
      <c r="D7370" s="1" t="s">
        <v>7066</v>
      </c>
      <c r="E7370">
        <v>1885</v>
      </c>
      <c r="F7370">
        <v>1</v>
      </c>
      <c r="G7370" s="1" t="s">
        <v>19</v>
      </c>
      <c r="H7370" s="1" t="s">
        <v>52</v>
      </c>
      <c r="I7370">
        <v>3</v>
      </c>
      <c r="J7370">
        <v>1885</v>
      </c>
      <c r="K7370" s="1" t="s">
        <v>10068</v>
      </c>
      <c r="L7370">
        <v>2025</v>
      </c>
    </row>
    <row r="7371" spans="1:12" x14ac:dyDescent="0.3">
      <c r="A7371" s="1" t="s">
        <v>7422</v>
      </c>
      <c r="B7371" s="2">
        <v>45589</v>
      </c>
      <c r="C7371" s="1" t="s">
        <v>6095</v>
      </c>
      <c r="D7371" s="1" t="s">
        <v>7066</v>
      </c>
      <c r="E7371">
        <v>149</v>
      </c>
      <c r="F7371">
        <v>9</v>
      </c>
      <c r="G7371" s="1" t="s">
        <v>22</v>
      </c>
      <c r="H7371" s="1" t="s">
        <v>25</v>
      </c>
      <c r="I7371">
        <v>3</v>
      </c>
      <c r="J7371">
        <v>1341</v>
      </c>
      <c r="K7371" s="1" t="s">
        <v>10063</v>
      </c>
      <c r="L7371">
        <v>2024</v>
      </c>
    </row>
    <row r="7372" spans="1:12" x14ac:dyDescent="0.3">
      <c r="A7372" s="1" t="s">
        <v>7423</v>
      </c>
      <c r="B7372" s="2">
        <v>45582</v>
      </c>
      <c r="C7372" s="1" t="s">
        <v>6095</v>
      </c>
      <c r="D7372" s="1" t="s">
        <v>7066</v>
      </c>
      <c r="E7372">
        <v>1195</v>
      </c>
      <c r="F7372">
        <v>4</v>
      </c>
      <c r="G7372" s="1" t="s">
        <v>13</v>
      </c>
      <c r="H7372" s="1" t="s">
        <v>50</v>
      </c>
      <c r="I7372">
        <v>3</v>
      </c>
      <c r="J7372">
        <v>4780</v>
      </c>
      <c r="K7372" s="1" t="s">
        <v>10063</v>
      </c>
      <c r="L7372">
        <v>2024</v>
      </c>
    </row>
    <row r="7373" spans="1:12" x14ac:dyDescent="0.3">
      <c r="A7373" s="1" t="s">
        <v>7424</v>
      </c>
      <c r="B7373" s="2">
        <v>45688</v>
      </c>
      <c r="C7373" s="1" t="s">
        <v>6095</v>
      </c>
      <c r="D7373" s="1" t="s">
        <v>7066</v>
      </c>
      <c r="E7373">
        <v>942</v>
      </c>
      <c r="F7373">
        <v>4</v>
      </c>
      <c r="G7373" s="1" t="s">
        <v>16</v>
      </c>
      <c r="H7373" s="1" t="s">
        <v>23</v>
      </c>
      <c r="I7373">
        <v>3</v>
      </c>
      <c r="J7373">
        <v>3768</v>
      </c>
      <c r="K7373" s="1" t="s">
        <v>10065</v>
      </c>
      <c r="L7373">
        <v>2025</v>
      </c>
    </row>
    <row r="7374" spans="1:12" x14ac:dyDescent="0.3">
      <c r="A7374" s="1" t="s">
        <v>7425</v>
      </c>
      <c r="B7374" s="2">
        <v>45616</v>
      </c>
      <c r="C7374" s="1" t="s">
        <v>6095</v>
      </c>
      <c r="D7374" s="1" t="s">
        <v>7066</v>
      </c>
      <c r="E7374">
        <v>1761</v>
      </c>
      <c r="F7374">
        <v>10</v>
      </c>
      <c r="G7374" s="1" t="s">
        <v>19</v>
      </c>
      <c r="H7374" s="1" t="s">
        <v>74</v>
      </c>
      <c r="I7374">
        <v>3</v>
      </c>
      <c r="J7374">
        <v>17610</v>
      </c>
      <c r="K7374" s="1" t="s">
        <v>10062</v>
      </c>
      <c r="L7374">
        <v>2024</v>
      </c>
    </row>
    <row r="7375" spans="1:12" x14ac:dyDescent="0.3">
      <c r="A7375" s="1" t="s">
        <v>7426</v>
      </c>
      <c r="B7375" s="2">
        <v>45548</v>
      </c>
      <c r="C7375" s="1" t="s">
        <v>6095</v>
      </c>
      <c r="D7375" s="1" t="s">
        <v>7066</v>
      </c>
      <c r="E7375">
        <v>1620</v>
      </c>
      <c r="F7375">
        <v>4</v>
      </c>
      <c r="G7375" s="1" t="s">
        <v>22</v>
      </c>
      <c r="H7375" s="1" t="s">
        <v>33</v>
      </c>
      <c r="I7375">
        <v>3</v>
      </c>
      <c r="J7375">
        <v>6480</v>
      </c>
      <c r="K7375" s="1" t="s">
        <v>10066</v>
      </c>
      <c r="L7375">
        <v>2024</v>
      </c>
    </row>
    <row r="7376" spans="1:12" x14ac:dyDescent="0.3">
      <c r="A7376" s="1" t="s">
        <v>7427</v>
      </c>
      <c r="B7376" s="2">
        <v>45723</v>
      </c>
      <c r="C7376" s="1" t="s">
        <v>6095</v>
      </c>
      <c r="D7376" s="1" t="s">
        <v>7066</v>
      </c>
      <c r="E7376">
        <v>1753</v>
      </c>
      <c r="F7376">
        <v>4</v>
      </c>
      <c r="G7376" s="1" t="s">
        <v>22</v>
      </c>
      <c r="H7376" s="1" t="s">
        <v>33</v>
      </c>
      <c r="I7376">
        <v>3</v>
      </c>
      <c r="J7376">
        <v>7012</v>
      </c>
      <c r="K7376" s="1" t="s">
        <v>10067</v>
      </c>
      <c r="L7376">
        <v>2025</v>
      </c>
    </row>
    <row r="7377" spans="1:12" x14ac:dyDescent="0.3">
      <c r="A7377" s="1" t="s">
        <v>7428</v>
      </c>
      <c r="B7377" s="2">
        <v>45608</v>
      </c>
      <c r="C7377" s="1" t="s">
        <v>6095</v>
      </c>
      <c r="D7377" s="1" t="s">
        <v>7066</v>
      </c>
      <c r="E7377">
        <v>601</v>
      </c>
      <c r="F7377">
        <v>3</v>
      </c>
      <c r="G7377" s="1" t="s">
        <v>19</v>
      </c>
      <c r="H7377" s="1" t="s">
        <v>30</v>
      </c>
      <c r="I7377">
        <v>3</v>
      </c>
      <c r="J7377">
        <v>1803</v>
      </c>
      <c r="K7377" s="1" t="s">
        <v>10062</v>
      </c>
      <c r="L7377">
        <v>2024</v>
      </c>
    </row>
    <row r="7378" spans="1:12" x14ac:dyDescent="0.3">
      <c r="A7378" s="1" t="s">
        <v>7429</v>
      </c>
      <c r="B7378" s="2">
        <v>45492</v>
      </c>
      <c r="C7378" s="1" t="s">
        <v>6095</v>
      </c>
      <c r="D7378" s="1" t="s">
        <v>7066</v>
      </c>
      <c r="E7378">
        <v>408</v>
      </c>
      <c r="F7378">
        <v>7</v>
      </c>
      <c r="G7378" s="1" t="s">
        <v>16</v>
      </c>
      <c r="H7378" s="1" t="s">
        <v>56</v>
      </c>
      <c r="I7378">
        <v>3</v>
      </c>
      <c r="J7378">
        <v>2856</v>
      </c>
      <c r="K7378" s="1" t="s">
        <v>10072</v>
      </c>
      <c r="L7378">
        <v>2024</v>
      </c>
    </row>
    <row r="7379" spans="1:12" x14ac:dyDescent="0.3">
      <c r="A7379" s="1" t="s">
        <v>7430</v>
      </c>
      <c r="B7379" s="2">
        <v>45598</v>
      </c>
      <c r="C7379" s="1" t="s">
        <v>6095</v>
      </c>
      <c r="D7379" s="1" t="s">
        <v>7066</v>
      </c>
      <c r="E7379">
        <v>223</v>
      </c>
      <c r="F7379">
        <v>6</v>
      </c>
      <c r="G7379" s="1" t="s">
        <v>22</v>
      </c>
      <c r="H7379" s="1" t="s">
        <v>42</v>
      </c>
      <c r="I7379">
        <v>3</v>
      </c>
      <c r="J7379">
        <v>1338</v>
      </c>
      <c r="K7379" s="1" t="s">
        <v>10062</v>
      </c>
      <c r="L7379">
        <v>2024</v>
      </c>
    </row>
    <row r="7380" spans="1:12" x14ac:dyDescent="0.3">
      <c r="A7380" s="1" t="s">
        <v>7431</v>
      </c>
      <c r="B7380" s="2">
        <v>45777</v>
      </c>
      <c r="C7380" s="1" t="s">
        <v>6095</v>
      </c>
      <c r="D7380" s="1" t="s">
        <v>7066</v>
      </c>
      <c r="E7380">
        <v>124</v>
      </c>
      <c r="F7380">
        <v>3</v>
      </c>
      <c r="G7380" s="1" t="s">
        <v>22</v>
      </c>
      <c r="H7380" s="1" t="s">
        <v>33</v>
      </c>
      <c r="I7380">
        <v>3</v>
      </c>
      <c r="J7380">
        <v>372</v>
      </c>
      <c r="K7380" s="1" t="s">
        <v>10068</v>
      </c>
      <c r="L7380">
        <v>2025</v>
      </c>
    </row>
    <row r="7381" spans="1:12" x14ac:dyDescent="0.3">
      <c r="A7381" s="1" t="s">
        <v>7432</v>
      </c>
      <c r="B7381" s="2">
        <v>45476</v>
      </c>
      <c r="C7381" s="1" t="s">
        <v>6095</v>
      </c>
      <c r="D7381" s="1" t="s">
        <v>7066</v>
      </c>
      <c r="E7381">
        <v>804</v>
      </c>
      <c r="F7381">
        <v>8</v>
      </c>
      <c r="G7381" s="1" t="s">
        <v>19</v>
      </c>
      <c r="H7381" s="1" t="s">
        <v>140</v>
      </c>
      <c r="I7381">
        <v>3</v>
      </c>
      <c r="J7381">
        <v>6432</v>
      </c>
      <c r="K7381" s="1" t="s">
        <v>10072</v>
      </c>
      <c r="L7381">
        <v>2024</v>
      </c>
    </row>
    <row r="7382" spans="1:12" x14ac:dyDescent="0.3">
      <c r="A7382" s="1" t="s">
        <v>7433</v>
      </c>
      <c r="B7382" s="2">
        <v>45576</v>
      </c>
      <c r="C7382" s="1" t="s">
        <v>6095</v>
      </c>
      <c r="D7382" s="1" t="s">
        <v>7066</v>
      </c>
      <c r="E7382">
        <v>890</v>
      </c>
      <c r="F7382">
        <v>5</v>
      </c>
      <c r="G7382" s="1" t="s">
        <v>16</v>
      </c>
      <c r="H7382" s="1" t="s">
        <v>50</v>
      </c>
      <c r="I7382">
        <v>3</v>
      </c>
      <c r="J7382">
        <v>4450</v>
      </c>
      <c r="K7382" s="1" t="s">
        <v>10063</v>
      </c>
      <c r="L7382">
        <v>2024</v>
      </c>
    </row>
    <row r="7383" spans="1:12" x14ac:dyDescent="0.3">
      <c r="A7383" s="1" t="s">
        <v>7434</v>
      </c>
      <c r="B7383" s="2">
        <v>45605</v>
      </c>
      <c r="C7383" s="1" t="s">
        <v>6095</v>
      </c>
      <c r="D7383" s="1" t="s">
        <v>7066</v>
      </c>
      <c r="E7383">
        <v>642</v>
      </c>
      <c r="F7383">
        <v>4</v>
      </c>
      <c r="G7383" s="1" t="s">
        <v>22</v>
      </c>
      <c r="H7383" s="1" t="s">
        <v>20</v>
      </c>
      <c r="I7383">
        <v>3</v>
      </c>
      <c r="J7383">
        <v>2568</v>
      </c>
      <c r="K7383" s="1" t="s">
        <v>10062</v>
      </c>
      <c r="L7383">
        <v>2024</v>
      </c>
    </row>
    <row r="7384" spans="1:12" x14ac:dyDescent="0.3">
      <c r="A7384" s="1" t="s">
        <v>7435</v>
      </c>
      <c r="B7384" s="2">
        <v>45586</v>
      </c>
      <c r="C7384" s="1" t="s">
        <v>6095</v>
      </c>
      <c r="D7384" s="1" t="s">
        <v>7066</v>
      </c>
      <c r="E7384">
        <v>105</v>
      </c>
      <c r="F7384">
        <v>8</v>
      </c>
      <c r="G7384" s="1" t="s">
        <v>16</v>
      </c>
      <c r="H7384" s="1" t="s">
        <v>140</v>
      </c>
      <c r="I7384">
        <v>3</v>
      </c>
      <c r="J7384">
        <v>840</v>
      </c>
      <c r="K7384" s="1" t="s">
        <v>10063</v>
      </c>
      <c r="L7384">
        <v>2024</v>
      </c>
    </row>
    <row r="7385" spans="1:12" x14ac:dyDescent="0.3">
      <c r="A7385" s="1" t="s">
        <v>7436</v>
      </c>
      <c r="B7385" s="2">
        <v>45781</v>
      </c>
      <c r="C7385" s="1" t="s">
        <v>6095</v>
      </c>
      <c r="D7385" s="1" t="s">
        <v>7066</v>
      </c>
      <c r="E7385">
        <v>1761</v>
      </c>
      <c r="F7385">
        <v>2</v>
      </c>
      <c r="G7385" s="1" t="s">
        <v>16</v>
      </c>
      <c r="H7385" s="1" t="s">
        <v>56</v>
      </c>
      <c r="I7385">
        <v>3</v>
      </c>
      <c r="J7385">
        <v>3522</v>
      </c>
      <c r="K7385" s="1" t="s">
        <v>10071</v>
      </c>
      <c r="L7385">
        <v>2025</v>
      </c>
    </row>
    <row r="7386" spans="1:12" x14ac:dyDescent="0.3">
      <c r="A7386" s="1" t="s">
        <v>7437</v>
      </c>
      <c r="B7386" s="2">
        <v>45705</v>
      </c>
      <c r="C7386" s="1" t="s">
        <v>6095</v>
      </c>
      <c r="D7386" s="1" t="s">
        <v>7066</v>
      </c>
      <c r="E7386">
        <v>452</v>
      </c>
      <c r="F7386">
        <v>5</v>
      </c>
      <c r="G7386" s="1" t="s">
        <v>19</v>
      </c>
      <c r="H7386" s="1" t="s">
        <v>36</v>
      </c>
      <c r="I7386">
        <v>3</v>
      </c>
      <c r="J7386">
        <v>2260</v>
      </c>
      <c r="K7386" s="1" t="s">
        <v>10064</v>
      </c>
      <c r="L7386">
        <v>2025</v>
      </c>
    </row>
    <row r="7387" spans="1:12" x14ac:dyDescent="0.3">
      <c r="A7387" s="1" t="s">
        <v>7438</v>
      </c>
      <c r="B7387" s="2">
        <v>45812</v>
      </c>
      <c r="C7387" s="1" t="s">
        <v>6095</v>
      </c>
      <c r="D7387" s="1" t="s">
        <v>7066</v>
      </c>
      <c r="E7387">
        <v>1971</v>
      </c>
      <c r="F7387">
        <v>10</v>
      </c>
      <c r="G7387" s="1" t="s">
        <v>16</v>
      </c>
      <c r="H7387" s="1" t="s">
        <v>38</v>
      </c>
      <c r="I7387">
        <v>3</v>
      </c>
      <c r="J7387">
        <v>19710</v>
      </c>
      <c r="K7387" s="1" t="s">
        <v>10069</v>
      </c>
      <c r="L7387">
        <v>2025</v>
      </c>
    </row>
    <row r="7388" spans="1:12" x14ac:dyDescent="0.3">
      <c r="A7388" s="1" t="s">
        <v>7439</v>
      </c>
      <c r="B7388" s="2">
        <v>45710</v>
      </c>
      <c r="C7388" s="1" t="s">
        <v>6095</v>
      </c>
      <c r="D7388" s="1" t="s">
        <v>7066</v>
      </c>
      <c r="E7388">
        <v>870</v>
      </c>
      <c r="F7388">
        <v>8</v>
      </c>
      <c r="G7388" s="1" t="s">
        <v>13</v>
      </c>
      <c r="H7388" s="1" t="s">
        <v>33</v>
      </c>
      <c r="I7388">
        <v>3</v>
      </c>
      <c r="J7388">
        <v>6960</v>
      </c>
      <c r="K7388" s="1" t="s">
        <v>10064</v>
      </c>
      <c r="L7388">
        <v>2025</v>
      </c>
    </row>
    <row r="7389" spans="1:12" x14ac:dyDescent="0.3">
      <c r="A7389" s="1" t="s">
        <v>7440</v>
      </c>
      <c r="B7389" s="2">
        <v>45514</v>
      </c>
      <c r="C7389" s="1" t="s">
        <v>6095</v>
      </c>
      <c r="D7389" s="1" t="s">
        <v>7066</v>
      </c>
      <c r="E7389">
        <v>1496</v>
      </c>
      <c r="F7389">
        <v>4</v>
      </c>
      <c r="G7389" s="1" t="s">
        <v>16</v>
      </c>
      <c r="H7389" s="1" t="s">
        <v>77</v>
      </c>
      <c r="I7389">
        <v>3</v>
      </c>
      <c r="J7389">
        <v>5984</v>
      </c>
      <c r="K7389" s="1" t="s">
        <v>10070</v>
      </c>
      <c r="L7389">
        <v>2024</v>
      </c>
    </row>
    <row r="7390" spans="1:12" x14ac:dyDescent="0.3">
      <c r="A7390" s="1" t="s">
        <v>7441</v>
      </c>
      <c r="B7390" s="2">
        <v>45697</v>
      </c>
      <c r="C7390" s="1" t="s">
        <v>6095</v>
      </c>
      <c r="D7390" s="1" t="s">
        <v>7066</v>
      </c>
      <c r="E7390">
        <v>732</v>
      </c>
      <c r="F7390">
        <v>2</v>
      </c>
      <c r="G7390" s="1" t="s">
        <v>19</v>
      </c>
      <c r="H7390" s="1" t="s">
        <v>20</v>
      </c>
      <c r="I7390">
        <v>3</v>
      </c>
      <c r="J7390">
        <v>1464</v>
      </c>
      <c r="K7390" s="1" t="s">
        <v>10064</v>
      </c>
      <c r="L7390">
        <v>2025</v>
      </c>
    </row>
    <row r="7391" spans="1:12" x14ac:dyDescent="0.3">
      <c r="A7391" s="1" t="s">
        <v>7442</v>
      </c>
      <c r="B7391" s="2">
        <v>45813</v>
      </c>
      <c r="C7391" s="1" t="s">
        <v>6095</v>
      </c>
      <c r="D7391" s="1" t="s">
        <v>7066</v>
      </c>
      <c r="E7391">
        <v>500</v>
      </c>
      <c r="F7391">
        <v>7</v>
      </c>
      <c r="G7391" s="1" t="s">
        <v>19</v>
      </c>
      <c r="H7391" s="1" t="s">
        <v>74</v>
      </c>
      <c r="I7391">
        <v>3</v>
      </c>
      <c r="J7391">
        <v>3500</v>
      </c>
      <c r="K7391" s="1" t="s">
        <v>10069</v>
      </c>
      <c r="L7391">
        <v>2025</v>
      </c>
    </row>
    <row r="7392" spans="1:12" x14ac:dyDescent="0.3">
      <c r="A7392" s="1" t="s">
        <v>7443</v>
      </c>
      <c r="B7392" s="2">
        <v>45557</v>
      </c>
      <c r="C7392" s="1" t="s">
        <v>6095</v>
      </c>
      <c r="D7392" s="1" t="s">
        <v>7066</v>
      </c>
      <c r="E7392">
        <v>1804</v>
      </c>
      <c r="F7392">
        <v>3</v>
      </c>
      <c r="G7392" s="1" t="s">
        <v>16</v>
      </c>
      <c r="H7392" s="1" t="s">
        <v>50</v>
      </c>
      <c r="I7392">
        <v>3</v>
      </c>
      <c r="J7392">
        <v>5412</v>
      </c>
      <c r="K7392" s="1" t="s">
        <v>10066</v>
      </c>
      <c r="L7392">
        <v>2024</v>
      </c>
    </row>
    <row r="7393" spans="1:12" x14ac:dyDescent="0.3">
      <c r="A7393" s="1" t="s">
        <v>7444</v>
      </c>
      <c r="B7393" s="2">
        <v>45670</v>
      </c>
      <c r="C7393" s="1" t="s">
        <v>6095</v>
      </c>
      <c r="D7393" s="1" t="s">
        <v>7066</v>
      </c>
      <c r="E7393">
        <v>311</v>
      </c>
      <c r="F7393">
        <v>6</v>
      </c>
      <c r="G7393" s="1" t="s">
        <v>16</v>
      </c>
      <c r="H7393" s="1" t="s">
        <v>25</v>
      </c>
      <c r="I7393">
        <v>3</v>
      </c>
      <c r="J7393">
        <v>1866</v>
      </c>
      <c r="K7393" s="1" t="s">
        <v>10065</v>
      </c>
      <c r="L7393">
        <v>2025</v>
      </c>
    </row>
    <row r="7394" spans="1:12" x14ac:dyDescent="0.3">
      <c r="A7394" s="1" t="s">
        <v>7445</v>
      </c>
      <c r="B7394" s="2">
        <v>45530</v>
      </c>
      <c r="C7394" s="1" t="s">
        <v>6095</v>
      </c>
      <c r="D7394" s="1" t="s">
        <v>7066</v>
      </c>
      <c r="E7394">
        <v>774</v>
      </c>
      <c r="F7394">
        <v>2</v>
      </c>
      <c r="G7394" s="1" t="s">
        <v>22</v>
      </c>
      <c r="H7394" s="1" t="s">
        <v>56</v>
      </c>
      <c r="I7394">
        <v>3</v>
      </c>
      <c r="J7394">
        <v>1548</v>
      </c>
      <c r="K7394" s="1" t="s">
        <v>10070</v>
      </c>
      <c r="L7394">
        <v>2024</v>
      </c>
    </row>
    <row r="7395" spans="1:12" x14ac:dyDescent="0.3">
      <c r="A7395" s="1" t="s">
        <v>7446</v>
      </c>
      <c r="B7395" s="2">
        <v>45734</v>
      </c>
      <c r="C7395" s="1" t="s">
        <v>6095</v>
      </c>
      <c r="D7395" s="1" t="s">
        <v>7066</v>
      </c>
      <c r="E7395">
        <v>1256</v>
      </c>
      <c r="F7395">
        <v>5</v>
      </c>
      <c r="G7395" s="1" t="s">
        <v>22</v>
      </c>
      <c r="H7395" s="1" t="s">
        <v>23</v>
      </c>
      <c r="I7395">
        <v>3</v>
      </c>
      <c r="J7395">
        <v>6280</v>
      </c>
      <c r="K7395" s="1" t="s">
        <v>10067</v>
      </c>
      <c r="L7395">
        <v>2025</v>
      </c>
    </row>
    <row r="7396" spans="1:12" x14ac:dyDescent="0.3">
      <c r="A7396" s="1" t="s">
        <v>7447</v>
      </c>
      <c r="B7396" s="2">
        <v>45720</v>
      </c>
      <c r="C7396" s="1" t="s">
        <v>6095</v>
      </c>
      <c r="D7396" s="1" t="s">
        <v>7066</v>
      </c>
      <c r="E7396">
        <v>1422</v>
      </c>
      <c r="F7396">
        <v>7</v>
      </c>
      <c r="G7396" s="1" t="s">
        <v>22</v>
      </c>
      <c r="H7396" s="1" t="s">
        <v>20</v>
      </c>
      <c r="I7396">
        <v>3</v>
      </c>
      <c r="J7396">
        <v>9954</v>
      </c>
      <c r="K7396" s="1" t="s">
        <v>10067</v>
      </c>
      <c r="L7396">
        <v>2025</v>
      </c>
    </row>
    <row r="7397" spans="1:12" x14ac:dyDescent="0.3">
      <c r="A7397" s="1" t="s">
        <v>7448</v>
      </c>
      <c r="B7397" s="2">
        <v>45701</v>
      </c>
      <c r="C7397" s="1" t="s">
        <v>6095</v>
      </c>
      <c r="D7397" s="1" t="s">
        <v>7066</v>
      </c>
      <c r="E7397">
        <v>1874</v>
      </c>
      <c r="F7397">
        <v>7</v>
      </c>
      <c r="G7397" s="1" t="s">
        <v>16</v>
      </c>
      <c r="H7397" s="1" t="s">
        <v>33</v>
      </c>
      <c r="I7397">
        <v>3</v>
      </c>
      <c r="J7397">
        <v>13118</v>
      </c>
      <c r="K7397" s="1" t="s">
        <v>10064</v>
      </c>
      <c r="L7397">
        <v>2025</v>
      </c>
    </row>
    <row r="7398" spans="1:12" x14ac:dyDescent="0.3">
      <c r="A7398" s="1" t="s">
        <v>7449</v>
      </c>
      <c r="B7398" s="2">
        <v>45782</v>
      </c>
      <c r="C7398" s="1" t="s">
        <v>6095</v>
      </c>
      <c r="D7398" s="1" t="s">
        <v>7066</v>
      </c>
      <c r="E7398">
        <v>724</v>
      </c>
      <c r="F7398">
        <v>8</v>
      </c>
      <c r="G7398" s="1" t="s">
        <v>22</v>
      </c>
      <c r="H7398" s="1" t="s">
        <v>45</v>
      </c>
      <c r="I7398">
        <v>3</v>
      </c>
      <c r="J7398">
        <v>5792</v>
      </c>
      <c r="K7398" s="1" t="s">
        <v>10071</v>
      </c>
      <c r="L7398">
        <v>2025</v>
      </c>
    </row>
    <row r="7399" spans="1:12" x14ac:dyDescent="0.3">
      <c r="A7399" s="1" t="s">
        <v>7450</v>
      </c>
      <c r="B7399" s="2">
        <v>45646</v>
      </c>
      <c r="C7399" s="1" t="s">
        <v>6095</v>
      </c>
      <c r="D7399" s="1" t="s">
        <v>7066</v>
      </c>
      <c r="E7399">
        <v>1890</v>
      </c>
      <c r="F7399">
        <v>4</v>
      </c>
      <c r="G7399" s="1" t="s">
        <v>13</v>
      </c>
      <c r="H7399" s="1" t="s">
        <v>38</v>
      </c>
      <c r="I7399">
        <v>3</v>
      </c>
      <c r="J7399">
        <v>7560</v>
      </c>
      <c r="K7399" s="1" t="s">
        <v>10061</v>
      </c>
      <c r="L7399">
        <v>2024</v>
      </c>
    </row>
    <row r="7400" spans="1:12" x14ac:dyDescent="0.3">
      <c r="A7400" s="1" t="s">
        <v>7451</v>
      </c>
      <c r="B7400" s="2">
        <v>45556</v>
      </c>
      <c r="C7400" s="1" t="s">
        <v>6095</v>
      </c>
      <c r="D7400" s="1" t="s">
        <v>7066</v>
      </c>
      <c r="E7400">
        <v>1317</v>
      </c>
      <c r="F7400">
        <v>9</v>
      </c>
      <c r="G7400" s="1" t="s">
        <v>22</v>
      </c>
      <c r="H7400" s="1" t="s">
        <v>38</v>
      </c>
      <c r="I7400">
        <v>3</v>
      </c>
      <c r="J7400">
        <v>11853</v>
      </c>
      <c r="K7400" s="1" t="s">
        <v>10066</v>
      </c>
      <c r="L7400">
        <v>2024</v>
      </c>
    </row>
    <row r="7401" spans="1:12" x14ac:dyDescent="0.3">
      <c r="A7401" s="1" t="s">
        <v>7452</v>
      </c>
      <c r="B7401" s="2">
        <v>45611</v>
      </c>
      <c r="C7401" s="1" t="s">
        <v>6095</v>
      </c>
      <c r="D7401" s="1" t="s">
        <v>7066</v>
      </c>
      <c r="E7401">
        <v>1443</v>
      </c>
      <c r="F7401">
        <v>2</v>
      </c>
      <c r="G7401" s="1" t="s">
        <v>13</v>
      </c>
      <c r="H7401" s="1" t="s">
        <v>20</v>
      </c>
      <c r="I7401">
        <v>3</v>
      </c>
      <c r="J7401">
        <v>2886</v>
      </c>
      <c r="K7401" s="1" t="s">
        <v>10062</v>
      </c>
      <c r="L7401">
        <v>2024</v>
      </c>
    </row>
    <row r="7402" spans="1:12" x14ac:dyDescent="0.3">
      <c r="A7402" s="1" t="s">
        <v>7453</v>
      </c>
      <c r="B7402" s="2">
        <v>45657</v>
      </c>
      <c r="C7402" s="1" t="s">
        <v>6095</v>
      </c>
      <c r="D7402" s="1" t="s">
        <v>7066</v>
      </c>
      <c r="E7402">
        <v>624</v>
      </c>
      <c r="F7402">
        <v>1</v>
      </c>
      <c r="G7402" s="1" t="s">
        <v>16</v>
      </c>
      <c r="H7402" s="1" t="s">
        <v>25</v>
      </c>
      <c r="I7402">
        <v>3</v>
      </c>
      <c r="J7402">
        <v>624</v>
      </c>
      <c r="K7402" s="1" t="s">
        <v>10061</v>
      </c>
      <c r="L7402">
        <v>2024</v>
      </c>
    </row>
    <row r="7403" spans="1:12" x14ac:dyDescent="0.3">
      <c r="A7403" s="1" t="s">
        <v>7454</v>
      </c>
      <c r="B7403" s="2">
        <v>45484</v>
      </c>
      <c r="C7403" s="1" t="s">
        <v>6095</v>
      </c>
      <c r="D7403" s="1" t="s">
        <v>7066</v>
      </c>
      <c r="E7403">
        <v>770</v>
      </c>
      <c r="F7403">
        <v>6</v>
      </c>
      <c r="G7403" s="1" t="s">
        <v>13</v>
      </c>
      <c r="H7403" s="1" t="s">
        <v>33</v>
      </c>
      <c r="I7403">
        <v>3</v>
      </c>
      <c r="J7403">
        <v>4620</v>
      </c>
      <c r="K7403" s="1" t="s">
        <v>10072</v>
      </c>
      <c r="L7403">
        <v>2024</v>
      </c>
    </row>
    <row r="7404" spans="1:12" x14ac:dyDescent="0.3">
      <c r="A7404" s="1" t="s">
        <v>7455</v>
      </c>
      <c r="B7404" s="2">
        <v>45773</v>
      </c>
      <c r="C7404" s="1" t="s">
        <v>6095</v>
      </c>
      <c r="D7404" s="1" t="s">
        <v>7066</v>
      </c>
      <c r="E7404">
        <v>1005</v>
      </c>
      <c r="F7404">
        <v>2</v>
      </c>
      <c r="G7404" s="1" t="s">
        <v>22</v>
      </c>
      <c r="H7404" s="1" t="s">
        <v>33</v>
      </c>
      <c r="I7404">
        <v>3</v>
      </c>
      <c r="J7404">
        <v>2010</v>
      </c>
      <c r="K7404" s="1" t="s">
        <v>10068</v>
      </c>
      <c r="L7404">
        <v>2025</v>
      </c>
    </row>
    <row r="7405" spans="1:12" x14ac:dyDescent="0.3">
      <c r="A7405" s="1" t="s">
        <v>7456</v>
      </c>
      <c r="B7405" s="2">
        <v>45754</v>
      </c>
      <c r="C7405" s="1" t="s">
        <v>6095</v>
      </c>
      <c r="D7405" s="1" t="s">
        <v>7066</v>
      </c>
      <c r="E7405">
        <v>1714</v>
      </c>
      <c r="F7405">
        <v>8</v>
      </c>
      <c r="G7405" s="1" t="s">
        <v>13</v>
      </c>
      <c r="H7405" s="1" t="s">
        <v>23</v>
      </c>
      <c r="I7405">
        <v>3</v>
      </c>
      <c r="J7405">
        <v>13712</v>
      </c>
      <c r="K7405" s="1" t="s">
        <v>10068</v>
      </c>
      <c r="L7405">
        <v>2025</v>
      </c>
    </row>
    <row r="7406" spans="1:12" x14ac:dyDescent="0.3">
      <c r="A7406" s="1" t="s">
        <v>7457</v>
      </c>
      <c r="B7406" s="2">
        <v>45744</v>
      </c>
      <c r="C7406" s="1" t="s">
        <v>6095</v>
      </c>
      <c r="D7406" s="1" t="s">
        <v>7066</v>
      </c>
      <c r="E7406">
        <v>1639</v>
      </c>
      <c r="F7406">
        <v>2</v>
      </c>
      <c r="G7406" s="1" t="s">
        <v>19</v>
      </c>
      <c r="H7406" s="1" t="s">
        <v>52</v>
      </c>
      <c r="I7406">
        <v>3</v>
      </c>
      <c r="J7406">
        <v>3278</v>
      </c>
      <c r="K7406" s="1" t="s">
        <v>10067</v>
      </c>
      <c r="L7406">
        <v>2025</v>
      </c>
    </row>
    <row r="7407" spans="1:12" x14ac:dyDescent="0.3">
      <c r="A7407" s="1" t="s">
        <v>7458</v>
      </c>
      <c r="B7407" s="2">
        <v>45674</v>
      </c>
      <c r="C7407" s="1" t="s">
        <v>6095</v>
      </c>
      <c r="D7407" s="1" t="s">
        <v>7066</v>
      </c>
      <c r="E7407">
        <v>303</v>
      </c>
      <c r="F7407">
        <v>7</v>
      </c>
      <c r="G7407" s="1" t="s">
        <v>13</v>
      </c>
      <c r="H7407" s="1" t="s">
        <v>27</v>
      </c>
      <c r="I7407">
        <v>3</v>
      </c>
      <c r="J7407">
        <v>2121</v>
      </c>
      <c r="K7407" s="1" t="s">
        <v>10065</v>
      </c>
      <c r="L7407">
        <v>2025</v>
      </c>
    </row>
    <row r="7408" spans="1:12" x14ac:dyDescent="0.3">
      <c r="A7408" s="1" t="s">
        <v>7459</v>
      </c>
      <c r="B7408" s="2">
        <v>45727</v>
      </c>
      <c r="C7408" s="1" t="s">
        <v>6095</v>
      </c>
      <c r="D7408" s="1" t="s">
        <v>7066</v>
      </c>
      <c r="E7408">
        <v>1484</v>
      </c>
      <c r="F7408">
        <v>2</v>
      </c>
      <c r="G7408" s="1" t="s">
        <v>13</v>
      </c>
      <c r="H7408" s="1" t="s">
        <v>52</v>
      </c>
      <c r="I7408">
        <v>2</v>
      </c>
      <c r="J7408">
        <v>2968</v>
      </c>
      <c r="K7408" s="1" t="s">
        <v>10067</v>
      </c>
      <c r="L7408">
        <v>2025</v>
      </c>
    </row>
    <row r="7409" spans="1:12" x14ac:dyDescent="0.3">
      <c r="A7409" s="1" t="s">
        <v>7460</v>
      </c>
      <c r="B7409" s="2">
        <v>45665</v>
      </c>
      <c r="C7409" s="1" t="s">
        <v>6095</v>
      </c>
      <c r="D7409" s="1" t="s">
        <v>7066</v>
      </c>
      <c r="E7409">
        <v>137</v>
      </c>
      <c r="F7409">
        <v>9</v>
      </c>
      <c r="G7409" s="1" t="s">
        <v>19</v>
      </c>
      <c r="H7409" s="1" t="s">
        <v>14</v>
      </c>
      <c r="I7409">
        <v>2</v>
      </c>
      <c r="J7409">
        <v>1233</v>
      </c>
      <c r="K7409" s="1" t="s">
        <v>10065</v>
      </c>
      <c r="L7409">
        <v>2025</v>
      </c>
    </row>
    <row r="7410" spans="1:12" x14ac:dyDescent="0.3">
      <c r="A7410" s="1" t="s">
        <v>7461</v>
      </c>
      <c r="B7410" s="2">
        <v>45800</v>
      </c>
      <c r="C7410" s="1" t="s">
        <v>6095</v>
      </c>
      <c r="D7410" s="1" t="s">
        <v>7066</v>
      </c>
      <c r="E7410">
        <v>1277</v>
      </c>
      <c r="F7410">
        <v>4</v>
      </c>
      <c r="G7410" s="1" t="s">
        <v>16</v>
      </c>
      <c r="H7410" s="1" t="s">
        <v>45</v>
      </c>
      <c r="I7410">
        <v>2</v>
      </c>
      <c r="J7410">
        <v>5108</v>
      </c>
      <c r="K7410" s="1" t="s">
        <v>10071</v>
      </c>
      <c r="L7410">
        <v>2025</v>
      </c>
    </row>
    <row r="7411" spans="1:12" x14ac:dyDescent="0.3">
      <c r="A7411" s="1" t="s">
        <v>7462</v>
      </c>
      <c r="B7411" s="2">
        <v>45601</v>
      </c>
      <c r="C7411" s="1" t="s">
        <v>6095</v>
      </c>
      <c r="D7411" s="1" t="s">
        <v>7066</v>
      </c>
      <c r="E7411">
        <v>1828</v>
      </c>
      <c r="F7411">
        <v>5</v>
      </c>
      <c r="G7411" s="1" t="s">
        <v>16</v>
      </c>
      <c r="H7411" s="1" t="s">
        <v>25</v>
      </c>
      <c r="I7411">
        <v>2</v>
      </c>
      <c r="J7411">
        <v>9140</v>
      </c>
      <c r="K7411" s="1" t="s">
        <v>10062</v>
      </c>
      <c r="L7411">
        <v>2024</v>
      </c>
    </row>
    <row r="7412" spans="1:12" x14ac:dyDescent="0.3">
      <c r="A7412" s="1" t="s">
        <v>7463</v>
      </c>
      <c r="B7412" s="2">
        <v>45522</v>
      </c>
      <c r="C7412" s="1" t="s">
        <v>6095</v>
      </c>
      <c r="D7412" s="1" t="s">
        <v>7066</v>
      </c>
      <c r="E7412">
        <v>944</v>
      </c>
      <c r="F7412">
        <v>2</v>
      </c>
      <c r="G7412" s="1" t="s">
        <v>22</v>
      </c>
      <c r="H7412" s="1" t="s">
        <v>42</v>
      </c>
      <c r="I7412">
        <v>2</v>
      </c>
      <c r="J7412">
        <v>1888</v>
      </c>
      <c r="K7412" s="1" t="s">
        <v>10070</v>
      </c>
      <c r="L7412">
        <v>2024</v>
      </c>
    </row>
    <row r="7413" spans="1:12" x14ac:dyDescent="0.3">
      <c r="A7413" s="1" t="s">
        <v>7464</v>
      </c>
      <c r="B7413" s="2">
        <v>45529</v>
      </c>
      <c r="C7413" s="1" t="s">
        <v>6095</v>
      </c>
      <c r="D7413" s="1" t="s">
        <v>7066</v>
      </c>
      <c r="E7413">
        <v>477</v>
      </c>
      <c r="F7413">
        <v>4</v>
      </c>
      <c r="G7413" s="1" t="s">
        <v>22</v>
      </c>
      <c r="H7413" s="1" t="s">
        <v>50</v>
      </c>
      <c r="I7413">
        <v>2</v>
      </c>
      <c r="J7413">
        <v>1908</v>
      </c>
      <c r="K7413" s="1" t="s">
        <v>10070</v>
      </c>
      <c r="L7413">
        <v>2024</v>
      </c>
    </row>
    <row r="7414" spans="1:12" x14ac:dyDescent="0.3">
      <c r="A7414" s="1" t="s">
        <v>7465</v>
      </c>
      <c r="B7414" s="2">
        <v>45671</v>
      </c>
      <c r="C7414" s="1" t="s">
        <v>6095</v>
      </c>
      <c r="D7414" s="1" t="s">
        <v>7066</v>
      </c>
      <c r="E7414">
        <v>376</v>
      </c>
      <c r="F7414">
        <v>1</v>
      </c>
      <c r="G7414" s="1" t="s">
        <v>13</v>
      </c>
      <c r="H7414" s="1" t="s">
        <v>104</v>
      </c>
      <c r="I7414">
        <v>2</v>
      </c>
      <c r="J7414">
        <v>376</v>
      </c>
      <c r="K7414" s="1" t="s">
        <v>10065</v>
      </c>
      <c r="L7414">
        <v>2025</v>
      </c>
    </row>
    <row r="7415" spans="1:12" x14ac:dyDescent="0.3">
      <c r="A7415" s="1" t="s">
        <v>7466</v>
      </c>
      <c r="B7415" s="2">
        <v>45708</v>
      </c>
      <c r="C7415" s="1" t="s">
        <v>6095</v>
      </c>
      <c r="D7415" s="1" t="s">
        <v>7066</v>
      </c>
      <c r="E7415">
        <v>177</v>
      </c>
      <c r="F7415">
        <v>5</v>
      </c>
      <c r="G7415" s="1" t="s">
        <v>22</v>
      </c>
      <c r="H7415" s="1" t="s">
        <v>17</v>
      </c>
      <c r="I7415">
        <v>2</v>
      </c>
      <c r="J7415">
        <v>885</v>
      </c>
      <c r="K7415" s="1" t="s">
        <v>10064</v>
      </c>
      <c r="L7415">
        <v>2025</v>
      </c>
    </row>
    <row r="7416" spans="1:12" x14ac:dyDescent="0.3">
      <c r="A7416" s="1" t="s">
        <v>7467</v>
      </c>
      <c r="B7416" s="2">
        <v>45586</v>
      </c>
      <c r="C7416" s="1" t="s">
        <v>6095</v>
      </c>
      <c r="D7416" s="1" t="s">
        <v>7066</v>
      </c>
      <c r="E7416">
        <v>1383</v>
      </c>
      <c r="F7416">
        <v>8</v>
      </c>
      <c r="G7416" s="1" t="s">
        <v>13</v>
      </c>
      <c r="H7416" s="1" t="s">
        <v>45</v>
      </c>
      <c r="I7416">
        <v>2</v>
      </c>
      <c r="J7416">
        <v>11064</v>
      </c>
      <c r="K7416" s="1" t="s">
        <v>10063</v>
      </c>
      <c r="L7416">
        <v>2024</v>
      </c>
    </row>
    <row r="7417" spans="1:12" x14ac:dyDescent="0.3">
      <c r="A7417" s="1" t="s">
        <v>7468</v>
      </c>
      <c r="B7417" s="2">
        <v>45497</v>
      </c>
      <c r="C7417" s="1" t="s">
        <v>6095</v>
      </c>
      <c r="D7417" s="1" t="s">
        <v>7066</v>
      </c>
      <c r="E7417">
        <v>1702</v>
      </c>
      <c r="F7417">
        <v>2</v>
      </c>
      <c r="G7417" s="1" t="s">
        <v>22</v>
      </c>
      <c r="H7417" s="1" t="s">
        <v>42</v>
      </c>
      <c r="I7417">
        <v>2</v>
      </c>
      <c r="J7417">
        <v>3404</v>
      </c>
      <c r="K7417" s="1" t="s">
        <v>10072</v>
      </c>
      <c r="L7417">
        <v>2024</v>
      </c>
    </row>
    <row r="7418" spans="1:12" x14ac:dyDescent="0.3">
      <c r="A7418" s="1" t="s">
        <v>7469</v>
      </c>
      <c r="B7418" s="2">
        <v>45817</v>
      </c>
      <c r="C7418" s="1" t="s">
        <v>6095</v>
      </c>
      <c r="D7418" s="1" t="s">
        <v>7066</v>
      </c>
      <c r="E7418">
        <v>1212</v>
      </c>
      <c r="F7418">
        <v>1</v>
      </c>
      <c r="G7418" s="1" t="s">
        <v>16</v>
      </c>
      <c r="H7418" s="1" t="s">
        <v>17</v>
      </c>
      <c r="I7418">
        <v>2</v>
      </c>
      <c r="J7418">
        <v>1212</v>
      </c>
      <c r="K7418" s="1" t="s">
        <v>10069</v>
      </c>
      <c r="L7418">
        <v>2025</v>
      </c>
    </row>
    <row r="7419" spans="1:12" x14ac:dyDescent="0.3">
      <c r="A7419" s="1" t="s">
        <v>7470</v>
      </c>
      <c r="B7419" s="2">
        <v>45638</v>
      </c>
      <c r="C7419" s="1" t="s">
        <v>6095</v>
      </c>
      <c r="D7419" s="1" t="s">
        <v>7066</v>
      </c>
      <c r="E7419">
        <v>268</v>
      </c>
      <c r="F7419">
        <v>7</v>
      </c>
      <c r="G7419" s="1" t="s">
        <v>22</v>
      </c>
      <c r="H7419" s="1" t="s">
        <v>23</v>
      </c>
      <c r="I7419">
        <v>2</v>
      </c>
      <c r="J7419">
        <v>1876</v>
      </c>
      <c r="K7419" s="1" t="s">
        <v>10061</v>
      </c>
      <c r="L7419">
        <v>2024</v>
      </c>
    </row>
    <row r="7420" spans="1:12" x14ac:dyDescent="0.3">
      <c r="A7420" s="1" t="s">
        <v>7471</v>
      </c>
      <c r="B7420" s="2">
        <v>45624</v>
      </c>
      <c r="C7420" s="1" t="s">
        <v>6095</v>
      </c>
      <c r="D7420" s="1" t="s">
        <v>7066</v>
      </c>
      <c r="E7420">
        <v>1804</v>
      </c>
      <c r="F7420">
        <v>2</v>
      </c>
      <c r="G7420" s="1" t="s">
        <v>16</v>
      </c>
      <c r="H7420" s="1" t="s">
        <v>17</v>
      </c>
      <c r="I7420">
        <v>2</v>
      </c>
      <c r="J7420">
        <v>3608</v>
      </c>
      <c r="K7420" s="1" t="s">
        <v>10062</v>
      </c>
      <c r="L7420">
        <v>2024</v>
      </c>
    </row>
    <row r="7421" spans="1:12" x14ac:dyDescent="0.3">
      <c r="A7421" s="1" t="s">
        <v>7472</v>
      </c>
      <c r="B7421" s="2">
        <v>45627</v>
      </c>
      <c r="C7421" s="1" t="s">
        <v>6095</v>
      </c>
      <c r="D7421" s="1" t="s">
        <v>7066</v>
      </c>
      <c r="E7421">
        <v>1862</v>
      </c>
      <c r="F7421">
        <v>5</v>
      </c>
      <c r="G7421" s="1" t="s">
        <v>22</v>
      </c>
      <c r="H7421" s="1" t="s">
        <v>77</v>
      </c>
      <c r="I7421">
        <v>2</v>
      </c>
      <c r="J7421">
        <v>9310</v>
      </c>
      <c r="K7421" s="1" t="s">
        <v>10061</v>
      </c>
      <c r="L7421">
        <v>2024</v>
      </c>
    </row>
    <row r="7422" spans="1:12" x14ac:dyDescent="0.3">
      <c r="A7422" s="1" t="s">
        <v>7473</v>
      </c>
      <c r="B7422" s="2">
        <v>45647</v>
      </c>
      <c r="C7422" s="1" t="s">
        <v>6095</v>
      </c>
      <c r="D7422" s="1" t="s">
        <v>7066</v>
      </c>
      <c r="E7422">
        <v>798</v>
      </c>
      <c r="F7422">
        <v>7</v>
      </c>
      <c r="G7422" s="1" t="s">
        <v>16</v>
      </c>
      <c r="H7422" s="1" t="s">
        <v>45</v>
      </c>
      <c r="I7422">
        <v>2</v>
      </c>
      <c r="J7422">
        <v>5586</v>
      </c>
      <c r="K7422" s="1" t="s">
        <v>10061</v>
      </c>
      <c r="L7422">
        <v>2024</v>
      </c>
    </row>
    <row r="7423" spans="1:12" x14ac:dyDescent="0.3">
      <c r="A7423" s="1" t="s">
        <v>7474</v>
      </c>
      <c r="B7423" s="2">
        <v>45771</v>
      </c>
      <c r="C7423" s="1" t="s">
        <v>6095</v>
      </c>
      <c r="D7423" s="1" t="s">
        <v>7066</v>
      </c>
      <c r="E7423">
        <v>1569</v>
      </c>
      <c r="F7423">
        <v>8</v>
      </c>
      <c r="G7423" s="1" t="s">
        <v>16</v>
      </c>
      <c r="H7423" s="1" t="s">
        <v>25</v>
      </c>
      <c r="I7423">
        <v>2</v>
      </c>
      <c r="J7423">
        <v>12552</v>
      </c>
      <c r="K7423" s="1" t="s">
        <v>10068</v>
      </c>
      <c r="L7423">
        <v>2025</v>
      </c>
    </row>
    <row r="7424" spans="1:12" x14ac:dyDescent="0.3">
      <c r="A7424" s="1" t="s">
        <v>7475</v>
      </c>
      <c r="B7424" s="2">
        <v>45580</v>
      </c>
      <c r="C7424" s="1" t="s">
        <v>6095</v>
      </c>
      <c r="D7424" s="1" t="s">
        <v>7066</v>
      </c>
      <c r="E7424">
        <v>666</v>
      </c>
      <c r="F7424">
        <v>1</v>
      </c>
      <c r="G7424" s="1" t="s">
        <v>16</v>
      </c>
      <c r="H7424" s="1" t="s">
        <v>30</v>
      </c>
      <c r="I7424">
        <v>2</v>
      </c>
      <c r="J7424">
        <v>666</v>
      </c>
      <c r="K7424" s="1" t="s">
        <v>10063</v>
      </c>
      <c r="L7424">
        <v>2024</v>
      </c>
    </row>
    <row r="7425" spans="1:12" x14ac:dyDescent="0.3">
      <c r="A7425" s="1" t="s">
        <v>7476</v>
      </c>
      <c r="B7425" s="2">
        <v>45643</v>
      </c>
      <c r="C7425" s="1" t="s">
        <v>6095</v>
      </c>
      <c r="D7425" s="1" t="s">
        <v>7066</v>
      </c>
      <c r="E7425">
        <v>619</v>
      </c>
      <c r="F7425">
        <v>5</v>
      </c>
      <c r="G7425" s="1" t="s">
        <v>16</v>
      </c>
      <c r="H7425" s="1" t="s">
        <v>14</v>
      </c>
      <c r="I7425">
        <v>2</v>
      </c>
      <c r="J7425">
        <v>3095</v>
      </c>
      <c r="K7425" s="1" t="s">
        <v>10061</v>
      </c>
      <c r="L7425">
        <v>2024</v>
      </c>
    </row>
    <row r="7426" spans="1:12" x14ac:dyDescent="0.3">
      <c r="A7426" s="1" t="s">
        <v>7477</v>
      </c>
      <c r="B7426" s="2">
        <v>45621</v>
      </c>
      <c r="C7426" s="1" t="s">
        <v>6095</v>
      </c>
      <c r="D7426" s="1" t="s">
        <v>7066</v>
      </c>
      <c r="E7426">
        <v>804</v>
      </c>
      <c r="F7426">
        <v>4</v>
      </c>
      <c r="G7426" s="1" t="s">
        <v>16</v>
      </c>
      <c r="H7426" s="1" t="s">
        <v>59</v>
      </c>
      <c r="I7426">
        <v>2</v>
      </c>
      <c r="J7426">
        <v>3216</v>
      </c>
      <c r="K7426" s="1" t="s">
        <v>10062</v>
      </c>
      <c r="L7426">
        <v>2024</v>
      </c>
    </row>
    <row r="7427" spans="1:12" x14ac:dyDescent="0.3">
      <c r="A7427" s="1" t="s">
        <v>7478</v>
      </c>
      <c r="B7427" s="2">
        <v>45707</v>
      </c>
      <c r="C7427" s="1" t="s">
        <v>6095</v>
      </c>
      <c r="D7427" s="1" t="s">
        <v>7066</v>
      </c>
      <c r="E7427">
        <v>921</v>
      </c>
      <c r="F7427">
        <v>1</v>
      </c>
      <c r="G7427" s="1" t="s">
        <v>22</v>
      </c>
      <c r="H7427" s="1" t="s">
        <v>104</v>
      </c>
      <c r="I7427">
        <v>2</v>
      </c>
      <c r="J7427">
        <v>921</v>
      </c>
      <c r="K7427" s="1" t="s">
        <v>10064</v>
      </c>
      <c r="L7427">
        <v>2025</v>
      </c>
    </row>
    <row r="7428" spans="1:12" x14ac:dyDescent="0.3">
      <c r="A7428" s="1" t="s">
        <v>7479</v>
      </c>
      <c r="B7428" s="2">
        <v>45566</v>
      </c>
      <c r="C7428" s="1" t="s">
        <v>6095</v>
      </c>
      <c r="D7428" s="1" t="s">
        <v>7066</v>
      </c>
      <c r="E7428">
        <v>1343</v>
      </c>
      <c r="F7428">
        <v>3</v>
      </c>
      <c r="G7428" s="1" t="s">
        <v>16</v>
      </c>
      <c r="H7428" s="1" t="s">
        <v>140</v>
      </c>
      <c r="I7428">
        <v>2</v>
      </c>
      <c r="J7428">
        <v>4029</v>
      </c>
      <c r="K7428" s="1" t="s">
        <v>10063</v>
      </c>
      <c r="L7428">
        <v>2024</v>
      </c>
    </row>
    <row r="7429" spans="1:12" x14ac:dyDescent="0.3">
      <c r="A7429" s="1" t="s">
        <v>7480</v>
      </c>
      <c r="B7429" s="2">
        <v>45691</v>
      </c>
      <c r="C7429" s="1" t="s">
        <v>6095</v>
      </c>
      <c r="D7429" s="1" t="s">
        <v>7066</v>
      </c>
      <c r="E7429">
        <v>856</v>
      </c>
      <c r="F7429">
        <v>10</v>
      </c>
      <c r="G7429" s="1" t="s">
        <v>19</v>
      </c>
      <c r="H7429" s="1" t="s">
        <v>50</v>
      </c>
      <c r="I7429">
        <v>2</v>
      </c>
      <c r="J7429">
        <v>8560</v>
      </c>
      <c r="K7429" s="1" t="s">
        <v>10064</v>
      </c>
      <c r="L7429">
        <v>2025</v>
      </c>
    </row>
    <row r="7430" spans="1:12" x14ac:dyDescent="0.3">
      <c r="A7430" s="1" t="s">
        <v>7481</v>
      </c>
      <c r="B7430" s="2">
        <v>45540</v>
      </c>
      <c r="C7430" s="1" t="s">
        <v>6095</v>
      </c>
      <c r="D7430" s="1" t="s">
        <v>7066</v>
      </c>
      <c r="E7430">
        <v>1359</v>
      </c>
      <c r="F7430">
        <v>4</v>
      </c>
      <c r="G7430" s="1" t="s">
        <v>13</v>
      </c>
      <c r="H7430" s="1" t="s">
        <v>52</v>
      </c>
      <c r="I7430">
        <v>2</v>
      </c>
      <c r="J7430">
        <v>5436</v>
      </c>
      <c r="K7430" s="1" t="s">
        <v>10066</v>
      </c>
      <c r="L7430">
        <v>2024</v>
      </c>
    </row>
    <row r="7431" spans="1:12" x14ac:dyDescent="0.3">
      <c r="A7431" s="1" t="s">
        <v>7482</v>
      </c>
      <c r="B7431" s="2">
        <v>45525</v>
      </c>
      <c r="C7431" s="1" t="s">
        <v>6095</v>
      </c>
      <c r="D7431" s="1" t="s">
        <v>7066</v>
      </c>
      <c r="E7431">
        <v>1229</v>
      </c>
      <c r="F7431">
        <v>2</v>
      </c>
      <c r="G7431" s="1" t="s">
        <v>22</v>
      </c>
      <c r="H7431" s="1" t="s">
        <v>27</v>
      </c>
      <c r="I7431">
        <v>2</v>
      </c>
      <c r="J7431">
        <v>2458</v>
      </c>
      <c r="K7431" s="1" t="s">
        <v>10070</v>
      </c>
      <c r="L7431">
        <v>2024</v>
      </c>
    </row>
    <row r="7432" spans="1:12" x14ac:dyDescent="0.3">
      <c r="A7432" s="1" t="s">
        <v>7483</v>
      </c>
      <c r="B7432" s="2">
        <v>45731</v>
      </c>
      <c r="C7432" s="1" t="s">
        <v>6095</v>
      </c>
      <c r="D7432" s="1" t="s">
        <v>7066</v>
      </c>
      <c r="E7432">
        <v>1507</v>
      </c>
      <c r="F7432">
        <v>6</v>
      </c>
      <c r="G7432" s="1" t="s">
        <v>22</v>
      </c>
      <c r="H7432" s="1" t="s">
        <v>23</v>
      </c>
      <c r="I7432">
        <v>2</v>
      </c>
      <c r="J7432">
        <v>9042</v>
      </c>
      <c r="K7432" s="1" t="s">
        <v>10067</v>
      </c>
      <c r="L7432">
        <v>2025</v>
      </c>
    </row>
    <row r="7433" spans="1:12" x14ac:dyDescent="0.3">
      <c r="A7433" s="1" t="s">
        <v>7484</v>
      </c>
      <c r="B7433" s="2">
        <v>45528</v>
      </c>
      <c r="C7433" s="1" t="s">
        <v>6095</v>
      </c>
      <c r="D7433" s="1" t="s">
        <v>7066</v>
      </c>
      <c r="E7433">
        <v>1638</v>
      </c>
      <c r="F7433">
        <v>7</v>
      </c>
      <c r="G7433" s="1" t="s">
        <v>19</v>
      </c>
      <c r="H7433" s="1" t="s">
        <v>104</v>
      </c>
      <c r="I7433">
        <v>2</v>
      </c>
      <c r="J7433">
        <v>11466</v>
      </c>
      <c r="K7433" s="1" t="s">
        <v>10070</v>
      </c>
      <c r="L7433">
        <v>2024</v>
      </c>
    </row>
    <row r="7434" spans="1:12" x14ac:dyDescent="0.3">
      <c r="A7434" s="1" t="s">
        <v>7485</v>
      </c>
      <c r="B7434" s="2">
        <v>45504</v>
      </c>
      <c r="C7434" s="1" t="s">
        <v>6095</v>
      </c>
      <c r="D7434" s="1" t="s">
        <v>7066</v>
      </c>
      <c r="E7434">
        <v>515</v>
      </c>
      <c r="F7434">
        <v>3</v>
      </c>
      <c r="G7434" s="1" t="s">
        <v>13</v>
      </c>
      <c r="H7434" s="1" t="s">
        <v>50</v>
      </c>
      <c r="I7434">
        <v>2</v>
      </c>
      <c r="J7434">
        <v>1545</v>
      </c>
      <c r="K7434" s="1" t="s">
        <v>10072</v>
      </c>
      <c r="L7434">
        <v>2024</v>
      </c>
    </row>
    <row r="7435" spans="1:12" x14ac:dyDescent="0.3">
      <c r="A7435" s="1" t="s">
        <v>7486</v>
      </c>
      <c r="B7435" s="2">
        <v>45562</v>
      </c>
      <c r="C7435" s="1" t="s">
        <v>6095</v>
      </c>
      <c r="D7435" s="1" t="s">
        <v>7066</v>
      </c>
      <c r="E7435">
        <v>303</v>
      </c>
      <c r="F7435">
        <v>4</v>
      </c>
      <c r="G7435" s="1" t="s">
        <v>16</v>
      </c>
      <c r="H7435" s="1" t="s">
        <v>17</v>
      </c>
      <c r="I7435">
        <v>2</v>
      </c>
      <c r="J7435">
        <v>1212</v>
      </c>
      <c r="K7435" s="1" t="s">
        <v>10066</v>
      </c>
      <c r="L7435">
        <v>2024</v>
      </c>
    </row>
    <row r="7436" spans="1:12" x14ac:dyDescent="0.3">
      <c r="A7436" s="1" t="s">
        <v>7487</v>
      </c>
      <c r="B7436" s="2">
        <v>45628</v>
      </c>
      <c r="C7436" s="1" t="s">
        <v>6095</v>
      </c>
      <c r="D7436" s="1" t="s">
        <v>7066</v>
      </c>
      <c r="E7436">
        <v>1925</v>
      </c>
      <c r="F7436">
        <v>7</v>
      </c>
      <c r="G7436" s="1" t="s">
        <v>19</v>
      </c>
      <c r="H7436" s="1" t="s">
        <v>59</v>
      </c>
      <c r="I7436">
        <v>2</v>
      </c>
      <c r="J7436">
        <v>13475</v>
      </c>
      <c r="K7436" s="1" t="s">
        <v>10061</v>
      </c>
      <c r="L7436">
        <v>2024</v>
      </c>
    </row>
    <row r="7437" spans="1:12" x14ac:dyDescent="0.3">
      <c r="A7437" s="1" t="s">
        <v>7488</v>
      </c>
      <c r="B7437" s="2">
        <v>45630</v>
      </c>
      <c r="C7437" s="1" t="s">
        <v>6095</v>
      </c>
      <c r="D7437" s="1" t="s">
        <v>7066</v>
      </c>
      <c r="E7437">
        <v>1290</v>
      </c>
      <c r="F7437">
        <v>8</v>
      </c>
      <c r="G7437" s="1" t="s">
        <v>16</v>
      </c>
      <c r="H7437" s="1" t="s">
        <v>27</v>
      </c>
      <c r="I7437">
        <v>2</v>
      </c>
      <c r="J7437">
        <v>10320</v>
      </c>
      <c r="K7437" s="1" t="s">
        <v>10061</v>
      </c>
      <c r="L7437">
        <v>2024</v>
      </c>
    </row>
    <row r="7438" spans="1:12" x14ac:dyDescent="0.3">
      <c r="A7438" s="1" t="s">
        <v>7489</v>
      </c>
      <c r="B7438" s="2">
        <v>45638</v>
      </c>
      <c r="C7438" s="1" t="s">
        <v>6095</v>
      </c>
      <c r="D7438" s="1" t="s">
        <v>7066</v>
      </c>
      <c r="E7438">
        <v>1551</v>
      </c>
      <c r="F7438">
        <v>1</v>
      </c>
      <c r="G7438" s="1" t="s">
        <v>16</v>
      </c>
      <c r="H7438" s="1" t="s">
        <v>33</v>
      </c>
      <c r="I7438">
        <v>2</v>
      </c>
      <c r="J7438">
        <v>1551</v>
      </c>
      <c r="K7438" s="1" t="s">
        <v>10061</v>
      </c>
      <c r="L7438">
        <v>2024</v>
      </c>
    </row>
    <row r="7439" spans="1:12" x14ac:dyDescent="0.3">
      <c r="A7439" s="1" t="s">
        <v>7490</v>
      </c>
      <c r="B7439" s="2">
        <v>45486</v>
      </c>
      <c r="C7439" s="1" t="s">
        <v>6095</v>
      </c>
      <c r="D7439" s="1" t="s">
        <v>7066</v>
      </c>
      <c r="E7439">
        <v>1127</v>
      </c>
      <c r="F7439">
        <v>2</v>
      </c>
      <c r="G7439" s="1" t="s">
        <v>13</v>
      </c>
      <c r="H7439" s="1" t="s">
        <v>33</v>
      </c>
      <c r="I7439">
        <v>2</v>
      </c>
      <c r="J7439">
        <v>2254</v>
      </c>
      <c r="K7439" s="1" t="s">
        <v>10072</v>
      </c>
      <c r="L7439">
        <v>2024</v>
      </c>
    </row>
    <row r="7440" spans="1:12" x14ac:dyDescent="0.3">
      <c r="A7440" s="1" t="s">
        <v>7491</v>
      </c>
      <c r="B7440" s="2">
        <v>45483</v>
      </c>
      <c r="C7440" s="1" t="s">
        <v>6095</v>
      </c>
      <c r="D7440" s="1" t="s">
        <v>7066</v>
      </c>
      <c r="E7440">
        <v>1619</v>
      </c>
      <c r="F7440">
        <v>10</v>
      </c>
      <c r="G7440" s="1" t="s">
        <v>19</v>
      </c>
      <c r="H7440" s="1" t="s">
        <v>38</v>
      </c>
      <c r="I7440">
        <v>2</v>
      </c>
      <c r="J7440">
        <v>16190</v>
      </c>
      <c r="K7440" s="1" t="s">
        <v>10072</v>
      </c>
      <c r="L7440">
        <v>2024</v>
      </c>
    </row>
    <row r="7441" spans="1:12" x14ac:dyDescent="0.3">
      <c r="A7441" s="1" t="s">
        <v>7492</v>
      </c>
      <c r="B7441" s="2">
        <v>45727</v>
      </c>
      <c r="C7441" s="1" t="s">
        <v>6095</v>
      </c>
      <c r="D7441" s="1" t="s">
        <v>7066</v>
      </c>
      <c r="E7441">
        <v>358</v>
      </c>
      <c r="F7441">
        <v>6</v>
      </c>
      <c r="G7441" s="1" t="s">
        <v>16</v>
      </c>
      <c r="H7441" s="1" t="s">
        <v>140</v>
      </c>
      <c r="I7441">
        <v>2</v>
      </c>
      <c r="J7441">
        <v>2148</v>
      </c>
      <c r="K7441" s="1" t="s">
        <v>10067</v>
      </c>
      <c r="L7441">
        <v>2025</v>
      </c>
    </row>
    <row r="7442" spans="1:12" x14ac:dyDescent="0.3">
      <c r="A7442" s="1" t="s">
        <v>7493</v>
      </c>
      <c r="B7442" s="2">
        <v>45695</v>
      </c>
      <c r="C7442" s="1" t="s">
        <v>6095</v>
      </c>
      <c r="D7442" s="1" t="s">
        <v>7066</v>
      </c>
      <c r="E7442">
        <v>1001</v>
      </c>
      <c r="F7442">
        <v>8</v>
      </c>
      <c r="G7442" s="1" t="s">
        <v>19</v>
      </c>
      <c r="H7442" s="1" t="s">
        <v>33</v>
      </c>
      <c r="I7442">
        <v>2</v>
      </c>
      <c r="J7442">
        <v>8008</v>
      </c>
      <c r="K7442" s="1" t="s">
        <v>10064</v>
      </c>
      <c r="L7442">
        <v>2025</v>
      </c>
    </row>
    <row r="7443" spans="1:12" x14ac:dyDescent="0.3">
      <c r="A7443" s="1" t="s">
        <v>7494</v>
      </c>
      <c r="B7443" s="2">
        <v>45710</v>
      </c>
      <c r="C7443" s="1" t="s">
        <v>6095</v>
      </c>
      <c r="D7443" s="1" t="s">
        <v>7066</v>
      </c>
      <c r="E7443">
        <v>1463</v>
      </c>
      <c r="F7443">
        <v>8</v>
      </c>
      <c r="G7443" s="1" t="s">
        <v>22</v>
      </c>
      <c r="H7443" s="1" t="s">
        <v>36</v>
      </c>
      <c r="I7443">
        <v>2</v>
      </c>
      <c r="J7443">
        <v>11704</v>
      </c>
      <c r="K7443" s="1" t="s">
        <v>10064</v>
      </c>
      <c r="L7443">
        <v>2025</v>
      </c>
    </row>
    <row r="7444" spans="1:12" x14ac:dyDescent="0.3">
      <c r="A7444" s="1" t="s">
        <v>7495</v>
      </c>
      <c r="B7444" s="2">
        <v>45767</v>
      </c>
      <c r="C7444" s="1" t="s">
        <v>6095</v>
      </c>
      <c r="D7444" s="1" t="s">
        <v>7066</v>
      </c>
      <c r="E7444">
        <v>1627</v>
      </c>
      <c r="F7444">
        <v>3</v>
      </c>
      <c r="G7444" s="1" t="s">
        <v>19</v>
      </c>
      <c r="H7444" s="1" t="s">
        <v>104</v>
      </c>
      <c r="I7444">
        <v>2</v>
      </c>
      <c r="J7444">
        <v>4881</v>
      </c>
      <c r="K7444" s="1" t="s">
        <v>10068</v>
      </c>
      <c r="L7444">
        <v>2025</v>
      </c>
    </row>
    <row r="7445" spans="1:12" x14ac:dyDescent="0.3">
      <c r="A7445" s="1" t="s">
        <v>7496</v>
      </c>
      <c r="B7445" s="2">
        <v>45466</v>
      </c>
      <c r="C7445" s="1" t="s">
        <v>6095</v>
      </c>
      <c r="D7445" s="1" t="s">
        <v>7066</v>
      </c>
      <c r="E7445">
        <v>1725</v>
      </c>
      <c r="F7445">
        <v>8</v>
      </c>
      <c r="G7445" s="1" t="s">
        <v>22</v>
      </c>
      <c r="H7445" s="1" t="s">
        <v>36</v>
      </c>
      <c r="I7445">
        <v>2</v>
      </c>
      <c r="J7445">
        <v>13800</v>
      </c>
      <c r="K7445" s="1" t="s">
        <v>10069</v>
      </c>
      <c r="L7445">
        <v>2024</v>
      </c>
    </row>
    <row r="7446" spans="1:12" x14ac:dyDescent="0.3">
      <c r="A7446" s="1" t="s">
        <v>7497</v>
      </c>
      <c r="B7446" s="2">
        <v>45500</v>
      </c>
      <c r="C7446" s="1" t="s">
        <v>6095</v>
      </c>
      <c r="D7446" s="1" t="s">
        <v>7066</v>
      </c>
      <c r="E7446">
        <v>245</v>
      </c>
      <c r="F7446">
        <v>2</v>
      </c>
      <c r="G7446" s="1" t="s">
        <v>16</v>
      </c>
      <c r="H7446" s="1" t="s">
        <v>30</v>
      </c>
      <c r="I7446">
        <v>2</v>
      </c>
      <c r="J7446">
        <v>490</v>
      </c>
      <c r="K7446" s="1" t="s">
        <v>10072</v>
      </c>
      <c r="L7446">
        <v>2024</v>
      </c>
    </row>
    <row r="7447" spans="1:12" x14ac:dyDescent="0.3">
      <c r="A7447" s="1" t="s">
        <v>7498</v>
      </c>
      <c r="B7447" s="2">
        <v>45712</v>
      </c>
      <c r="C7447" s="1" t="s">
        <v>6095</v>
      </c>
      <c r="D7447" s="1" t="s">
        <v>7066</v>
      </c>
      <c r="E7447">
        <v>303</v>
      </c>
      <c r="F7447">
        <v>3</v>
      </c>
      <c r="G7447" s="1" t="s">
        <v>19</v>
      </c>
      <c r="H7447" s="1" t="s">
        <v>38</v>
      </c>
      <c r="I7447">
        <v>2</v>
      </c>
      <c r="J7447">
        <v>909</v>
      </c>
      <c r="K7447" s="1" t="s">
        <v>10064</v>
      </c>
      <c r="L7447">
        <v>2025</v>
      </c>
    </row>
    <row r="7448" spans="1:12" x14ac:dyDescent="0.3">
      <c r="A7448" s="1" t="s">
        <v>7499</v>
      </c>
      <c r="B7448" s="2">
        <v>45695</v>
      </c>
      <c r="C7448" s="1" t="s">
        <v>6095</v>
      </c>
      <c r="D7448" s="1" t="s">
        <v>7066</v>
      </c>
      <c r="E7448">
        <v>1525</v>
      </c>
      <c r="F7448">
        <v>9</v>
      </c>
      <c r="G7448" s="1" t="s">
        <v>16</v>
      </c>
      <c r="H7448" s="1" t="s">
        <v>17</v>
      </c>
      <c r="I7448">
        <v>2</v>
      </c>
      <c r="J7448">
        <v>13725</v>
      </c>
      <c r="K7448" s="1" t="s">
        <v>10064</v>
      </c>
      <c r="L7448">
        <v>2025</v>
      </c>
    </row>
    <row r="7449" spans="1:12" x14ac:dyDescent="0.3">
      <c r="A7449" s="1" t="s">
        <v>7500</v>
      </c>
      <c r="B7449" s="2">
        <v>45498</v>
      </c>
      <c r="C7449" s="1" t="s">
        <v>6095</v>
      </c>
      <c r="D7449" s="1" t="s">
        <v>7066</v>
      </c>
      <c r="E7449">
        <v>637</v>
      </c>
      <c r="F7449">
        <v>7</v>
      </c>
      <c r="G7449" s="1" t="s">
        <v>13</v>
      </c>
      <c r="H7449" s="1" t="s">
        <v>52</v>
      </c>
      <c r="I7449">
        <v>2</v>
      </c>
      <c r="J7449">
        <v>4459</v>
      </c>
      <c r="K7449" s="1" t="s">
        <v>10072</v>
      </c>
      <c r="L7449">
        <v>2024</v>
      </c>
    </row>
    <row r="7450" spans="1:12" x14ac:dyDescent="0.3">
      <c r="A7450" s="1" t="s">
        <v>7501</v>
      </c>
      <c r="B7450" s="2">
        <v>45632</v>
      </c>
      <c r="C7450" s="1" t="s">
        <v>6095</v>
      </c>
      <c r="D7450" s="1" t="s">
        <v>7066</v>
      </c>
      <c r="E7450">
        <v>1173</v>
      </c>
      <c r="F7450">
        <v>2</v>
      </c>
      <c r="G7450" s="1" t="s">
        <v>22</v>
      </c>
      <c r="H7450" s="1" t="s">
        <v>25</v>
      </c>
      <c r="I7450">
        <v>2</v>
      </c>
      <c r="J7450">
        <v>2346</v>
      </c>
      <c r="K7450" s="1" t="s">
        <v>10061</v>
      </c>
      <c r="L7450">
        <v>2024</v>
      </c>
    </row>
    <row r="7451" spans="1:12" x14ac:dyDescent="0.3">
      <c r="A7451" s="1" t="s">
        <v>7502</v>
      </c>
      <c r="B7451" s="2">
        <v>45757</v>
      </c>
      <c r="C7451" s="1" t="s">
        <v>6095</v>
      </c>
      <c r="D7451" s="1" t="s">
        <v>7066</v>
      </c>
      <c r="E7451">
        <v>958</v>
      </c>
      <c r="F7451">
        <v>1</v>
      </c>
      <c r="G7451" s="1" t="s">
        <v>16</v>
      </c>
      <c r="H7451" s="1" t="s">
        <v>27</v>
      </c>
      <c r="I7451">
        <v>2</v>
      </c>
      <c r="J7451">
        <v>958</v>
      </c>
      <c r="K7451" s="1" t="s">
        <v>10068</v>
      </c>
      <c r="L7451">
        <v>2025</v>
      </c>
    </row>
    <row r="7452" spans="1:12" x14ac:dyDescent="0.3">
      <c r="A7452" s="1" t="s">
        <v>7503</v>
      </c>
      <c r="B7452" s="2">
        <v>45779</v>
      </c>
      <c r="C7452" s="1" t="s">
        <v>6095</v>
      </c>
      <c r="D7452" s="1" t="s">
        <v>7066</v>
      </c>
      <c r="E7452">
        <v>431</v>
      </c>
      <c r="F7452">
        <v>8</v>
      </c>
      <c r="G7452" s="1" t="s">
        <v>16</v>
      </c>
      <c r="H7452" s="1" t="s">
        <v>59</v>
      </c>
      <c r="I7452">
        <v>2</v>
      </c>
      <c r="J7452">
        <v>3448</v>
      </c>
      <c r="K7452" s="1" t="s">
        <v>10071</v>
      </c>
      <c r="L7452">
        <v>2025</v>
      </c>
    </row>
    <row r="7453" spans="1:12" x14ac:dyDescent="0.3">
      <c r="A7453" s="1" t="s">
        <v>7504</v>
      </c>
      <c r="B7453" s="2">
        <v>45587</v>
      </c>
      <c r="C7453" s="1" t="s">
        <v>6095</v>
      </c>
      <c r="D7453" s="1" t="s">
        <v>7066</v>
      </c>
      <c r="E7453">
        <v>506</v>
      </c>
      <c r="F7453">
        <v>3</v>
      </c>
      <c r="G7453" s="1" t="s">
        <v>19</v>
      </c>
      <c r="H7453" s="1" t="s">
        <v>23</v>
      </c>
      <c r="I7453">
        <v>2</v>
      </c>
      <c r="J7453">
        <v>1518</v>
      </c>
      <c r="K7453" s="1" t="s">
        <v>10063</v>
      </c>
      <c r="L7453">
        <v>2024</v>
      </c>
    </row>
    <row r="7454" spans="1:12" x14ac:dyDescent="0.3">
      <c r="A7454" s="1" t="s">
        <v>7505</v>
      </c>
      <c r="B7454" s="2">
        <v>45646</v>
      </c>
      <c r="C7454" s="1" t="s">
        <v>6095</v>
      </c>
      <c r="D7454" s="1" t="s">
        <v>7066</v>
      </c>
      <c r="E7454">
        <v>246</v>
      </c>
      <c r="F7454">
        <v>8</v>
      </c>
      <c r="G7454" s="1" t="s">
        <v>22</v>
      </c>
      <c r="H7454" s="1" t="s">
        <v>52</v>
      </c>
      <c r="I7454">
        <v>2</v>
      </c>
      <c r="J7454">
        <v>1968</v>
      </c>
      <c r="K7454" s="1" t="s">
        <v>10061</v>
      </c>
      <c r="L7454">
        <v>2024</v>
      </c>
    </row>
    <row r="7455" spans="1:12" x14ac:dyDescent="0.3">
      <c r="A7455" s="1" t="s">
        <v>7506</v>
      </c>
      <c r="B7455" s="2">
        <v>45547</v>
      </c>
      <c r="C7455" s="1" t="s">
        <v>6095</v>
      </c>
      <c r="D7455" s="1" t="s">
        <v>7066</v>
      </c>
      <c r="E7455">
        <v>521</v>
      </c>
      <c r="F7455">
        <v>4</v>
      </c>
      <c r="G7455" s="1" t="s">
        <v>16</v>
      </c>
      <c r="H7455" s="1" t="s">
        <v>25</v>
      </c>
      <c r="I7455">
        <v>2</v>
      </c>
      <c r="J7455">
        <v>2084</v>
      </c>
      <c r="K7455" s="1" t="s">
        <v>10066</v>
      </c>
      <c r="L7455">
        <v>2024</v>
      </c>
    </row>
    <row r="7456" spans="1:12" x14ac:dyDescent="0.3">
      <c r="A7456" s="1" t="s">
        <v>7507</v>
      </c>
      <c r="B7456" s="2">
        <v>45619</v>
      </c>
      <c r="C7456" s="1" t="s">
        <v>6095</v>
      </c>
      <c r="D7456" s="1" t="s">
        <v>7066</v>
      </c>
      <c r="E7456">
        <v>861</v>
      </c>
      <c r="F7456">
        <v>2</v>
      </c>
      <c r="G7456" s="1" t="s">
        <v>19</v>
      </c>
      <c r="H7456" s="1" t="s">
        <v>52</v>
      </c>
      <c r="I7456">
        <v>2</v>
      </c>
      <c r="J7456">
        <v>1722</v>
      </c>
      <c r="K7456" s="1" t="s">
        <v>10062</v>
      </c>
      <c r="L7456">
        <v>2024</v>
      </c>
    </row>
    <row r="7457" spans="1:12" x14ac:dyDescent="0.3">
      <c r="A7457" s="1" t="s">
        <v>7508</v>
      </c>
      <c r="B7457" s="2">
        <v>45594</v>
      </c>
      <c r="C7457" s="1" t="s">
        <v>6095</v>
      </c>
      <c r="D7457" s="1" t="s">
        <v>7066</v>
      </c>
      <c r="E7457">
        <v>1844</v>
      </c>
      <c r="F7457">
        <v>10</v>
      </c>
      <c r="G7457" s="1" t="s">
        <v>13</v>
      </c>
      <c r="H7457" s="1" t="s">
        <v>50</v>
      </c>
      <c r="I7457">
        <v>2</v>
      </c>
      <c r="J7457">
        <v>18440</v>
      </c>
      <c r="K7457" s="1" t="s">
        <v>10063</v>
      </c>
      <c r="L7457">
        <v>2024</v>
      </c>
    </row>
    <row r="7458" spans="1:12" x14ac:dyDescent="0.3">
      <c r="A7458" s="1" t="s">
        <v>7509</v>
      </c>
      <c r="B7458" s="2">
        <v>45550</v>
      </c>
      <c r="C7458" s="1" t="s">
        <v>6095</v>
      </c>
      <c r="D7458" s="1" t="s">
        <v>7066</v>
      </c>
      <c r="E7458">
        <v>692</v>
      </c>
      <c r="F7458">
        <v>5</v>
      </c>
      <c r="G7458" s="1" t="s">
        <v>16</v>
      </c>
      <c r="H7458" s="1" t="s">
        <v>45</v>
      </c>
      <c r="I7458">
        <v>2</v>
      </c>
      <c r="J7458">
        <v>3460</v>
      </c>
      <c r="K7458" s="1" t="s">
        <v>10066</v>
      </c>
      <c r="L7458">
        <v>2024</v>
      </c>
    </row>
    <row r="7459" spans="1:12" x14ac:dyDescent="0.3">
      <c r="A7459" s="1" t="s">
        <v>7510</v>
      </c>
      <c r="B7459" s="2">
        <v>45794</v>
      </c>
      <c r="C7459" s="1" t="s">
        <v>6095</v>
      </c>
      <c r="D7459" s="1" t="s">
        <v>7066</v>
      </c>
      <c r="E7459">
        <v>1125</v>
      </c>
      <c r="F7459">
        <v>3</v>
      </c>
      <c r="G7459" s="1" t="s">
        <v>22</v>
      </c>
      <c r="H7459" s="1" t="s">
        <v>52</v>
      </c>
      <c r="I7459">
        <v>2</v>
      </c>
      <c r="J7459">
        <v>3375</v>
      </c>
      <c r="K7459" s="1" t="s">
        <v>10071</v>
      </c>
      <c r="L7459">
        <v>2025</v>
      </c>
    </row>
    <row r="7460" spans="1:12" x14ac:dyDescent="0.3">
      <c r="A7460" s="1" t="s">
        <v>7511</v>
      </c>
      <c r="B7460" s="2">
        <v>45596</v>
      </c>
      <c r="C7460" s="1" t="s">
        <v>6095</v>
      </c>
      <c r="D7460" s="1" t="s">
        <v>7066</v>
      </c>
      <c r="E7460">
        <v>1116</v>
      </c>
      <c r="F7460">
        <v>6</v>
      </c>
      <c r="G7460" s="1" t="s">
        <v>22</v>
      </c>
      <c r="H7460" s="1" t="s">
        <v>27</v>
      </c>
      <c r="I7460">
        <v>2</v>
      </c>
      <c r="J7460">
        <v>6696</v>
      </c>
      <c r="K7460" s="1" t="s">
        <v>10063</v>
      </c>
      <c r="L7460">
        <v>2024</v>
      </c>
    </row>
    <row r="7461" spans="1:12" x14ac:dyDescent="0.3">
      <c r="A7461" s="1" t="s">
        <v>7512</v>
      </c>
      <c r="B7461" s="2">
        <v>45488</v>
      </c>
      <c r="C7461" s="1" t="s">
        <v>6095</v>
      </c>
      <c r="D7461" s="1" t="s">
        <v>7066</v>
      </c>
      <c r="E7461">
        <v>355</v>
      </c>
      <c r="F7461">
        <v>2</v>
      </c>
      <c r="G7461" s="1" t="s">
        <v>22</v>
      </c>
      <c r="H7461" s="1" t="s">
        <v>23</v>
      </c>
      <c r="I7461">
        <v>2</v>
      </c>
      <c r="J7461">
        <v>710</v>
      </c>
      <c r="K7461" s="1" t="s">
        <v>10072</v>
      </c>
      <c r="L7461">
        <v>2024</v>
      </c>
    </row>
    <row r="7462" spans="1:12" x14ac:dyDescent="0.3">
      <c r="A7462" s="1" t="s">
        <v>7513</v>
      </c>
      <c r="B7462" s="2">
        <v>45665</v>
      </c>
      <c r="C7462" s="1" t="s">
        <v>6095</v>
      </c>
      <c r="D7462" s="1" t="s">
        <v>7066</v>
      </c>
      <c r="E7462">
        <v>961</v>
      </c>
      <c r="F7462">
        <v>5</v>
      </c>
      <c r="G7462" s="1" t="s">
        <v>16</v>
      </c>
      <c r="H7462" s="1" t="s">
        <v>50</v>
      </c>
      <c r="I7462">
        <v>2</v>
      </c>
      <c r="J7462">
        <v>4805</v>
      </c>
      <c r="K7462" s="1" t="s">
        <v>10065</v>
      </c>
      <c r="L7462">
        <v>2025</v>
      </c>
    </row>
    <row r="7463" spans="1:12" x14ac:dyDescent="0.3">
      <c r="A7463" s="1" t="s">
        <v>7514</v>
      </c>
      <c r="B7463" s="2">
        <v>45477</v>
      </c>
      <c r="C7463" s="1" t="s">
        <v>6095</v>
      </c>
      <c r="D7463" s="1" t="s">
        <v>7066</v>
      </c>
      <c r="E7463">
        <v>1383</v>
      </c>
      <c r="F7463">
        <v>7</v>
      </c>
      <c r="G7463" s="1" t="s">
        <v>16</v>
      </c>
      <c r="H7463" s="1" t="s">
        <v>59</v>
      </c>
      <c r="I7463">
        <v>2</v>
      </c>
      <c r="J7463">
        <v>9681</v>
      </c>
      <c r="K7463" s="1" t="s">
        <v>10072</v>
      </c>
      <c r="L7463">
        <v>2024</v>
      </c>
    </row>
    <row r="7464" spans="1:12" x14ac:dyDescent="0.3">
      <c r="A7464" s="1" t="s">
        <v>7515</v>
      </c>
      <c r="B7464" s="2">
        <v>45613</v>
      </c>
      <c r="C7464" s="1" t="s">
        <v>6095</v>
      </c>
      <c r="D7464" s="1" t="s">
        <v>7066</v>
      </c>
      <c r="E7464">
        <v>717</v>
      </c>
      <c r="F7464">
        <v>8</v>
      </c>
      <c r="G7464" s="1" t="s">
        <v>16</v>
      </c>
      <c r="H7464" s="1" t="s">
        <v>25</v>
      </c>
      <c r="I7464">
        <v>2</v>
      </c>
      <c r="J7464">
        <v>5736</v>
      </c>
      <c r="K7464" s="1" t="s">
        <v>10062</v>
      </c>
      <c r="L7464">
        <v>2024</v>
      </c>
    </row>
    <row r="7465" spans="1:12" x14ac:dyDescent="0.3">
      <c r="A7465" s="1" t="s">
        <v>7516</v>
      </c>
      <c r="B7465" s="2">
        <v>45509</v>
      </c>
      <c r="C7465" s="1" t="s">
        <v>6095</v>
      </c>
      <c r="D7465" s="1" t="s">
        <v>7066</v>
      </c>
      <c r="E7465">
        <v>167</v>
      </c>
      <c r="F7465">
        <v>3</v>
      </c>
      <c r="G7465" s="1" t="s">
        <v>16</v>
      </c>
      <c r="H7465" s="1" t="s">
        <v>38</v>
      </c>
      <c r="I7465">
        <v>2</v>
      </c>
      <c r="J7465">
        <v>501</v>
      </c>
      <c r="K7465" s="1" t="s">
        <v>10070</v>
      </c>
      <c r="L7465">
        <v>2024</v>
      </c>
    </row>
    <row r="7466" spans="1:12" x14ac:dyDescent="0.3">
      <c r="A7466" s="1" t="s">
        <v>7517</v>
      </c>
      <c r="B7466" s="2">
        <v>45616</v>
      </c>
      <c r="C7466" s="1" t="s">
        <v>6095</v>
      </c>
      <c r="D7466" s="1" t="s">
        <v>7066</v>
      </c>
      <c r="E7466">
        <v>122</v>
      </c>
      <c r="F7466">
        <v>6</v>
      </c>
      <c r="G7466" s="1" t="s">
        <v>19</v>
      </c>
      <c r="H7466" s="1" t="s">
        <v>23</v>
      </c>
      <c r="I7466">
        <v>2</v>
      </c>
      <c r="J7466">
        <v>732</v>
      </c>
      <c r="K7466" s="1" t="s">
        <v>10062</v>
      </c>
      <c r="L7466">
        <v>2024</v>
      </c>
    </row>
    <row r="7467" spans="1:12" x14ac:dyDescent="0.3">
      <c r="A7467" s="1" t="s">
        <v>7518</v>
      </c>
      <c r="B7467" s="2">
        <v>45596</v>
      </c>
      <c r="C7467" s="1" t="s">
        <v>6095</v>
      </c>
      <c r="D7467" s="1" t="s">
        <v>7066</v>
      </c>
      <c r="E7467">
        <v>1699</v>
      </c>
      <c r="F7467">
        <v>2</v>
      </c>
      <c r="G7467" s="1" t="s">
        <v>22</v>
      </c>
      <c r="H7467" s="1" t="s">
        <v>104</v>
      </c>
      <c r="I7467">
        <v>2</v>
      </c>
      <c r="J7467">
        <v>3398</v>
      </c>
      <c r="K7467" s="1" t="s">
        <v>10063</v>
      </c>
      <c r="L7467">
        <v>2024</v>
      </c>
    </row>
    <row r="7468" spans="1:12" x14ac:dyDescent="0.3">
      <c r="A7468" s="1" t="s">
        <v>7519</v>
      </c>
      <c r="B7468" s="2">
        <v>45499</v>
      </c>
      <c r="C7468" s="1" t="s">
        <v>6095</v>
      </c>
      <c r="D7468" s="1" t="s">
        <v>7066</v>
      </c>
      <c r="E7468">
        <v>962</v>
      </c>
      <c r="F7468">
        <v>10</v>
      </c>
      <c r="G7468" s="1" t="s">
        <v>13</v>
      </c>
      <c r="H7468" s="1" t="s">
        <v>33</v>
      </c>
      <c r="I7468">
        <v>2</v>
      </c>
      <c r="J7468">
        <v>9620</v>
      </c>
      <c r="K7468" s="1" t="s">
        <v>10072</v>
      </c>
      <c r="L7468">
        <v>2024</v>
      </c>
    </row>
    <row r="7469" spans="1:12" x14ac:dyDescent="0.3">
      <c r="A7469" s="1" t="s">
        <v>7520</v>
      </c>
      <c r="B7469" s="2">
        <v>45523</v>
      </c>
      <c r="C7469" s="1" t="s">
        <v>6095</v>
      </c>
      <c r="D7469" s="1" t="s">
        <v>7066</v>
      </c>
      <c r="E7469">
        <v>1515</v>
      </c>
      <c r="F7469">
        <v>9</v>
      </c>
      <c r="G7469" s="1" t="s">
        <v>13</v>
      </c>
      <c r="H7469" s="1" t="s">
        <v>45</v>
      </c>
      <c r="I7469">
        <v>2</v>
      </c>
      <c r="J7469">
        <v>13635</v>
      </c>
      <c r="K7469" s="1" t="s">
        <v>10070</v>
      </c>
      <c r="L7469">
        <v>2024</v>
      </c>
    </row>
    <row r="7470" spans="1:12" x14ac:dyDescent="0.3">
      <c r="A7470" s="1" t="s">
        <v>7521</v>
      </c>
      <c r="B7470" s="2">
        <v>45777</v>
      </c>
      <c r="C7470" s="1" t="s">
        <v>6095</v>
      </c>
      <c r="D7470" s="1" t="s">
        <v>7066</v>
      </c>
      <c r="E7470">
        <v>1559</v>
      </c>
      <c r="F7470">
        <v>5</v>
      </c>
      <c r="G7470" s="1" t="s">
        <v>13</v>
      </c>
      <c r="H7470" s="1" t="s">
        <v>17</v>
      </c>
      <c r="I7470">
        <v>2</v>
      </c>
      <c r="J7470">
        <v>7795</v>
      </c>
      <c r="K7470" s="1" t="s">
        <v>10068</v>
      </c>
      <c r="L7470">
        <v>2025</v>
      </c>
    </row>
    <row r="7471" spans="1:12" x14ac:dyDescent="0.3">
      <c r="A7471" s="1" t="s">
        <v>7522</v>
      </c>
      <c r="B7471" s="2">
        <v>45803</v>
      </c>
      <c r="C7471" s="1" t="s">
        <v>6095</v>
      </c>
      <c r="D7471" s="1" t="s">
        <v>7066</v>
      </c>
      <c r="E7471">
        <v>664</v>
      </c>
      <c r="F7471">
        <v>2</v>
      </c>
      <c r="G7471" s="1" t="s">
        <v>16</v>
      </c>
      <c r="H7471" s="1" t="s">
        <v>36</v>
      </c>
      <c r="I7471">
        <v>2</v>
      </c>
      <c r="J7471">
        <v>1328</v>
      </c>
      <c r="K7471" s="1" t="s">
        <v>10071</v>
      </c>
      <c r="L7471">
        <v>2025</v>
      </c>
    </row>
    <row r="7472" spans="1:12" x14ac:dyDescent="0.3">
      <c r="A7472" s="1" t="s">
        <v>7523</v>
      </c>
      <c r="B7472" s="2">
        <v>45783</v>
      </c>
      <c r="C7472" s="1" t="s">
        <v>6095</v>
      </c>
      <c r="D7472" s="1" t="s">
        <v>7066</v>
      </c>
      <c r="E7472">
        <v>386</v>
      </c>
      <c r="F7472">
        <v>1</v>
      </c>
      <c r="G7472" s="1" t="s">
        <v>16</v>
      </c>
      <c r="H7472" s="1" t="s">
        <v>77</v>
      </c>
      <c r="I7472">
        <v>2</v>
      </c>
      <c r="J7472">
        <v>386</v>
      </c>
      <c r="K7472" s="1" t="s">
        <v>10071</v>
      </c>
      <c r="L7472">
        <v>2025</v>
      </c>
    </row>
    <row r="7473" spans="1:12" x14ac:dyDescent="0.3">
      <c r="A7473" s="1" t="s">
        <v>7524</v>
      </c>
      <c r="B7473" s="2">
        <v>45531</v>
      </c>
      <c r="C7473" s="1" t="s">
        <v>6095</v>
      </c>
      <c r="D7473" s="1" t="s">
        <v>7066</v>
      </c>
      <c r="E7473">
        <v>429</v>
      </c>
      <c r="F7473">
        <v>4</v>
      </c>
      <c r="G7473" s="1" t="s">
        <v>22</v>
      </c>
      <c r="H7473" s="1" t="s">
        <v>45</v>
      </c>
      <c r="I7473">
        <v>2</v>
      </c>
      <c r="J7473">
        <v>1716</v>
      </c>
      <c r="K7473" s="1" t="s">
        <v>10070</v>
      </c>
      <c r="L7473">
        <v>2024</v>
      </c>
    </row>
    <row r="7474" spans="1:12" x14ac:dyDescent="0.3">
      <c r="A7474" s="1" t="s">
        <v>7525</v>
      </c>
      <c r="B7474" s="2">
        <v>45771</v>
      </c>
      <c r="C7474" s="1" t="s">
        <v>6095</v>
      </c>
      <c r="D7474" s="1" t="s">
        <v>7066</v>
      </c>
      <c r="E7474">
        <v>632</v>
      </c>
      <c r="F7474">
        <v>1</v>
      </c>
      <c r="G7474" s="1" t="s">
        <v>13</v>
      </c>
      <c r="H7474" s="1" t="s">
        <v>140</v>
      </c>
      <c r="I7474">
        <v>2</v>
      </c>
      <c r="J7474">
        <v>632</v>
      </c>
      <c r="K7474" s="1" t="s">
        <v>10068</v>
      </c>
      <c r="L7474">
        <v>2025</v>
      </c>
    </row>
    <row r="7475" spans="1:12" x14ac:dyDescent="0.3">
      <c r="A7475" s="1" t="s">
        <v>7526</v>
      </c>
      <c r="B7475" s="2">
        <v>45796</v>
      </c>
      <c r="C7475" s="1" t="s">
        <v>6095</v>
      </c>
      <c r="D7475" s="1" t="s">
        <v>7066</v>
      </c>
      <c r="E7475">
        <v>399</v>
      </c>
      <c r="F7475">
        <v>10</v>
      </c>
      <c r="G7475" s="1" t="s">
        <v>22</v>
      </c>
      <c r="H7475" s="1" t="s">
        <v>50</v>
      </c>
      <c r="I7475">
        <v>2</v>
      </c>
      <c r="J7475">
        <v>3990</v>
      </c>
      <c r="K7475" s="1" t="s">
        <v>10071</v>
      </c>
      <c r="L7475">
        <v>2025</v>
      </c>
    </row>
    <row r="7476" spans="1:12" x14ac:dyDescent="0.3">
      <c r="A7476" s="1" t="s">
        <v>7527</v>
      </c>
      <c r="B7476" s="2">
        <v>45603</v>
      </c>
      <c r="C7476" s="1" t="s">
        <v>6095</v>
      </c>
      <c r="D7476" s="1" t="s">
        <v>7066</v>
      </c>
      <c r="E7476">
        <v>374</v>
      </c>
      <c r="F7476">
        <v>10</v>
      </c>
      <c r="G7476" s="1" t="s">
        <v>22</v>
      </c>
      <c r="H7476" s="1" t="s">
        <v>52</v>
      </c>
      <c r="I7476">
        <v>2</v>
      </c>
      <c r="J7476">
        <v>3740</v>
      </c>
      <c r="K7476" s="1" t="s">
        <v>10062</v>
      </c>
      <c r="L7476">
        <v>2024</v>
      </c>
    </row>
    <row r="7477" spans="1:12" x14ac:dyDescent="0.3">
      <c r="A7477" s="1" t="s">
        <v>7528</v>
      </c>
      <c r="B7477" s="2">
        <v>45537</v>
      </c>
      <c r="C7477" s="1" t="s">
        <v>6095</v>
      </c>
      <c r="D7477" s="1" t="s">
        <v>7066</v>
      </c>
      <c r="E7477">
        <v>991</v>
      </c>
      <c r="F7477">
        <v>8</v>
      </c>
      <c r="G7477" s="1" t="s">
        <v>22</v>
      </c>
      <c r="H7477" s="1" t="s">
        <v>140</v>
      </c>
      <c r="I7477">
        <v>2</v>
      </c>
      <c r="J7477">
        <v>7928</v>
      </c>
      <c r="K7477" s="1" t="s">
        <v>10066</v>
      </c>
      <c r="L7477">
        <v>2024</v>
      </c>
    </row>
    <row r="7478" spans="1:12" x14ac:dyDescent="0.3">
      <c r="A7478" s="1" t="s">
        <v>7529</v>
      </c>
      <c r="B7478" s="2">
        <v>45806</v>
      </c>
      <c r="C7478" s="1" t="s">
        <v>6095</v>
      </c>
      <c r="D7478" s="1" t="s">
        <v>7066</v>
      </c>
      <c r="E7478">
        <v>1942</v>
      </c>
      <c r="F7478">
        <v>2</v>
      </c>
      <c r="G7478" s="1" t="s">
        <v>19</v>
      </c>
      <c r="H7478" s="1" t="s">
        <v>42</v>
      </c>
      <c r="I7478">
        <v>2</v>
      </c>
      <c r="J7478">
        <v>3884</v>
      </c>
      <c r="K7478" s="1" t="s">
        <v>10071</v>
      </c>
      <c r="L7478">
        <v>2025</v>
      </c>
    </row>
    <row r="7479" spans="1:12" x14ac:dyDescent="0.3">
      <c r="A7479" s="1" t="s">
        <v>7530</v>
      </c>
      <c r="B7479" s="2">
        <v>45465</v>
      </c>
      <c r="C7479" s="1" t="s">
        <v>6095</v>
      </c>
      <c r="D7479" s="1" t="s">
        <v>7066</v>
      </c>
      <c r="E7479">
        <v>645</v>
      </c>
      <c r="F7479">
        <v>5</v>
      </c>
      <c r="G7479" s="1" t="s">
        <v>22</v>
      </c>
      <c r="H7479" s="1" t="s">
        <v>52</v>
      </c>
      <c r="I7479">
        <v>2</v>
      </c>
      <c r="J7479">
        <v>3225</v>
      </c>
      <c r="K7479" s="1" t="s">
        <v>10069</v>
      </c>
      <c r="L7479">
        <v>2024</v>
      </c>
    </row>
    <row r="7480" spans="1:12" x14ac:dyDescent="0.3">
      <c r="A7480" s="1" t="s">
        <v>7531</v>
      </c>
      <c r="B7480" s="2">
        <v>45784</v>
      </c>
      <c r="C7480" s="1" t="s">
        <v>6095</v>
      </c>
      <c r="D7480" s="1" t="s">
        <v>7066</v>
      </c>
      <c r="E7480">
        <v>881</v>
      </c>
      <c r="F7480">
        <v>8</v>
      </c>
      <c r="G7480" s="1" t="s">
        <v>19</v>
      </c>
      <c r="H7480" s="1" t="s">
        <v>74</v>
      </c>
      <c r="I7480">
        <v>2</v>
      </c>
      <c r="J7480">
        <v>7048</v>
      </c>
      <c r="K7480" s="1" t="s">
        <v>10071</v>
      </c>
      <c r="L7480">
        <v>2025</v>
      </c>
    </row>
    <row r="7481" spans="1:12" x14ac:dyDescent="0.3">
      <c r="A7481" s="1" t="s">
        <v>7532</v>
      </c>
      <c r="B7481" s="2">
        <v>45556</v>
      </c>
      <c r="C7481" s="1" t="s">
        <v>6095</v>
      </c>
      <c r="D7481" s="1" t="s">
        <v>7066</v>
      </c>
      <c r="E7481">
        <v>1896</v>
      </c>
      <c r="F7481">
        <v>3</v>
      </c>
      <c r="G7481" s="1" t="s">
        <v>19</v>
      </c>
      <c r="H7481" s="1" t="s">
        <v>30</v>
      </c>
      <c r="I7481">
        <v>2</v>
      </c>
      <c r="J7481">
        <v>5688</v>
      </c>
      <c r="K7481" s="1" t="s">
        <v>10066</v>
      </c>
      <c r="L7481">
        <v>2024</v>
      </c>
    </row>
    <row r="7482" spans="1:12" x14ac:dyDescent="0.3">
      <c r="A7482" s="1" t="s">
        <v>7533</v>
      </c>
      <c r="B7482" s="2">
        <v>45506</v>
      </c>
      <c r="C7482" s="1" t="s">
        <v>6095</v>
      </c>
      <c r="D7482" s="1" t="s">
        <v>7066</v>
      </c>
      <c r="E7482">
        <v>498</v>
      </c>
      <c r="F7482">
        <v>2</v>
      </c>
      <c r="G7482" s="1" t="s">
        <v>13</v>
      </c>
      <c r="H7482" s="1" t="s">
        <v>50</v>
      </c>
      <c r="I7482">
        <v>2</v>
      </c>
      <c r="J7482">
        <v>996</v>
      </c>
      <c r="K7482" s="1" t="s">
        <v>10070</v>
      </c>
      <c r="L7482">
        <v>2024</v>
      </c>
    </row>
    <row r="7483" spans="1:12" x14ac:dyDescent="0.3">
      <c r="A7483" s="1" t="s">
        <v>7534</v>
      </c>
      <c r="B7483" s="2">
        <v>45725</v>
      </c>
      <c r="C7483" s="1" t="s">
        <v>6095</v>
      </c>
      <c r="D7483" s="1" t="s">
        <v>7066</v>
      </c>
      <c r="E7483">
        <v>467</v>
      </c>
      <c r="F7483">
        <v>10</v>
      </c>
      <c r="G7483" s="1" t="s">
        <v>19</v>
      </c>
      <c r="H7483" s="1" t="s">
        <v>30</v>
      </c>
      <c r="I7483">
        <v>2</v>
      </c>
      <c r="J7483">
        <v>4670</v>
      </c>
      <c r="K7483" s="1" t="s">
        <v>10067</v>
      </c>
      <c r="L7483">
        <v>2025</v>
      </c>
    </row>
    <row r="7484" spans="1:12" x14ac:dyDescent="0.3">
      <c r="A7484" s="1" t="s">
        <v>7535</v>
      </c>
      <c r="B7484" s="2">
        <v>45610</v>
      </c>
      <c r="C7484" s="1" t="s">
        <v>6095</v>
      </c>
      <c r="D7484" s="1" t="s">
        <v>7066</v>
      </c>
      <c r="E7484">
        <v>1087</v>
      </c>
      <c r="F7484">
        <v>10</v>
      </c>
      <c r="G7484" s="1" t="s">
        <v>19</v>
      </c>
      <c r="H7484" s="1" t="s">
        <v>17</v>
      </c>
      <c r="I7484">
        <v>2</v>
      </c>
      <c r="J7484">
        <v>10870</v>
      </c>
      <c r="K7484" s="1" t="s">
        <v>10062</v>
      </c>
      <c r="L7484">
        <v>2024</v>
      </c>
    </row>
    <row r="7485" spans="1:12" x14ac:dyDescent="0.3">
      <c r="A7485" s="1" t="s">
        <v>7536</v>
      </c>
      <c r="B7485" s="2">
        <v>45513</v>
      </c>
      <c r="C7485" s="1" t="s">
        <v>6095</v>
      </c>
      <c r="D7485" s="1" t="s">
        <v>7066</v>
      </c>
      <c r="E7485">
        <v>275</v>
      </c>
      <c r="F7485">
        <v>6</v>
      </c>
      <c r="G7485" s="1" t="s">
        <v>16</v>
      </c>
      <c r="H7485" s="1" t="s">
        <v>33</v>
      </c>
      <c r="I7485">
        <v>2</v>
      </c>
      <c r="J7485">
        <v>1650</v>
      </c>
      <c r="K7485" s="1" t="s">
        <v>10070</v>
      </c>
      <c r="L7485">
        <v>2024</v>
      </c>
    </row>
    <row r="7486" spans="1:12" x14ac:dyDescent="0.3">
      <c r="A7486" s="1" t="s">
        <v>7537</v>
      </c>
      <c r="B7486" s="2">
        <v>45700</v>
      </c>
      <c r="C7486" s="1" t="s">
        <v>6095</v>
      </c>
      <c r="D7486" s="1" t="s">
        <v>7066</v>
      </c>
      <c r="E7486">
        <v>661</v>
      </c>
      <c r="F7486">
        <v>7</v>
      </c>
      <c r="G7486" s="1" t="s">
        <v>16</v>
      </c>
      <c r="H7486" s="1" t="s">
        <v>104</v>
      </c>
      <c r="I7486">
        <v>2</v>
      </c>
      <c r="J7486">
        <v>4627</v>
      </c>
      <c r="K7486" s="1" t="s">
        <v>10064</v>
      </c>
      <c r="L7486">
        <v>2025</v>
      </c>
    </row>
    <row r="7487" spans="1:12" x14ac:dyDescent="0.3">
      <c r="A7487" s="1" t="s">
        <v>7538</v>
      </c>
      <c r="B7487" s="2">
        <v>45517</v>
      </c>
      <c r="C7487" s="1" t="s">
        <v>6095</v>
      </c>
      <c r="D7487" s="1" t="s">
        <v>7066</v>
      </c>
      <c r="E7487">
        <v>146</v>
      </c>
      <c r="F7487">
        <v>5</v>
      </c>
      <c r="G7487" s="1" t="s">
        <v>13</v>
      </c>
      <c r="H7487" s="1" t="s">
        <v>27</v>
      </c>
      <c r="I7487">
        <v>2</v>
      </c>
      <c r="J7487">
        <v>730</v>
      </c>
      <c r="K7487" s="1" t="s">
        <v>10070</v>
      </c>
      <c r="L7487">
        <v>2024</v>
      </c>
    </row>
    <row r="7488" spans="1:12" x14ac:dyDescent="0.3">
      <c r="A7488" s="1" t="s">
        <v>7539</v>
      </c>
      <c r="B7488" s="2">
        <v>45639</v>
      </c>
      <c r="C7488" s="1" t="s">
        <v>6095</v>
      </c>
      <c r="D7488" s="1" t="s">
        <v>7066</v>
      </c>
      <c r="E7488">
        <v>1691</v>
      </c>
      <c r="F7488">
        <v>1</v>
      </c>
      <c r="G7488" s="1" t="s">
        <v>19</v>
      </c>
      <c r="H7488" s="1" t="s">
        <v>30</v>
      </c>
      <c r="I7488">
        <v>2</v>
      </c>
      <c r="J7488">
        <v>1691</v>
      </c>
      <c r="K7488" s="1" t="s">
        <v>10061</v>
      </c>
      <c r="L7488">
        <v>2024</v>
      </c>
    </row>
    <row r="7489" spans="1:12" x14ac:dyDescent="0.3">
      <c r="A7489" s="1" t="s">
        <v>7540</v>
      </c>
      <c r="B7489" s="2">
        <v>45586</v>
      </c>
      <c r="C7489" s="1" t="s">
        <v>6095</v>
      </c>
      <c r="D7489" s="1" t="s">
        <v>7066</v>
      </c>
      <c r="E7489">
        <v>176</v>
      </c>
      <c r="F7489">
        <v>1</v>
      </c>
      <c r="G7489" s="1" t="s">
        <v>16</v>
      </c>
      <c r="H7489" s="1" t="s">
        <v>140</v>
      </c>
      <c r="I7489">
        <v>2</v>
      </c>
      <c r="J7489">
        <v>176</v>
      </c>
      <c r="K7489" s="1" t="s">
        <v>10063</v>
      </c>
      <c r="L7489">
        <v>2024</v>
      </c>
    </row>
    <row r="7490" spans="1:12" x14ac:dyDescent="0.3">
      <c r="A7490" s="1" t="s">
        <v>7541</v>
      </c>
      <c r="B7490" s="2">
        <v>45815</v>
      </c>
      <c r="C7490" s="1" t="s">
        <v>6095</v>
      </c>
      <c r="D7490" s="1" t="s">
        <v>7066</v>
      </c>
      <c r="E7490">
        <v>1186</v>
      </c>
      <c r="F7490">
        <v>3</v>
      </c>
      <c r="G7490" s="1" t="s">
        <v>16</v>
      </c>
      <c r="H7490" s="1" t="s">
        <v>59</v>
      </c>
      <c r="I7490">
        <v>2</v>
      </c>
      <c r="J7490">
        <v>3558</v>
      </c>
      <c r="K7490" s="1" t="s">
        <v>10069</v>
      </c>
      <c r="L7490">
        <v>2025</v>
      </c>
    </row>
    <row r="7491" spans="1:12" x14ac:dyDescent="0.3">
      <c r="A7491" s="1" t="s">
        <v>7542</v>
      </c>
      <c r="B7491" s="2">
        <v>45720</v>
      </c>
      <c r="C7491" s="1" t="s">
        <v>6095</v>
      </c>
      <c r="D7491" s="1" t="s">
        <v>7066</v>
      </c>
      <c r="E7491">
        <v>1524</v>
      </c>
      <c r="F7491">
        <v>3</v>
      </c>
      <c r="G7491" s="1" t="s">
        <v>16</v>
      </c>
      <c r="H7491" s="1" t="s">
        <v>77</v>
      </c>
      <c r="I7491">
        <v>2</v>
      </c>
      <c r="J7491">
        <v>4572</v>
      </c>
      <c r="K7491" s="1" t="s">
        <v>10067</v>
      </c>
      <c r="L7491">
        <v>2025</v>
      </c>
    </row>
    <row r="7492" spans="1:12" x14ac:dyDescent="0.3">
      <c r="A7492" s="1" t="s">
        <v>7543</v>
      </c>
      <c r="B7492" s="2">
        <v>45631</v>
      </c>
      <c r="C7492" s="1" t="s">
        <v>6095</v>
      </c>
      <c r="D7492" s="1" t="s">
        <v>7066</v>
      </c>
      <c r="E7492">
        <v>1669</v>
      </c>
      <c r="F7492">
        <v>6</v>
      </c>
      <c r="G7492" s="1" t="s">
        <v>22</v>
      </c>
      <c r="H7492" s="1" t="s">
        <v>140</v>
      </c>
      <c r="I7492">
        <v>2</v>
      </c>
      <c r="J7492">
        <v>10014</v>
      </c>
      <c r="K7492" s="1" t="s">
        <v>10061</v>
      </c>
      <c r="L7492">
        <v>2024</v>
      </c>
    </row>
    <row r="7493" spans="1:12" x14ac:dyDescent="0.3">
      <c r="A7493" s="1" t="s">
        <v>7544</v>
      </c>
      <c r="B7493" s="2">
        <v>45485</v>
      </c>
      <c r="C7493" s="1" t="s">
        <v>6095</v>
      </c>
      <c r="D7493" s="1" t="s">
        <v>7066</v>
      </c>
      <c r="E7493">
        <v>979</v>
      </c>
      <c r="F7493">
        <v>7</v>
      </c>
      <c r="G7493" s="1" t="s">
        <v>13</v>
      </c>
      <c r="H7493" s="1" t="s">
        <v>38</v>
      </c>
      <c r="I7493">
        <v>2</v>
      </c>
      <c r="J7493">
        <v>6853</v>
      </c>
      <c r="K7493" s="1" t="s">
        <v>10072</v>
      </c>
      <c r="L7493">
        <v>2024</v>
      </c>
    </row>
    <row r="7494" spans="1:12" x14ac:dyDescent="0.3">
      <c r="A7494" s="1" t="s">
        <v>7545</v>
      </c>
      <c r="B7494" s="2">
        <v>45651</v>
      </c>
      <c r="C7494" s="1" t="s">
        <v>6095</v>
      </c>
      <c r="D7494" s="1" t="s">
        <v>7066</v>
      </c>
      <c r="E7494">
        <v>1911</v>
      </c>
      <c r="F7494">
        <v>1</v>
      </c>
      <c r="G7494" s="1" t="s">
        <v>19</v>
      </c>
      <c r="H7494" s="1" t="s">
        <v>23</v>
      </c>
      <c r="I7494">
        <v>2</v>
      </c>
      <c r="J7494">
        <v>1911</v>
      </c>
      <c r="K7494" s="1" t="s">
        <v>10061</v>
      </c>
      <c r="L7494">
        <v>2024</v>
      </c>
    </row>
    <row r="7495" spans="1:12" x14ac:dyDescent="0.3">
      <c r="A7495" s="1" t="s">
        <v>7546</v>
      </c>
      <c r="B7495" s="2">
        <v>45687</v>
      </c>
      <c r="C7495" s="1" t="s">
        <v>6095</v>
      </c>
      <c r="D7495" s="1" t="s">
        <v>7066</v>
      </c>
      <c r="E7495">
        <v>549</v>
      </c>
      <c r="F7495">
        <v>4</v>
      </c>
      <c r="G7495" s="1" t="s">
        <v>16</v>
      </c>
      <c r="H7495" s="1" t="s">
        <v>20</v>
      </c>
      <c r="I7495">
        <v>2</v>
      </c>
      <c r="J7495">
        <v>2196</v>
      </c>
      <c r="K7495" s="1" t="s">
        <v>10065</v>
      </c>
      <c r="L7495">
        <v>2025</v>
      </c>
    </row>
    <row r="7496" spans="1:12" x14ac:dyDescent="0.3">
      <c r="A7496" s="1" t="s">
        <v>7547</v>
      </c>
      <c r="B7496" s="2">
        <v>45506</v>
      </c>
      <c r="C7496" s="1" t="s">
        <v>6095</v>
      </c>
      <c r="D7496" s="1" t="s">
        <v>7066</v>
      </c>
      <c r="E7496">
        <v>1586</v>
      </c>
      <c r="F7496">
        <v>5</v>
      </c>
      <c r="G7496" s="1" t="s">
        <v>13</v>
      </c>
      <c r="H7496" s="1" t="s">
        <v>14</v>
      </c>
      <c r="I7496">
        <v>2</v>
      </c>
      <c r="J7496">
        <v>7930</v>
      </c>
      <c r="K7496" s="1" t="s">
        <v>10070</v>
      </c>
      <c r="L7496">
        <v>2024</v>
      </c>
    </row>
    <row r="7497" spans="1:12" x14ac:dyDescent="0.3">
      <c r="A7497" s="1" t="s">
        <v>7548</v>
      </c>
      <c r="B7497" s="2">
        <v>45601</v>
      </c>
      <c r="C7497" s="1" t="s">
        <v>6095</v>
      </c>
      <c r="D7497" s="1" t="s">
        <v>7066</v>
      </c>
      <c r="E7497">
        <v>301</v>
      </c>
      <c r="F7497">
        <v>4</v>
      </c>
      <c r="G7497" s="1" t="s">
        <v>19</v>
      </c>
      <c r="H7497" s="1" t="s">
        <v>45</v>
      </c>
      <c r="I7497">
        <v>2</v>
      </c>
      <c r="J7497">
        <v>1204</v>
      </c>
      <c r="K7497" s="1" t="s">
        <v>10062</v>
      </c>
      <c r="L7497">
        <v>2024</v>
      </c>
    </row>
    <row r="7498" spans="1:12" x14ac:dyDescent="0.3">
      <c r="A7498" s="1" t="s">
        <v>7549</v>
      </c>
      <c r="B7498" s="2">
        <v>45716</v>
      </c>
      <c r="C7498" s="1" t="s">
        <v>6095</v>
      </c>
      <c r="D7498" s="1" t="s">
        <v>7066</v>
      </c>
      <c r="E7498">
        <v>1399</v>
      </c>
      <c r="F7498">
        <v>7</v>
      </c>
      <c r="G7498" s="1" t="s">
        <v>13</v>
      </c>
      <c r="H7498" s="1" t="s">
        <v>77</v>
      </c>
      <c r="I7498">
        <v>2</v>
      </c>
      <c r="J7498">
        <v>9793</v>
      </c>
      <c r="K7498" s="1" t="s">
        <v>10064</v>
      </c>
      <c r="L7498">
        <v>2025</v>
      </c>
    </row>
    <row r="7499" spans="1:12" x14ac:dyDescent="0.3">
      <c r="A7499" s="1" t="s">
        <v>7550</v>
      </c>
      <c r="B7499" s="2">
        <v>45711</v>
      </c>
      <c r="C7499" s="1" t="s">
        <v>6095</v>
      </c>
      <c r="D7499" s="1" t="s">
        <v>7066</v>
      </c>
      <c r="E7499">
        <v>342</v>
      </c>
      <c r="F7499">
        <v>10</v>
      </c>
      <c r="G7499" s="1" t="s">
        <v>13</v>
      </c>
      <c r="H7499" s="1" t="s">
        <v>33</v>
      </c>
      <c r="I7499">
        <v>2</v>
      </c>
      <c r="J7499">
        <v>3420</v>
      </c>
      <c r="K7499" s="1" t="s">
        <v>10064</v>
      </c>
      <c r="L7499">
        <v>2025</v>
      </c>
    </row>
    <row r="7500" spans="1:12" x14ac:dyDescent="0.3">
      <c r="A7500" s="1" t="s">
        <v>7551</v>
      </c>
      <c r="B7500" s="2">
        <v>45506</v>
      </c>
      <c r="C7500" s="1" t="s">
        <v>6095</v>
      </c>
      <c r="D7500" s="1" t="s">
        <v>7066</v>
      </c>
      <c r="E7500">
        <v>390</v>
      </c>
      <c r="F7500">
        <v>4</v>
      </c>
      <c r="G7500" s="1" t="s">
        <v>19</v>
      </c>
      <c r="H7500" s="1" t="s">
        <v>52</v>
      </c>
      <c r="I7500">
        <v>2</v>
      </c>
      <c r="J7500">
        <v>1560</v>
      </c>
      <c r="K7500" s="1" t="s">
        <v>10070</v>
      </c>
      <c r="L7500">
        <v>2024</v>
      </c>
    </row>
    <row r="7501" spans="1:12" x14ac:dyDescent="0.3">
      <c r="A7501" s="1" t="s">
        <v>7552</v>
      </c>
      <c r="B7501" s="2">
        <v>45661</v>
      </c>
      <c r="C7501" s="1" t="s">
        <v>6095</v>
      </c>
      <c r="D7501" s="1" t="s">
        <v>7066</v>
      </c>
      <c r="E7501">
        <v>368</v>
      </c>
      <c r="F7501">
        <v>3</v>
      </c>
      <c r="G7501" s="1" t="s">
        <v>19</v>
      </c>
      <c r="H7501" s="1" t="s">
        <v>77</v>
      </c>
      <c r="I7501">
        <v>2</v>
      </c>
      <c r="J7501">
        <v>1104</v>
      </c>
      <c r="K7501" s="1" t="s">
        <v>10065</v>
      </c>
      <c r="L7501">
        <v>2025</v>
      </c>
    </row>
    <row r="7502" spans="1:12" x14ac:dyDescent="0.3">
      <c r="A7502" s="1" t="s">
        <v>7553</v>
      </c>
      <c r="B7502" s="2">
        <v>45678</v>
      </c>
      <c r="C7502" s="1" t="s">
        <v>6095</v>
      </c>
      <c r="D7502" s="1" t="s">
        <v>7066</v>
      </c>
      <c r="E7502">
        <v>1041</v>
      </c>
      <c r="F7502">
        <v>7</v>
      </c>
      <c r="G7502" s="1" t="s">
        <v>16</v>
      </c>
      <c r="H7502" s="1" t="s">
        <v>36</v>
      </c>
      <c r="I7502">
        <v>2</v>
      </c>
      <c r="J7502">
        <v>7287</v>
      </c>
      <c r="K7502" s="1" t="s">
        <v>10065</v>
      </c>
      <c r="L7502">
        <v>2025</v>
      </c>
    </row>
    <row r="7503" spans="1:12" x14ac:dyDescent="0.3">
      <c r="A7503" s="1" t="s">
        <v>7554</v>
      </c>
      <c r="B7503" s="2">
        <v>45564</v>
      </c>
      <c r="C7503" s="1" t="s">
        <v>6095</v>
      </c>
      <c r="D7503" s="1" t="s">
        <v>7066</v>
      </c>
      <c r="E7503">
        <v>560</v>
      </c>
      <c r="F7503">
        <v>8</v>
      </c>
      <c r="G7503" s="1" t="s">
        <v>22</v>
      </c>
      <c r="H7503" s="1" t="s">
        <v>140</v>
      </c>
      <c r="I7503">
        <v>2</v>
      </c>
      <c r="J7503">
        <v>4480</v>
      </c>
      <c r="K7503" s="1" t="s">
        <v>10066</v>
      </c>
      <c r="L7503">
        <v>2024</v>
      </c>
    </row>
    <row r="7504" spans="1:12" x14ac:dyDescent="0.3">
      <c r="A7504" s="1" t="s">
        <v>7555</v>
      </c>
      <c r="B7504" s="2">
        <v>45654</v>
      </c>
      <c r="C7504" s="1" t="s">
        <v>6095</v>
      </c>
      <c r="D7504" s="1" t="s">
        <v>7066</v>
      </c>
      <c r="E7504">
        <v>704</v>
      </c>
      <c r="F7504">
        <v>7</v>
      </c>
      <c r="G7504" s="1" t="s">
        <v>13</v>
      </c>
      <c r="H7504" s="1" t="s">
        <v>52</v>
      </c>
      <c r="I7504">
        <v>2</v>
      </c>
      <c r="J7504">
        <v>4928</v>
      </c>
      <c r="K7504" s="1" t="s">
        <v>10061</v>
      </c>
      <c r="L7504">
        <v>2024</v>
      </c>
    </row>
    <row r="7505" spans="1:12" x14ac:dyDescent="0.3">
      <c r="A7505" s="1" t="s">
        <v>7556</v>
      </c>
      <c r="B7505" s="2">
        <v>45627</v>
      </c>
      <c r="C7505" s="1" t="s">
        <v>6095</v>
      </c>
      <c r="D7505" s="1" t="s">
        <v>7066</v>
      </c>
      <c r="E7505">
        <v>1990</v>
      </c>
      <c r="F7505">
        <v>4</v>
      </c>
      <c r="G7505" s="1" t="s">
        <v>13</v>
      </c>
      <c r="H7505" s="1" t="s">
        <v>77</v>
      </c>
      <c r="I7505">
        <v>2</v>
      </c>
      <c r="J7505">
        <v>7960</v>
      </c>
      <c r="K7505" s="1" t="s">
        <v>10061</v>
      </c>
      <c r="L7505">
        <v>2024</v>
      </c>
    </row>
    <row r="7506" spans="1:12" x14ac:dyDescent="0.3">
      <c r="A7506" s="1" t="s">
        <v>7557</v>
      </c>
      <c r="B7506" s="2">
        <v>45644</v>
      </c>
      <c r="C7506" s="1" t="s">
        <v>6095</v>
      </c>
      <c r="D7506" s="1" t="s">
        <v>7066</v>
      </c>
      <c r="E7506">
        <v>412</v>
      </c>
      <c r="F7506">
        <v>8</v>
      </c>
      <c r="G7506" s="1" t="s">
        <v>19</v>
      </c>
      <c r="H7506" s="1" t="s">
        <v>77</v>
      </c>
      <c r="I7506">
        <v>2</v>
      </c>
      <c r="J7506">
        <v>3296</v>
      </c>
      <c r="K7506" s="1" t="s">
        <v>10061</v>
      </c>
      <c r="L7506">
        <v>2024</v>
      </c>
    </row>
    <row r="7507" spans="1:12" x14ac:dyDescent="0.3">
      <c r="A7507" s="1" t="s">
        <v>7558</v>
      </c>
      <c r="B7507" s="2">
        <v>45676</v>
      </c>
      <c r="C7507" s="1" t="s">
        <v>6095</v>
      </c>
      <c r="D7507" s="1" t="s">
        <v>7066</v>
      </c>
      <c r="E7507">
        <v>1881</v>
      </c>
      <c r="F7507">
        <v>5</v>
      </c>
      <c r="G7507" s="1" t="s">
        <v>13</v>
      </c>
      <c r="H7507" s="1" t="s">
        <v>30</v>
      </c>
      <c r="I7507">
        <v>2</v>
      </c>
      <c r="J7507">
        <v>9405</v>
      </c>
      <c r="K7507" s="1" t="s">
        <v>10065</v>
      </c>
      <c r="L7507">
        <v>2025</v>
      </c>
    </row>
    <row r="7508" spans="1:12" x14ac:dyDescent="0.3">
      <c r="A7508" s="1" t="s">
        <v>7559</v>
      </c>
      <c r="B7508" s="2">
        <v>45610</v>
      </c>
      <c r="C7508" s="1" t="s">
        <v>6095</v>
      </c>
      <c r="D7508" s="1" t="s">
        <v>7066</v>
      </c>
      <c r="E7508">
        <v>1984</v>
      </c>
      <c r="F7508">
        <v>5</v>
      </c>
      <c r="G7508" s="1" t="s">
        <v>13</v>
      </c>
      <c r="H7508" s="1" t="s">
        <v>52</v>
      </c>
      <c r="I7508">
        <v>2</v>
      </c>
      <c r="J7508">
        <v>9920</v>
      </c>
      <c r="K7508" s="1" t="s">
        <v>10062</v>
      </c>
      <c r="L7508">
        <v>2024</v>
      </c>
    </row>
    <row r="7509" spans="1:12" x14ac:dyDescent="0.3">
      <c r="A7509" s="1" t="s">
        <v>7560</v>
      </c>
      <c r="B7509" s="2">
        <v>45809</v>
      </c>
      <c r="C7509" s="1" t="s">
        <v>6095</v>
      </c>
      <c r="D7509" s="1" t="s">
        <v>7066</v>
      </c>
      <c r="E7509">
        <v>1092</v>
      </c>
      <c r="F7509">
        <v>5</v>
      </c>
      <c r="G7509" s="1" t="s">
        <v>16</v>
      </c>
      <c r="H7509" s="1" t="s">
        <v>27</v>
      </c>
      <c r="I7509">
        <v>2</v>
      </c>
      <c r="J7509">
        <v>5460</v>
      </c>
      <c r="K7509" s="1" t="s">
        <v>10069</v>
      </c>
      <c r="L7509">
        <v>2025</v>
      </c>
    </row>
    <row r="7510" spans="1:12" x14ac:dyDescent="0.3">
      <c r="A7510" s="1" t="s">
        <v>7561</v>
      </c>
      <c r="B7510" s="2">
        <v>45722</v>
      </c>
      <c r="C7510" s="1" t="s">
        <v>6095</v>
      </c>
      <c r="D7510" s="1" t="s">
        <v>7066</v>
      </c>
      <c r="E7510">
        <v>483</v>
      </c>
      <c r="F7510">
        <v>1</v>
      </c>
      <c r="G7510" s="1" t="s">
        <v>16</v>
      </c>
      <c r="H7510" s="1" t="s">
        <v>23</v>
      </c>
      <c r="I7510">
        <v>2</v>
      </c>
      <c r="J7510">
        <v>483</v>
      </c>
      <c r="K7510" s="1" t="s">
        <v>10067</v>
      </c>
      <c r="L7510">
        <v>2025</v>
      </c>
    </row>
    <row r="7511" spans="1:12" x14ac:dyDescent="0.3">
      <c r="A7511" s="1" t="s">
        <v>7562</v>
      </c>
      <c r="B7511" s="2">
        <v>45781</v>
      </c>
      <c r="C7511" s="1" t="s">
        <v>6095</v>
      </c>
      <c r="D7511" s="1" t="s">
        <v>7066</v>
      </c>
      <c r="E7511">
        <v>1757</v>
      </c>
      <c r="F7511">
        <v>4</v>
      </c>
      <c r="G7511" s="1" t="s">
        <v>22</v>
      </c>
      <c r="H7511" s="1" t="s">
        <v>50</v>
      </c>
      <c r="I7511">
        <v>2</v>
      </c>
      <c r="J7511">
        <v>7028</v>
      </c>
      <c r="K7511" s="1" t="s">
        <v>10071</v>
      </c>
      <c r="L7511">
        <v>2025</v>
      </c>
    </row>
    <row r="7512" spans="1:12" x14ac:dyDescent="0.3">
      <c r="A7512" s="1" t="s">
        <v>7563</v>
      </c>
      <c r="B7512" s="2">
        <v>45809</v>
      </c>
      <c r="C7512" s="1" t="s">
        <v>6095</v>
      </c>
      <c r="D7512" s="1" t="s">
        <v>7066</v>
      </c>
      <c r="E7512">
        <v>637</v>
      </c>
      <c r="F7512">
        <v>9</v>
      </c>
      <c r="G7512" s="1" t="s">
        <v>22</v>
      </c>
      <c r="H7512" s="1" t="s">
        <v>77</v>
      </c>
      <c r="I7512">
        <v>2</v>
      </c>
      <c r="J7512">
        <v>5733</v>
      </c>
      <c r="K7512" s="1" t="s">
        <v>10069</v>
      </c>
      <c r="L7512">
        <v>2025</v>
      </c>
    </row>
    <row r="7513" spans="1:12" x14ac:dyDescent="0.3">
      <c r="A7513" s="1" t="s">
        <v>7564</v>
      </c>
      <c r="B7513" s="2">
        <v>45657</v>
      </c>
      <c r="C7513" s="1" t="s">
        <v>6095</v>
      </c>
      <c r="D7513" s="1" t="s">
        <v>7066</v>
      </c>
      <c r="E7513">
        <v>1966</v>
      </c>
      <c r="F7513">
        <v>3</v>
      </c>
      <c r="G7513" s="1" t="s">
        <v>16</v>
      </c>
      <c r="H7513" s="1" t="s">
        <v>25</v>
      </c>
      <c r="I7513">
        <v>2</v>
      </c>
      <c r="J7513">
        <v>5898</v>
      </c>
      <c r="K7513" s="1" t="s">
        <v>10061</v>
      </c>
      <c r="L7513">
        <v>2024</v>
      </c>
    </row>
    <row r="7514" spans="1:12" x14ac:dyDescent="0.3">
      <c r="A7514" s="1" t="s">
        <v>7565</v>
      </c>
      <c r="B7514" s="2">
        <v>45700</v>
      </c>
      <c r="C7514" s="1" t="s">
        <v>6095</v>
      </c>
      <c r="D7514" s="1" t="s">
        <v>7066</v>
      </c>
      <c r="E7514">
        <v>131</v>
      </c>
      <c r="F7514">
        <v>4</v>
      </c>
      <c r="G7514" s="1" t="s">
        <v>22</v>
      </c>
      <c r="H7514" s="1" t="s">
        <v>36</v>
      </c>
      <c r="I7514">
        <v>2</v>
      </c>
      <c r="J7514">
        <v>524</v>
      </c>
      <c r="K7514" s="1" t="s">
        <v>10064</v>
      </c>
      <c r="L7514">
        <v>2025</v>
      </c>
    </row>
    <row r="7515" spans="1:12" x14ac:dyDescent="0.3">
      <c r="A7515" s="1" t="s">
        <v>7566</v>
      </c>
      <c r="B7515" s="2">
        <v>45708</v>
      </c>
      <c r="C7515" s="1" t="s">
        <v>6095</v>
      </c>
      <c r="D7515" s="1" t="s">
        <v>7066</v>
      </c>
      <c r="E7515">
        <v>1717</v>
      </c>
      <c r="F7515">
        <v>2</v>
      </c>
      <c r="G7515" s="1" t="s">
        <v>22</v>
      </c>
      <c r="H7515" s="1" t="s">
        <v>38</v>
      </c>
      <c r="I7515">
        <v>2</v>
      </c>
      <c r="J7515">
        <v>3434</v>
      </c>
      <c r="K7515" s="1" t="s">
        <v>10064</v>
      </c>
      <c r="L7515">
        <v>2025</v>
      </c>
    </row>
    <row r="7516" spans="1:12" x14ac:dyDescent="0.3">
      <c r="A7516" s="1" t="s">
        <v>7567</v>
      </c>
      <c r="B7516" s="2">
        <v>45635</v>
      </c>
      <c r="C7516" s="1" t="s">
        <v>6095</v>
      </c>
      <c r="D7516" s="1" t="s">
        <v>7066</v>
      </c>
      <c r="E7516">
        <v>1712</v>
      </c>
      <c r="F7516">
        <v>7</v>
      </c>
      <c r="G7516" s="1" t="s">
        <v>19</v>
      </c>
      <c r="H7516" s="1" t="s">
        <v>38</v>
      </c>
      <c r="I7516">
        <v>2</v>
      </c>
      <c r="J7516">
        <v>11984</v>
      </c>
      <c r="K7516" s="1" t="s">
        <v>10061</v>
      </c>
      <c r="L7516">
        <v>2024</v>
      </c>
    </row>
    <row r="7517" spans="1:12" x14ac:dyDescent="0.3">
      <c r="A7517" s="1" t="s">
        <v>7568</v>
      </c>
      <c r="B7517" s="2">
        <v>45723</v>
      </c>
      <c r="C7517" s="1" t="s">
        <v>6095</v>
      </c>
      <c r="D7517" s="1" t="s">
        <v>7066</v>
      </c>
      <c r="E7517">
        <v>188</v>
      </c>
      <c r="F7517">
        <v>9</v>
      </c>
      <c r="G7517" s="1" t="s">
        <v>13</v>
      </c>
      <c r="H7517" s="1" t="s">
        <v>104</v>
      </c>
      <c r="I7517">
        <v>2</v>
      </c>
      <c r="J7517">
        <v>1692</v>
      </c>
      <c r="K7517" s="1" t="s">
        <v>10067</v>
      </c>
      <c r="L7517">
        <v>2025</v>
      </c>
    </row>
    <row r="7518" spans="1:12" x14ac:dyDescent="0.3">
      <c r="A7518" s="1" t="s">
        <v>7569</v>
      </c>
      <c r="B7518" s="2">
        <v>45478</v>
      </c>
      <c r="C7518" s="1" t="s">
        <v>6095</v>
      </c>
      <c r="D7518" s="1" t="s">
        <v>7066</v>
      </c>
      <c r="E7518">
        <v>1750</v>
      </c>
      <c r="F7518">
        <v>5</v>
      </c>
      <c r="G7518" s="1" t="s">
        <v>16</v>
      </c>
      <c r="H7518" s="1" t="s">
        <v>33</v>
      </c>
      <c r="I7518">
        <v>2</v>
      </c>
      <c r="J7518">
        <v>8750</v>
      </c>
      <c r="K7518" s="1" t="s">
        <v>10072</v>
      </c>
      <c r="L7518">
        <v>2024</v>
      </c>
    </row>
    <row r="7519" spans="1:12" x14ac:dyDescent="0.3">
      <c r="A7519" s="1" t="s">
        <v>7570</v>
      </c>
      <c r="B7519" s="2">
        <v>45664</v>
      </c>
      <c r="C7519" s="1" t="s">
        <v>6095</v>
      </c>
      <c r="D7519" s="1" t="s">
        <v>7066</v>
      </c>
      <c r="E7519">
        <v>1166</v>
      </c>
      <c r="F7519">
        <v>8</v>
      </c>
      <c r="G7519" s="1" t="s">
        <v>13</v>
      </c>
      <c r="H7519" s="1" t="s">
        <v>59</v>
      </c>
      <c r="I7519">
        <v>2</v>
      </c>
      <c r="J7519">
        <v>9328</v>
      </c>
      <c r="K7519" s="1" t="s">
        <v>10065</v>
      </c>
      <c r="L7519">
        <v>2025</v>
      </c>
    </row>
    <row r="7520" spans="1:12" x14ac:dyDescent="0.3">
      <c r="A7520" s="1" t="s">
        <v>7571</v>
      </c>
      <c r="B7520" s="2">
        <v>45503</v>
      </c>
      <c r="C7520" s="1" t="s">
        <v>6095</v>
      </c>
      <c r="D7520" s="1" t="s">
        <v>7066</v>
      </c>
      <c r="E7520">
        <v>1138</v>
      </c>
      <c r="F7520">
        <v>5</v>
      </c>
      <c r="G7520" s="1" t="s">
        <v>13</v>
      </c>
      <c r="H7520" s="1" t="s">
        <v>45</v>
      </c>
      <c r="I7520">
        <v>2</v>
      </c>
      <c r="J7520">
        <v>5690</v>
      </c>
      <c r="K7520" s="1" t="s">
        <v>10072</v>
      </c>
      <c r="L7520">
        <v>2024</v>
      </c>
    </row>
    <row r="7521" spans="1:12" x14ac:dyDescent="0.3">
      <c r="A7521" s="1" t="s">
        <v>7572</v>
      </c>
      <c r="B7521" s="2">
        <v>45600</v>
      </c>
      <c r="C7521" s="1" t="s">
        <v>6095</v>
      </c>
      <c r="D7521" s="1" t="s">
        <v>7066</v>
      </c>
      <c r="E7521">
        <v>1939</v>
      </c>
      <c r="F7521">
        <v>2</v>
      </c>
      <c r="G7521" s="1" t="s">
        <v>16</v>
      </c>
      <c r="H7521" s="1" t="s">
        <v>20</v>
      </c>
      <c r="I7521">
        <v>2</v>
      </c>
      <c r="J7521">
        <v>3878</v>
      </c>
      <c r="K7521" s="1" t="s">
        <v>10062</v>
      </c>
      <c r="L7521">
        <v>2024</v>
      </c>
    </row>
    <row r="7522" spans="1:12" x14ac:dyDescent="0.3">
      <c r="A7522" s="1" t="s">
        <v>7573</v>
      </c>
      <c r="B7522" s="2">
        <v>45728</v>
      </c>
      <c r="C7522" s="1" t="s">
        <v>6095</v>
      </c>
      <c r="D7522" s="1" t="s">
        <v>7066</v>
      </c>
      <c r="E7522">
        <v>796</v>
      </c>
      <c r="F7522">
        <v>1</v>
      </c>
      <c r="G7522" s="1" t="s">
        <v>22</v>
      </c>
      <c r="H7522" s="1" t="s">
        <v>45</v>
      </c>
      <c r="I7522">
        <v>2</v>
      </c>
      <c r="J7522">
        <v>796</v>
      </c>
      <c r="K7522" s="1" t="s">
        <v>10067</v>
      </c>
      <c r="L7522">
        <v>2025</v>
      </c>
    </row>
    <row r="7523" spans="1:12" x14ac:dyDescent="0.3">
      <c r="A7523" s="1" t="s">
        <v>7574</v>
      </c>
      <c r="B7523" s="2">
        <v>45472</v>
      </c>
      <c r="C7523" s="1" t="s">
        <v>6095</v>
      </c>
      <c r="D7523" s="1" t="s">
        <v>7575</v>
      </c>
      <c r="E7523">
        <v>617</v>
      </c>
      <c r="F7523">
        <v>10</v>
      </c>
      <c r="G7523" s="1" t="s">
        <v>13</v>
      </c>
      <c r="H7523" s="1" t="s">
        <v>30</v>
      </c>
      <c r="I7523">
        <v>2</v>
      </c>
      <c r="J7523">
        <v>6170</v>
      </c>
      <c r="K7523" s="1" t="s">
        <v>10069</v>
      </c>
      <c r="L7523">
        <v>2024</v>
      </c>
    </row>
    <row r="7524" spans="1:12" x14ac:dyDescent="0.3">
      <c r="A7524" s="1" t="s">
        <v>7576</v>
      </c>
      <c r="B7524" s="2">
        <v>45542</v>
      </c>
      <c r="C7524" s="1" t="s">
        <v>6095</v>
      </c>
      <c r="D7524" s="1" t="s">
        <v>7575</v>
      </c>
      <c r="E7524">
        <v>1985</v>
      </c>
      <c r="F7524">
        <v>2</v>
      </c>
      <c r="G7524" s="1" t="s">
        <v>16</v>
      </c>
      <c r="H7524" s="1" t="s">
        <v>25</v>
      </c>
      <c r="I7524">
        <v>2</v>
      </c>
      <c r="J7524">
        <v>3970</v>
      </c>
      <c r="K7524" s="1" t="s">
        <v>10066</v>
      </c>
      <c r="L7524">
        <v>2024</v>
      </c>
    </row>
    <row r="7525" spans="1:12" x14ac:dyDescent="0.3">
      <c r="A7525" s="1" t="s">
        <v>7577</v>
      </c>
      <c r="B7525" s="2">
        <v>45463</v>
      </c>
      <c r="C7525" s="1" t="s">
        <v>6095</v>
      </c>
      <c r="D7525" s="1" t="s">
        <v>7575</v>
      </c>
      <c r="E7525">
        <v>851</v>
      </c>
      <c r="F7525">
        <v>10</v>
      </c>
      <c r="G7525" s="1" t="s">
        <v>19</v>
      </c>
      <c r="H7525" s="1" t="s">
        <v>59</v>
      </c>
      <c r="I7525">
        <v>2</v>
      </c>
      <c r="J7525">
        <v>8510</v>
      </c>
      <c r="K7525" s="1" t="s">
        <v>10069</v>
      </c>
      <c r="L7525">
        <v>2024</v>
      </c>
    </row>
    <row r="7526" spans="1:12" x14ac:dyDescent="0.3">
      <c r="A7526" s="1" t="s">
        <v>7578</v>
      </c>
      <c r="B7526" s="2">
        <v>45603</v>
      </c>
      <c r="C7526" s="1" t="s">
        <v>6095</v>
      </c>
      <c r="D7526" s="1" t="s">
        <v>7575</v>
      </c>
      <c r="E7526">
        <v>1215</v>
      </c>
      <c r="F7526">
        <v>7</v>
      </c>
      <c r="G7526" s="1" t="s">
        <v>19</v>
      </c>
      <c r="H7526" s="1" t="s">
        <v>38</v>
      </c>
      <c r="I7526">
        <v>2</v>
      </c>
      <c r="J7526">
        <v>8505</v>
      </c>
      <c r="K7526" s="1" t="s">
        <v>10062</v>
      </c>
      <c r="L7526">
        <v>2024</v>
      </c>
    </row>
    <row r="7527" spans="1:12" x14ac:dyDescent="0.3">
      <c r="A7527" s="1" t="s">
        <v>7579</v>
      </c>
      <c r="B7527" s="2">
        <v>45469</v>
      </c>
      <c r="C7527" s="1" t="s">
        <v>6095</v>
      </c>
      <c r="D7527" s="1" t="s">
        <v>7575</v>
      </c>
      <c r="E7527">
        <v>1187</v>
      </c>
      <c r="F7527">
        <v>3</v>
      </c>
      <c r="G7527" s="1" t="s">
        <v>16</v>
      </c>
      <c r="H7527" s="1" t="s">
        <v>33</v>
      </c>
      <c r="I7527">
        <v>2</v>
      </c>
      <c r="J7527">
        <v>3561</v>
      </c>
      <c r="K7527" s="1" t="s">
        <v>10069</v>
      </c>
      <c r="L7527">
        <v>2024</v>
      </c>
    </row>
    <row r="7528" spans="1:12" x14ac:dyDescent="0.3">
      <c r="A7528" s="1" t="s">
        <v>7580</v>
      </c>
      <c r="B7528" s="2">
        <v>45749</v>
      </c>
      <c r="C7528" s="1" t="s">
        <v>6095</v>
      </c>
      <c r="D7528" s="1" t="s">
        <v>7575</v>
      </c>
      <c r="E7528">
        <v>331</v>
      </c>
      <c r="F7528">
        <v>1</v>
      </c>
      <c r="G7528" s="1" t="s">
        <v>13</v>
      </c>
      <c r="H7528" s="1" t="s">
        <v>17</v>
      </c>
      <c r="I7528">
        <v>2</v>
      </c>
      <c r="J7528">
        <v>331</v>
      </c>
      <c r="K7528" s="1" t="s">
        <v>10068</v>
      </c>
      <c r="L7528">
        <v>2025</v>
      </c>
    </row>
    <row r="7529" spans="1:12" x14ac:dyDescent="0.3">
      <c r="A7529" s="1" t="s">
        <v>7581</v>
      </c>
      <c r="B7529" s="2">
        <v>45776</v>
      </c>
      <c r="C7529" s="1" t="s">
        <v>6095</v>
      </c>
      <c r="D7529" s="1" t="s">
        <v>7575</v>
      </c>
      <c r="E7529">
        <v>1946</v>
      </c>
      <c r="F7529">
        <v>9</v>
      </c>
      <c r="G7529" s="1" t="s">
        <v>19</v>
      </c>
      <c r="H7529" s="1" t="s">
        <v>77</v>
      </c>
      <c r="I7529">
        <v>2</v>
      </c>
      <c r="J7529">
        <v>17514</v>
      </c>
      <c r="K7529" s="1" t="s">
        <v>10068</v>
      </c>
      <c r="L7529">
        <v>2025</v>
      </c>
    </row>
    <row r="7530" spans="1:12" x14ac:dyDescent="0.3">
      <c r="A7530" s="1" t="s">
        <v>7582</v>
      </c>
      <c r="B7530" s="2">
        <v>45562</v>
      </c>
      <c r="C7530" s="1" t="s">
        <v>6095</v>
      </c>
      <c r="D7530" s="1" t="s">
        <v>7575</v>
      </c>
      <c r="E7530">
        <v>1776</v>
      </c>
      <c r="F7530">
        <v>5</v>
      </c>
      <c r="G7530" s="1" t="s">
        <v>13</v>
      </c>
      <c r="H7530" s="1" t="s">
        <v>36</v>
      </c>
      <c r="I7530">
        <v>2</v>
      </c>
      <c r="J7530">
        <v>8880</v>
      </c>
      <c r="K7530" s="1" t="s">
        <v>10066</v>
      </c>
      <c r="L7530">
        <v>2024</v>
      </c>
    </row>
    <row r="7531" spans="1:12" x14ac:dyDescent="0.3">
      <c r="A7531" s="1" t="s">
        <v>7583</v>
      </c>
      <c r="B7531" s="2">
        <v>45700</v>
      </c>
      <c r="C7531" s="1" t="s">
        <v>6095</v>
      </c>
      <c r="D7531" s="1" t="s">
        <v>7575</v>
      </c>
      <c r="E7531">
        <v>1402</v>
      </c>
      <c r="F7531">
        <v>8</v>
      </c>
      <c r="G7531" s="1" t="s">
        <v>16</v>
      </c>
      <c r="H7531" s="1" t="s">
        <v>33</v>
      </c>
      <c r="I7531">
        <v>2</v>
      </c>
      <c r="J7531">
        <v>11216</v>
      </c>
      <c r="K7531" s="1" t="s">
        <v>10064</v>
      </c>
      <c r="L7531">
        <v>2025</v>
      </c>
    </row>
    <row r="7532" spans="1:12" x14ac:dyDescent="0.3">
      <c r="A7532" s="1" t="s">
        <v>7584</v>
      </c>
      <c r="B7532" s="2">
        <v>45827</v>
      </c>
      <c r="C7532" s="1" t="s">
        <v>6095</v>
      </c>
      <c r="D7532" s="1" t="s">
        <v>7575</v>
      </c>
      <c r="E7532">
        <v>335</v>
      </c>
      <c r="F7532">
        <v>2</v>
      </c>
      <c r="G7532" s="1" t="s">
        <v>13</v>
      </c>
      <c r="H7532" s="1" t="s">
        <v>38</v>
      </c>
      <c r="I7532">
        <v>2</v>
      </c>
      <c r="J7532">
        <v>670</v>
      </c>
      <c r="K7532" s="1" t="s">
        <v>10069</v>
      </c>
      <c r="L7532">
        <v>2025</v>
      </c>
    </row>
    <row r="7533" spans="1:12" x14ac:dyDescent="0.3">
      <c r="A7533" s="1" t="s">
        <v>7585</v>
      </c>
      <c r="B7533" s="2">
        <v>45827</v>
      </c>
      <c r="C7533" s="1" t="s">
        <v>6095</v>
      </c>
      <c r="D7533" s="1" t="s">
        <v>7575</v>
      </c>
      <c r="E7533">
        <v>1329</v>
      </c>
      <c r="F7533">
        <v>6</v>
      </c>
      <c r="G7533" s="1" t="s">
        <v>13</v>
      </c>
      <c r="H7533" s="1" t="s">
        <v>25</v>
      </c>
      <c r="I7533">
        <v>2</v>
      </c>
      <c r="J7533">
        <v>7974</v>
      </c>
      <c r="K7533" s="1" t="s">
        <v>10069</v>
      </c>
      <c r="L7533">
        <v>2025</v>
      </c>
    </row>
    <row r="7534" spans="1:12" x14ac:dyDescent="0.3">
      <c r="A7534" s="1" t="s">
        <v>7586</v>
      </c>
      <c r="B7534" s="2">
        <v>45583</v>
      </c>
      <c r="C7534" s="1" t="s">
        <v>6095</v>
      </c>
      <c r="D7534" s="1" t="s">
        <v>7575</v>
      </c>
      <c r="E7534">
        <v>478</v>
      </c>
      <c r="F7534">
        <v>7</v>
      </c>
      <c r="G7534" s="1" t="s">
        <v>22</v>
      </c>
      <c r="H7534" s="1" t="s">
        <v>52</v>
      </c>
      <c r="I7534">
        <v>2</v>
      </c>
      <c r="J7534">
        <v>3346</v>
      </c>
      <c r="K7534" s="1" t="s">
        <v>10063</v>
      </c>
      <c r="L7534">
        <v>2024</v>
      </c>
    </row>
    <row r="7535" spans="1:12" x14ac:dyDescent="0.3">
      <c r="A7535" s="1" t="s">
        <v>7587</v>
      </c>
      <c r="B7535" s="2">
        <v>45560</v>
      </c>
      <c r="C7535" s="1" t="s">
        <v>6095</v>
      </c>
      <c r="D7535" s="1" t="s">
        <v>7575</v>
      </c>
      <c r="E7535">
        <v>912</v>
      </c>
      <c r="F7535">
        <v>3</v>
      </c>
      <c r="G7535" s="1" t="s">
        <v>22</v>
      </c>
      <c r="H7535" s="1" t="s">
        <v>38</v>
      </c>
      <c r="I7535">
        <v>2</v>
      </c>
      <c r="J7535">
        <v>2736</v>
      </c>
      <c r="K7535" s="1" t="s">
        <v>10066</v>
      </c>
      <c r="L7535">
        <v>2024</v>
      </c>
    </row>
    <row r="7536" spans="1:12" x14ac:dyDescent="0.3">
      <c r="A7536" s="1" t="s">
        <v>7588</v>
      </c>
      <c r="B7536" s="2">
        <v>45561</v>
      </c>
      <c r="C7536" s="1" t="s">
        <v>6095</v>
      </c>
      <c r="D7536" s="1" t="s">
        <v>7575</v>
      </c>
      <c r="E7536">
        <v>214</v>
      </c>
      <c r="F7536">
        <v>1</v>
      </c>
      <c r="G7536" s="1" t="s">
        <v>13</v>
      </c>
      <c r="H7536" s="1" t="s">
        <v>50</v>
      </c>
      <c r="I7536">
        <v>2</v>
      </c>
      <c r="J7536">
        <v>214</v>
      </c>
      <c r="K7536" s="1" t="s">
        <v>10066</v>
      </c>
      <c r="L7536">
        <v>2024</v>
      </c>
    </row>
    <row r="7537" spans="1:12" x14ac:dyDescent="0.3">
      <c r="A7537" s="1" t="s">
        <v>7589</v>
      </c>
      <c r="B7537" s="2">
        <v>45705</v>
      </c>
      <c r="C7537" s="1" t="s">
        <v>6095</v>
      </c>
      <c r="D7537" s="1" t="s">
        <v>7575</v>
      </c>
      <c r="E7537">
        <v>1406</v>
      </c>
      <c r="F7537">
        <v>7</v>
      </c>
      <c r="G7537" s="1" t="s">
        <v>22</v>
      </c>
      <c r="H7537" s="1" t="s">
        <v>20</v>
      </c>
      <c r="I7537">
        <v>2</v>
      </c>
      <c r="J7537">
        <v>9842</v>
      </c>
      <c r="K7537" s="1" t="s">
        <v>10064</v>
      </c>
      <c r="L7537">
        <v>2025</v>
      </c>
    </row>
    <row r="7538" spans="1:12" x14ac:dyDescent="0.3">
      <c r="A7538" s="1" t="s">
        <v>7590</v>
      </c>
      <c r="B7538" s="2">
        <v>45742</v>
      </c>
      <c r="C7538" s="1" t="s">
        <v>6095</v>
      </c>
      <c r="D7538" s="1" t="s">
        <v>7575</v>
      </c>
      <c r="E7538">
        <v>125</v>
      </c>
      <c r="F7538">
        <v>4</v>
      </c>
      <c r="G7538" s="1" t="s">
        <v>16</v>
      </c>
      <c r="H7538" s="1" t="s">
        <v>74</v>
      </c>
      <c r="I7538">
        <v>2</v>
      </c>
      <c r="J7538">
        <v>500</v>
      </c>
      <c r="K7538" s="1" t="s">
        <v>10067</v>
      </c>
      <c r="L7538">
        <v>2025</v>
      </c>
    </row>
    <row r="7539" spans="1:12" x14ac:dyDescent="0.3">
      <c r="A7539" s="1" t="s">
        <v>7591</v>
      </c>
      <c r="B7539" s="2">
        <v>45572</v>
      </c>
      <c r="C7539" s="1" t="s">
        <v>6095</v>
      </c>
      <c r="D7539" s="1" t="s">
        <v>7575</v>
      </c>
      <c r="E7539">
        <v>1081</v>
      </c>
      <c r="F7539">
        <v>9</v>
      </c>
      <c r="G7539" s="1" t="s">
        <v>16</v>
      </c>
      <c r="H7539" s="1" t="s">
        <v>17</v>
      </c>
      <c r="I7539">
        <v>2</v>
      </c>
      <c r="J7539">
        <v>9729</v>
      </c>
      <c r="K7539" s="1" t="s">
        <v>10063</v>
      </c>
      <c r="L7539">
        <v>2024</v>
      </c>
    </row>
    <row r="7540" spans="1:12" x14ac:dyDescent="0.3">
      <c r="A7540" s="1" t="s">
        <v>7592</v>
      </c>
      <c r="B7540" s="2">
        <v>45540</v>
      </c>
      <c r="C7540" s="1" t="s">
        <v>6095</v>
      </c>
      <c r="D7540" s="1" t="s">
        <v>7575</v>
      </c>
      <c r="E7540">
        <v>885</v>
      </c>
      <c r="F7540">
        <v>9</v>
      </c>
      <c r="G7540" s="1" t="s">
        <v>19</v>
      </c>
      <c r="H7540" s="1" t="s">
        <v>59</v>
      </c>
      <c r="I7540">
        <v>2</v>
      </c>
      <c r="J7540">
        <v>7965</v>
      </c>
      <c r="K7540" s="1" t="s">
        <v>10066</v>
      </c>
      <c r="L7540">
        <v>2024</v>
      </c>
    </row>
    <row r="7541" spans="1:12" x14ac:dyDescent="0.3">
      <c r="A7541" s="1" t="s">
        <v>7593</v>
      </c>
      <c r="B7541" s="2">
        <v>45633</v>
      </c>
      <c r="C7541" s="1" t="s">
        <v>6095</v>
      </c>
      <c r="D7541" s="1" t="s">
        <v>7575</v>
      </c>
      <c r="E7541">
        <v>1979</v>
      </c>
      <c r="F7541">
        <v>2</v>
      </c>
      <c r="G7541" s="1" t="s">
        <v>13</v>
      </c>
      <c r="H7541" s="1" t="s">
        <v>17</v>
      </c>
      <c r="I7541">
        <v>2</v>
      </c>
      <c r="J7541">
        <v>3958</v>
      </c>
      <c r="K7541" s="1" t="s">
        <v>10061</v>
      </c>
      <c r="L7541">
        <v>2024</v>
      </c>
    </row>
    <row r="7542" spans="1:12" x14ac:dyDescent="0.3">
      <c r="A7542" s="1" t="s">
        <v>7594</v>
      </c>
      <c r="B7542" s="2">
        <v>45489</v>
      </c>
      <c r="C7542" s="1" t="s">
        <v>6095</v>
      </c>
      <c r="D7542" s="1" t="s">
        <v>7575</v>
      </c>
      <c r="E7542">
        <v>1093</v>
      </c>
      <c r="F7542">
        <v>1</v>
      </c>
      <c r="G7542" s="1" t="s">
        <v>13</v>
      </c>
      <c r="H7542" s="1" t="s">
        <v>140</v>
      </c>
      <c r="I7542">
        <v>2</v>
      </c>
      <c r="J7542">
        <v>1093</v>
      </c>
      <c r="K7542" s="1" t="s">
        <v>10072</v>
      </c>
      <c r="L7542">
        <v>2024</v>
      </c>
    </row>
    <row r="7543" spans="1:12" x14ac:dyDescent="0.3">
      <c r="A7543" s="1" t="s">
        <v>7595</v>
      </c>
      <c r="B7543" s="2">
        <v>45761</v>
      </c>
      <c r="C7543" s="1" t="s">
        <v>6095</v>
      </c>
      <c r="D7543" s="1" t="s">
        <v>7575</v>
      </c>
      <c r="E7543">
        <v>855</v>
      </c>
      <c r="F7543">
        <v>9</v>
      </c>
      <c r="G7543" s="1" t="s">
        <v>13</v>
      </c>
      <c r="H7543" s="1" t="s">
        <v>17</v>
      </c>
      <c r="I7543">
        <v>2</v>
      </c>
      <c r="J7543">
        <v>7695</v>
      </c>
      <c r="K7543" s="1" t="s">
        <v>10068</v>
      </c>
      <c r="L7543">
        <v>2025</v>
      </c>
    </row>
    <row r="7544" spans="1:12" x14ac:dyDescent="0.3">
      <c r="A7544" s="1" t="s">
        <v>7596</v>
      </c>
      <c r="B7544" s="2">
        <v>45602</v>
      </c>
      <c r="C7544" s="1" t="s">
        <v>6095</v>
      </c>
      <c r="D7544" s="1" t="s">
        <v>7575</v>
      </c>
      <c r="E7544">
        <v>1476</v>
      </c>
      <c r="F7544">
        <v>6</v>
      </c>
      <c r="G7544" s="1" t="s">
        <v>22</v>
      </c>
      <c r="H7544" s="1" t="s">
        <v>36</v>
      </c>
      <c r="I7544">
        <v>2</v>
      </c>
      <c r="J7544">
        <v>8856</v>
      </c>
      <c r="K7544" s="1" t="s">
        <v>10062</v>
      </c>
      <c r="L7544">
        <v>2024</v>
      </c>
    </row>
    <row r="7545" spans="1:12" x14ac:dyDescent="0.3">
      <c r="A7545" s="1" t="s">
        <v>7597</v>
      </c>
      <c r="B7545" s="2">
        <v>45630</v>
      </c>
      <c r="C7545" s="1" t="s">
        <v>6095</v>
      </c>
      <c r="D7545" s="1" t="s">
        <v>7575</v>
      </c>
      <c r="E7545">
        <v>1632</v>
      </c>
      <c r="F7545">
        <v>2</v>
      </c>
      <c r="G7545" s="1" t="s">
        <v>13</v>
      </c>
      <c r="H7545" s="1" t="s">
        <v>77</v>
      </c>
      <c r="I7545">
        <v>2</v>
      </c>
      <c r="J7545">
        <v>3264</v>
      </c>
      <c r="K7545" s="1" t="s">
        <v>10061</v>
      </c>
      <c r="L7545">
        <v>2024</v>
      </c>
    </row>
    <row r="7546" spans="1:12" x14ac:dyDescent="0.3">
      <c r="A7546" s="1" t="s">
        <v>7598</v>
      </c>
      <c r="B7546" s="2">
        <v>45792</v>
      </c>
      <c r="C7546" s="1" t="s">
        <v>6095</v>
      </c>
      <c r="D7546" s="1" t="s">
        <v>7575</v>
      </c>
      <c r="E7546">
        <v>145</v>
      </c>
      <c r="F7546">
        <v>1</v>
      </c>
      <c r="G7546" s="1" t="s">
        <v>22</v>
      </c>
      <c r="H7546" s="1" t="s">
        <v>25</v>
      </c>
      <c r="I7546">
        <v>2</v>
      </c>
      <c r="J7546">
        <v>145</v>
      </c>
      <c r="K7546" s="1" t="s">
        <v>10071</v>
      </c>
      <c r="L7546">
        <v>2025</v>
      </c>
    </row>
    <row r="7547" spans="1:12" x14ac:dyDescent="0.3">
      <c r="A7547" s="1" t="s">
        <v>7599</v>
      </c>
      <c r="B7547" s="2">
        <v>45567</v>
      </c>
      <c r="C7547" s="1" t="s">
        <v>6095</v>
      </c>
      <c r="D7547" s="1" t="s">
        <v>7575</v>
      </c>
      <c r="E7547">
        <v>1016</v>
      </c>
      <c r="F7547">
        <v>4</v>
      </c>
      <c r="G7547" s="1" t="s">
        <v>19</v>
      </c>
      <c r="H7547" s="1" t="s">
        <v>74</v>
      </c>
      <c r="I7547">
        <v>2</v>
      </c>
      <c r="J7547">
        <v>4064</v>
      </c>
      <c r="K7547" s="1" t="s">
        <v>10063</v>
      </c>
      <c r="L7547">
        <v>2024</v>
      </c>
    </row>
    <row r="7548" spans="1:12" x14ac:dyDescent="0.3">
      <c r="A7548" s="1" t="s">
        <v>7600</v>
      </c>
      <c r="B7548" s="2">
        <v>45696</v>
      </c>
      <c r="C7548" s="1" t="s">
        <v>6095</v>
      </c>
      <c r="D7548" s="1" t="s">
        <v>7575</v>
      </c>
      <c r="E7548">
        <v>470</v>
      </c>
      <c r="F7548">
        <v>10</v>
      </c>
      <c r="G7548" s="1" t="s">
        <v>13</v>
      </c>
      <c r="H7548" s="1" t="s">
        <v>23</v>
      </c>
      <c r="I7548">
        <v>2</v>
      </c>
      <c r="J7548">
        <v>4700</v>
      </c>
      <c r="K7548" s="1" t="s">
        <v>10064</v>
      </c>
      <c r="L7548">
        <v>2025</v>
      </c>
    </row>
    <row r="7549" spans="1:12" x14ac:dyDescent="0.3">
      <c r="A7549" s="1" t="s">
        <v>7601</v>
      </c>
      <c r="B7549" s="2">
        <v>45727</v>
      </c>
      <c r="C7549" s="1" t="s">
        <v>6095</v>
      </c>
      <c r="D7549" s="1" t="s">
        <v>7575</v>
      </c>
      <c r="E7549">
        <v>1996</v>
      </c>
      <c r="F7549">
        <v>1</v>
      </c>
      <c r="G7549" s="1" t="s">
        <v>19</v>
      </c>
      <c r="H7549" s="1" t="s">
        <v>74</v>
      </c>
      <c r="I7549">
        <v>2</v>
      </c>
      <c r="J7549">
        <v>1996</v>
      </c>
      <c r="K7549" s="1" t="s">
        <v>10067</v>
      </c>
      <c r="L7549">
        <v>2025</v>
      </c>
    </row>
    <row r="7550" spans="1:12" x14ac:dyDescent="0.3">
      <c r="A7550" s="1" t="s">
        <v>7602</v>
      </c>
      <c r="B7550" s="2">
        <v>45716</v>
      </c>
      <c r="C7550" s="1" t="s">
        <v>6095</v>
      </c>
      <c r="D7550" s="1" t="s">
        <v>7575</v>
      </c>
      <c r="E7550">
        <v>1872</v>
      </c>
      <c r="F7550">
        <v>1</v>
      </c>
      <c r="G7550" s="1" t="s">
        <v>19</v>
      </c>
      <c r="H7550" s="1" t="s">
        <v>36</v>
      </c>
      <c r="I7550">
        <v>2</v>
      </c>
      <c r="J7550">
        <v>1872</v>
      </c>
      <c r="K7550" s="1" t="s">
        <v>10064</v>
      </c>
      <c r="L7550">
        <v>2025</v>
      </c>
    </row>
    <row r="7551" spans="1:12" x14ac:dyDescent="0.3">
      <c r="A7551" s="1" t="s">
        <v>7603</v>
      </c>
      <c r="B7551" s="2">
        <v>45823</v>
      </c>
      <c r="C7551" s="1" t="s">
        <v>6095</v>
      </c>
      <c r="D7551" s="1" t="s">
        <v>7575</v>
      </c>
      <c r="E7551">
        <v>1066</v>
      </c>
      <c r="F7551">
        <v>7</v>
      </c>
      <c r="G7551" s="1" t="s">
        <v>16</v>
      </c>
      <c r="H7551" s="1" t="s">
        <v>25</v>
      </c>
      <c r="I7551">
        <v>2</v>
      </c>
      <c r="J7551">
        <v>7462</v>
      </c>
      <c r="K7551" s="1" t="s">
        <v>10069</v>
      </c>
      <c r="L7551">
        <v>2025</v>
      </c>
    </row>
    <row r="7552" spans="1:12" x14ac:dyDescent="0.3">
      <c r="A7552" s="1" t="s">
        <v>7604</v>
      </c>
      <c r="B7552" s="2">
        <v>45511</v>
      </c>
      <c r="C7552" s="1" t="s">
        <v>6095</v>
      </c>
      <c r="D7552" s="1" t="s">
        <v>7575</v>
      </c>
      <c r="E7552">
        <v>1493</v>
      </c>
      <c r="F7552">
        <v>1</v>
      </c>
      <c r="G7552" s="1" t="s">
        <v>16</v>
      </c>
      <c r="H7552" s="1" t="s">
        <v>74</v>
      </c>
      <c r="I7552">
        <v>2</v>
      </c>
      <c r="J7552">
        <v>1493</v>
      </c>
      <c r="K7552" s="1" t="s">
        <v>10070</v>
      </c>
      <c r="L7552">
        <v>2024</v>
      </c>
    </row>
    <row r="7553" spans="1:12" x14ac:dyDescent="0.3">
      <c r="A7553" s="1" t="s">
        <v>7605</v>
      </c>
      <c r="B7553" s="2">
        <v>45609</v>
      </c>
      <c r="C7553" s="1" t="s">
        <v>6095</v>
      </c>
      <c r="D7553" s="1" t="s">
        <v>7575</v>
      </c>
      <c r="E7553">
        <v>799</v>
      </c>
      <c r="F7553">
        <v>2</v>
      </c>
      <c r="G7553" s="1" t="s">
        <v>13</v>
      </c>
      <c r="H7553" s="1" t="s">
        <v>50</v>
      </c>
      <c r="I7553">
        <v>2</v>
      </c>
      <c r="J7553">
        <v>1598</v>
      </c>
      <c r="K7553" s="1" t="s">
        <v>10062</v>
      </c>
      <c r="L7553">
        <v>2024</v>
      </c>
    </row>
    <row r="7554" spans="1:12" x14ac:dyDescent="0.3">
      <c r="A7554" s="1" t="s">
        <v>7606</v>
      </c>
      <c r="B7554" s="2">
        <v>45804</v>
      </c>
      <c r="C7554" s="1" t="s">
        <v>6095</v>
      </c>
      <c r="D7554" s="1" t="s">
        <v>7575</v>
      </c>
      <c r="E7554">
        <v>1475</v>
      </c>
      <c r="F7554">
        <v>4</v>
      </c>
      <c r="G7554" s="1" t="s">
        <v>19</v>
      </c>
      <c r="H7554" s="1" t="s">
        <v>59</v>
      </c>
      <c r="I7554">
        <v>2</v>
      </c>
      <c r="J7554">
        <v>5900</v>
      </c>
      <c r="K7554" s="1" t="s">
        <v>10071</v>
      </c>
      <c r="L7554">
        <v>2025</v>
      </c>
    </row>
    <row r="7555" spans="1:12" x14ac:dyDescent="0.3">
      <c r="A7555" s="1" t="s">
        <v>7607</v>
      </c>
      <c r="B7555" s="2">
        <v>45593</v>
      </c>
      <c r="C7555" s="1" t="s">
        <v>6095</v>
      </c>
      <c r="D7555" s="1" t="s">
        <v>7575</v>
      </c>
      <c r="E7555">
        <v>1876</v>
      </c>
      <c r="F7555">
        <v>9</v>
      </c>
      <c r="G7555" s="1" t="s">
        <v>22</v>
      </c>
      <c r="H7555" s="1" t="s">
        <v>36</v>
      </c>
      <c r="I7555">
        <v>2</v>
      </c>
      <c r="J7555">
        <v>16884</v>
      </c>
      <c r="K7555" s="1" t="s">
        <v>10063</v>
      </c>
      <c r="L7555">
        <v>2024</v>
      </c>
    </row>
    <row r="7556" spans="1:12" x14ac:dyDescent="0.3">
      <c r="A7556" s="1" t="s">
        <v>7608</v>
      </c>
      <c r="B7556" s="2">
        <v>45680</v>
      </c>
      <c r="C7556" s="1" t="s">
        <v>6095</v>
      </c>
      <c r="D7556" s="1" t="s">
        <v>7575</v>
      </c>
      <c r="E7556">
        <v>534</v>
      </c>
      <c r="F7556">
        <v>6</v>
      </c>
      <c r="G7556" s="1" t="s">
        <v>19</v>
      </c>
      <c r="H7556" s="1" t="s">
        <v>33</v>
      </c>
      <c r="I7556">
        <v>2</v>
      </c>
      <c r="J7556">
        <v>3204</v>
      </c>
      <c r="K7556" s="1" t="s">
        <v>10065</v>
      </c>
      <c r="L7556">
        <v>2025</v>
      </c>
    </row>
    <row r="7557" spans="1:12" x14ac:dyDescent="0.3">
      <c r="A7557" s="1" t="s">
        <v>7609</v>
      </c>
      <c r="B7557" s="2">
        <v>45613</v>
      </c>
      <c r="C7557" s="1" t="s">
        <v>6095</v>
      </c>
      <c r="D7557" s="1" t="s">
        <v>7575</v>
      </c>
      <c r="E7557">
        <v>395</v>
      </c>
      <c r="F7557">
        <v>9</v>
      </c>
      <c r="G7557" s="1" t="s">
        <v>13</v>
      </c>
      <c r="H7557" s="1" t="s">
        <v>52</v>
      </c>
      <c r="I7557">
        <v>2</v>
      </c>
      <c r="J7557">
        <v>3555</v>
      </c>
      <c r="K7557" s="1" t="s">
        <v>10062</v>
      </c>
      <c r="L7557">
        <v>2024</v>
      </c>
    </row>
    <row r="7558" spans="1:12" x14ac:dyDescent="0.3">
      <c r="A7558" s="1" t="s">
        <v>7610</v>
      </c>
      <c r="B7558" s="2">
        <v>45654</v>
      </c>
      <c r="C7558" s="1" t="s">
        <v>6095</v>
      </c>
      <c r="D7558" s="1" t="s">
        <v>7575</v>
      </c>
      <c r="E7558">
        <v>808</v>
      </c>
      <c r="F7558">
        <v>5</v>
      </c>
      <c r="G7558" s="1" t="s">
        <v>16</v>
      </c>
      <c r="H7558" s="1" t="s">
        <v>33</v>
      </c>
      <c r="I7558">
        <v>2</v>
      </c>
      <c r="J7558">
        <v>4040</v>
      </c>
      <c r="K7558" s="1" t="s">
        <v>10061</v>
      </c>
      <c r="L7558">
        <v>2024</v>
      </c>
    </row>
    <row r="7559" spans="1:12" x14ac:dyDescent="0.3">
      <c r="A7559" s="1" t="s">
        <v>7611</v>
      </c>
      <c r="B7559" s="2">
        <v>45709</v>
      </c>
      <c r="C7559" s="1" t="s">
        <v>6095</v>
      </c>
      <c r="D7559" s="1" t="s">
        <v>7575</v>
      </c>
      <c r="E7559">
        <v>811</v>
      </c>
      <c r="F7559">
        <v>9</v>
      </c>
      <c r="G7559" s="1" t="s">
        <v>16</v>
      </c>
      <c r="H7559" s="1" t="s">
        <v>59</v>
      </c>
      <c r="I7559">
        <v>2</v>
      </c>
      <c r="J7559">
        <v>7299</v>
      </c>
      <c r="K7559" s="1" t="s">
        <v>10064</v>
      </c>
      <c r="L7559">
        <v>2025</v>
      </c>
    </row>
    <row r="7560" spans="1:12" x14ac:dyDescent="0.3">
      <c r="A7560" s="1" t="s">
        <v>7612</v>
      </c>
      <c r="B7560" s="2">
        <v>45548</v>
      </c>
      <c r="C7560" s="1" t="s">
        <v>6095</v>
      </c>
      <c r="D7560" s="1" t="s">
        <v>7575</v>
      </c>
      <c r="E7560">
        <v>835</v>
      </c>
      <c r="F7560">
        <v>5</v>
      </c>
      <c r="G7560" s="1" t="s">
        <v>13</v>
      </c>
      <c r="H7560" s="1" t="s">
        <v>25</v>
      </c>
      <c r="I7560">
        <v>2</v>
      </c>
      <c r="J7560">
        <v>4175</v>
      </c>
      <c r="K7560" s="1" t="s">
        <v>10066</v>
      </c>
      <c r="L7560">
        <v>2024</v>
      </c>
    </row>
    <row r="7561" spans="1:12" x14ac:dyDescent="0.3">
      <c r="A7561" s="1" t="s">
        <v>7613</v>
      </c>
      <c r="B7561" s="2">
        <v>45603</v>
      </c>
      <c r="C7561" s="1" t="s">
        <v>6095</v>
      </c>
      <c r="D7561" s="1" t="s">
        <v>7575</v>
      </c>
      <c r="E7561">
        <v>1697</v>
      </c>
      <c r="F7561">
        <v>8</v>
      </c>
      <c r="G7561" s="1" t="s">
        <v>22</v>
      </c>
      <c r="H7561" s="1" t="s">
        <v>30</v>
      </c>
      <c r="I7561">
        <v>2</v>
      </c>
      <c r="J7561">
        <v>13576</v>
      </c>
      <c r="K7561" s="1" t="s">
        <v>10062</v>
      </c>
      <c r="L7561">
        <v>2024</v>
      </c>
    </row>
    <row r="7562" spans="1:12" x14ac:dyDescent="0.3">
      <c r="A7562" s="1" t="s">
        <v>7614</v>
      </c>
      <c r="B7562" s="2">
        <v>45566</v>
      </c>
      <c r="C7562" s="1" t="s">
        <v>6095</v>
      </c>
      <c r="D7562" s="1" t="s">
        <v>7575</v>
      </c>
      <c r="E7562">
        <v>1027</v>
      </c>
      <c r="F7562">
        <v>5</v>
      </c>
      <c r="G7562" s="1" t="s">
        <v>22</v>
      </c>
      <c r="H7562" s="1" t="s">
        <v>14</v>
      </c>
      <c r="I7562">
        <v>2</v>
      </c>
      <c r="J7562">
        <v>5135</v>
      </c>
      <c r="K7562" s="1" t="s">
        <v>10063</v>
      </c>
      <c r="L7562">
        <v>2024</v>
      </c>
    </row>
    <row r="7563" spans="1:12" x14ac:dyDescent="0.3">
      <c r="A7563" s="1" t="s">
        <v>7615</v>
      </c>
      <c r="B7563" s="2">
        <v>45512</v>
      </c>
      <c r="C7563" s="1" t="s">
        <v>6095</v>
      </c>
      <c r="D7563" s="1" t="s">
        <v>7575</v>
      </c>
      <c r="E7563">
        <v>1925</v>
      </c>
      <c r="F7563">
        <v>2</v>
      </c>
      <c r="G7563" s="1" t="s">
        <v>22</v>
      </c>
      <c r="H7563" s="1" t="s">
        <v>74</v>
      </c>
      <c r="I7563">
        <v>2</v>
      </c>
      <c r="J7563">
        <v>3850</v>
      </c>
      <c r="K7563" s="1" t="s">
        <v>10070</v>
      </c>
      <c r="L7563">
        <v>2024</v>
      </c>
    </row>
    <row r="7564" spans="1:12" x14ac:dyDescent="0.3">
      <c r="A7564" s="1" t="s">
        <v>7616</v>
      </c>
      <c r="B7564" s="2">
        <v>45493</v>
      </c>
      <c r="C7564" s="1" t="s">
        <v>6095</v>
      </c>
      <c r="D7564" s="1" t="s">
        <v>7575</v>
      </c>
      <c r="E7564">
        <v>1259</v>
      </c>
      <c r="F7564">
        <v>2</v>
      </c>
      <c r="G7564" s="1" t="s">
        <v>22</v>
      </c>
      <c r="H7564" s="1" t="s">
        <v>30</v>
      </c>
      <c r="I7564">
        <v>2</v>
      </c>
      <c r="J7564">
        <v>2518</v>
      </c>
      <c r="K7564" s="1" t="s">
        <v>10072</v>
      </c>
      <c r="L7564">
        <v>2024</v>
      </c>
    </row>
    <row r="7565" spans="1:12" x14ac:dyDescent="0.3">
      <c r="A7565" s="1" t="s">
        <v>7617</v>
      </c>
      <c r="B7565" s="2">
        <v>45781</v>
      </c>
      <c r="C7565" s="1" t="s">
        <v>6095</v>
      </c>
      <c r="D7565" s="1" t="s">
        <v>7575</v>
      </c>
      <c r="E7565">
        <v>1596</v>
      </c>
      <c r="F7565">
        <v>9</v>
      </c>
      <c r="G7565" s="1" t="s">
        <v>22</v>
      </c>
      <c r="H7565" s="1" t="s">
        <v>25</v>
      </c>
      <c r="I7565">
        <v>2</v>
      </c>
      <c r="J7565">
        <v>14364</v>
      </c>
      <c r="K7565" s="1" t="s">
        <v>10071</v>
      </c>
      <c r="L7565">
        <v>2025</v>
      </c>
    </row>
    <row r="7566" spans="1:12" x14ac:dyDescent="0.3">
      <c r="A7566" s="1" t="s">
        <v>7618</v>
      </c>
      <c r="B7566" s="2">
        <v>45770</v>
      </c>
      <c r="C7566" s="1" t="s">
        <v>6095</v>
      </c>
      <c r="D7566" s="1" t="s">
        <v>7575</v>
      </c>
      <c r="E7566">
        <v>1311</v>
      </c>
      <c r="F7566">
        <v>7</v>
      </c>
      <c r="G7566" s="1" t="s">
        <v>13</v>
      </c>
      <c r="H7566" s="1" t="s">
        <v>30</v>
      </c>
      <c r="I7566">
        <v>2</v>
      </c>
      <c r="J7566">
        <v>9177</v>
      </c>
      <c r="K7566" s="1" t="s">
        <v>10068</v>
      </c>
      <c r="L7566">
        <v>2025</v>
      </c>
    </row>
    <row r="7567" spans="1:12" x14ac:dyDescent="0.3">
      <c r="A7567" s="1" t="s">
        <v>7619</v>
      </c>
      <c r="B7567" s="2">
        <v>45541</v>
      </c>
      <c r="C7567" s="1" t="s">
        <v>6095</v>
      </c>
      <c r="D7567" s="1" t="s">
        <v>7575</v>
      </c>
      <c r="E7567">
        <v>416</v>
      </c>
      <c r="F7567">
        <v>3</v>
      </c>
      <c r="G7567" s="1" t="s">
        <v>22</v>
      </c>
      <c r="H7567" s="1" t="s">
        <v>20</v>
      </c>
      <c r="I7567">
        <v>2</v>
      </c>
      <c r="J7567">
        <v>1248</v>
      </c>
      <c r="K7567" s="1" t="s">
        <v>10066</v>
      </c>
      <c r="L7567">
        <v>2024</v>
      </c>
    </row>
    <row r="7568" spans="1:12" x14ac:dyDescent="0.3">
      <c r="A7568" s="1" t="s">
        <v>7620</v>
      </c>
      <c r="B7568" s="2">
        <v>45821</v>
      </c>
      <c r="C7568" s="1" t="s">
        <v>6095</v>
      </c>
      <c r="D7568" s="1" t="s">
        <v>7575</v>
      </c>
      <c r="E7568">
        <v>1617</v>
      </c>
      <c r="F7568">
        <v>5</v>
      </c>
      <c r="G7568" s="1" t="s">
        <v>13</v>
      </c>
      <c r="H7568" s="1" t="s">
        <v>50</v>
      </c>
      <c r="I7568">
        <v>2</v>
      </c>
      <c r="J7568">
        <v>8085</v>
      </c>
      <c r="K7568" s="1" t="s">
        <v>10069</v>
      </c>
      <c r="L7568">
        <v>2025</v>
      </c>
    </row>
    <row r="7569" spans="1:12" x14ac:dyDescent="0.3">
      <c r="A7569" s="1" t="s">
        <v>7621</v>
      </c>
      <c r="B7569" s="2">
        <v>45531</v>
      </c>
      <c r="C7569" s="1" t="s">
        <v>6095</v>
      </c>
      <c r="D7569" s="1" t="s">
        <v>7575</v>
      </c>
      <c r="E7569">
        <v>1351</v>
      </c>
      <c r="F7569">
        <v>6</v>
      </c>
      <c r="G7569" s="1" t="s">
        <v>13</v>
      </c>
      <c r="H7569" s="1" t="s">
        <v>27</v>
      </c>
      <c r="I7569">
        <v>2</v>
      </c>
      <c r="J7569">
        <v>8106</v>
      </c>
      <c r="K7569" s="1" t="s">
        <v>10070</v>
      </c>
      <c r="L7569">
        <v>2024</v>
      </c>
    </row>
    <row r="7570" spans="1:12" x14ac:dyDescent="0.3">
      <c r="A7570" s="1" t="s">
        <v>7622</v>
      </c>
      <c r="B7570" s="2">
        <v>45705</v>
      </c>
      <c r="C7570" s="1" t="s">
        <v>6095</v>
      </c>
      <c r="D7570" s="1" t="s">
        <v>7575</v>
      </c>
      <c r="E7570">
        <v>747</v>
      </c>
      <c r="F7570">
        <v>3</v>
      </c>
      <c r="G7570" s="1" t="s">
        <v>22</v>
      </c>
      <c r="H7570" s="1" t="s">
        <v>25</v>
      </c>
      <c r="I7570">
        <v>2</v>
      </c>
      <c r="J7570">
        <v>2241</v>
      </c>
      <c r="K7570" s="1" t="s">
        <v>10064</v>
      </c>
      <c r="L7570">
        <v>2025</v>
      </c>
    </row>
    <row r="7571" spans="1:12" x14ac:dyDescent="0.3">
      <c r="A7571" s="1" t="s">
        <v>7623</v>
      </c>
      <c r="B7571" s="2">
        <v>45789</v>
      </c>
      <c r="C7571" s="1" t="s">
        <v>6095</v>
      </c>
      <c r="D7571" s="1" t="s">
        <v>7575</v>
      </c>
      <c r="E7571">
        <v>220</v>
      </c>
      <c r="F7571">
        <v>6</v>
      </c>
      <c r="G7571" s="1" t="s">
        <v>16</v>
      </c>
      <c r="H7571" s="1" t="s">
        <v>17</v>
      </c>
      <c r="I7571">
        <v>2</v>
      </c>
      <c r="J7571">
        <v>1320</v>
      </c>
      <c r="K7571" s="1" t="s">
        <v>10071</v>
      </c>
      <c r="L7571">
        <v>2025</v>
      </c>
    </row>
    <row r="7572" spans="1:12" x14ac:dyDescent="0.3">
      <c r="A7572" s="1" t="s">
        <v>7624</v>
      </c>
      <c r="B7572" s="2">
        <v>45597</v>
      </c>
      <c r="C7572" s="1" t="s">
        <v>6095</v>
      </c>
      <c r="D7572" s="1" t="s">
        <v>7575</v>
      </c>
      <c r="E7572">
        <v>1239</v>
      </c>
      <c r="F7572">
        <v>4</v>
      </c>
      <c r="G7572" s="1" t="s">
        <v>16</v>
      </c>
      <c r="H7572" s="1" t="s">
        <v>25</v>
      </c>
      <c r="I7572">
        <v>2</v>
      </c>
      <c r="J7572">
        <v>4956</v>
      </c>
      <c r="K7572" s="1" t="s">
        <v>10062</v>
      </c>
      <c r="L7572">
        <v>2024</v>
      </c>
    </row>
    <row r="7573" spans="1:12" x14ac:dyDescent="0.3">
      <c r="A7573" s="1" t="s">
        <v>7625</v>
      </c>
      <c r="B7573" s="2">
        <v>45659</v>
      </c>
      <c r="C7573" s="1" t="s">
        <v>6095</v>
      </c>
      <c r="D7573" s="1" t="s">
        <v>7575</v>
      </c>
      <c r="E7573">
        <v>615</v>
      </c>
      <c r="F7573">
        <v>8</v>
      </c>
      <c r="G7573" s="1" t="s">
        <v>22</v>
      </c>
      <c r="H7573" s="1" t="s">
        <v>52</v>
      </c>
      <c r="I7573">
        <v>2</v>
      </c>
      <c r="J7573">
        <v>4920</v>
      </c>
      <c r="K7573" s="1" t="s">
        <v>10065</v>
      </c>
      <c r="L7573">
        <v>2025</v>
      </c>
    </row>
    <row r="7574" spans="1:12" x14ac:dyDescent="0.3">
      <c r="A7574" s="1" t="s">
        <v>7626</v>
      </c>
      <c r="B7574" s="2">
        <v>45768</v>
      </c>
      <c r="C7574" s="1" t="s">
        <v>6095</v>
      </c>
      <c r="D7574" s="1" t="s">
        <v>7575</v>
      </c>
      <c r="E7574">
        <v>1440</v>
      </c>
      <c r="F7574">
        <v>8</v>
      </c>
      <c r="G7574" s="1" t="s">
        <v>22</v>
      </c>
      <c r="H7574" s="1" t="s">
        <v>17</v>
      </c>
      <c r="I7574">
        <v>2</v>
      </c>
      <c r="J7574">
        <v>11520</v>
      </c>
      <c r="K7574" s="1" t="s">
        <v>10068</v>
      </c>
      <c r="L7574">
        <v>2025</v>
      </c>
    </row>
    <row r="7575" spans="1:12" x14ac:dyDescent="0.3">
      <c r="A7575" s="1" t="s">
        <v>7627</v>
      </c>
      <c r="B7575" s="2">
        <v>45670</v>
      </c>
      <c r="C7575" s="1" t="s">
        <v>6095</v>
      </c>
      <c r="D7575" s="1" t="s">
        <v>7575</v>
      </c>
      <c r="E7575">
        <v>1421</v>
      </c>
      <c r="F7575">
        <v>4</v>
      </c>
      <c r="G7575" s="1" t="s">
        <v>19</v>
      </c>
      <c r="H7575" s="1" t="s">
        <v>27</v>
      </c>
      <c r="I7575">
        <v>2</v>
      </c>
      <c r="J7575">
        <v>5684</v>
      </c>
      <c r="K7575" s="1" t="s">
        <v>10065</v>
      </c>
      <c r="L7575">
        <v>2025</v>
      </c>
    </row>
    <row r="7576" spans="1:12" x14ac:dyDescent="0.3">
      <c r="A7576" s="1" t="s">
        <v>7628</v>
      </c>
      <c r="B7576" s="2">
        <v>45797</v>
      </c>
      <c r="C7576" s="1" t="s">
        <v>6095</v>
      </c>
      <c r="D7576" s="1" t="s">
        <v>7575</v>
      </c>
      <c r="E7576">
        <v>251</v>
      </c>
      <c r="F7576">
        <v>8</v>
      </c>
      <c r="G7576" s="1" t="s">
        <v>19</v>
      </c>
      <c r="H7576" s="1" t="s">
        <v>33</v>
      </c>
      <c r="I7576">
        <v>2</v>
      </c>
      <c r="J7576">
        <v>2008</v>
      </c>
      <c r="K7576" s="1" t="s">
        <v>10071</v>
      </c>
      <c r="L7576">
        <v>2025</v>
      </c>
    </row>
    <row r="7577" spans="1:12" x14ac:dyDescent="0.3">
      <c r="A7577" s="1" t="s">
        <v>7629</v>
      </c>
      <c r="B7577" s="2">
        <v>45602</v>
      </c>
      <c r="C7577" s="1" t="s">
        <v>6095</v>
      </c>
      <c r="D7577" s="1" t="s">
        <v>7575</v>
      </c>
      <c r="E7577">
        <v>1348</v>
      </c>
      <c r="F7577">
        <v>9</v>
      </c>
      <c r="G7577" s="1" t="s">
        <v>19</v>
      </c>
      <c r="H7577" s="1" t="s">
        <v>27</v>
      </c>
      <c r="I7577">
        <v>2</v>
      </c>
      <c r="J7577">
        <v>12132</v>
      </c>
      <c r="K7577" s="1" t="s">
        <v>10062</v>
      </c>
      <c r="L7577">
        <v>2024</v>
      </c>
    </row>
    <row r="7578" spans="1:12" x14ac:dyDescent="0.3">
      <c r="A7578" s="1" t="s">
        <v>7630</v>
      </c>
      <c r="B7578" s="2">
        <v>45785</v>
      </c>
      <c r="C7578" s="1" t="s">
        <v>6095</v>
      </c>
      <c r="D7578" s="1" t="s">
        <v>7575</v>
      </c>
      <c r="E7578">
        <v>1384</v>
      </c>
      <c r="F7578">
        <v>10</v>
      </c>
      <c r="G7578" s="1" t="s">
        <v>16</v>
      </c>
      <c r="H7578" s="1" t="s">
        <v>74</v>
      </c>
      <c r="I7578">
        <v>2</v>
      </c>
      <c r="J7578">
        <v>13840</v>
      </c>
      <c r="K7578" s="1" t="s">
        <v>10071</v>
      </c>
      <c r="L7578">
        <v>2025</v>
      </c>
    </row>
    <row r="7579" spans="1:12" x14ac:dyDescent="0.3">
      <c r="A7579" s="1" t="s">
        <v>7631</v>
      </c>
      <c r="B7579" s="2">
        <v>45679</v>
      </c>
      <c r="C7579" s="1" t="s">
        <v>6095</v>
      </c>
      <c r="D7579" s="1" t="s">
        <v>7575</v>
      </c>
      <c r="E7579">
        <v>1369</v>
      </c>
      <c r="F7579">
        <v>10</v>
      </c>
      <c r="G7579" s="1" t="s">
        <v>22</v>
      </c>
      <c r="H7579" s="1" t="s">
        <v>59</v>
      </c>
      <c r="I7579">
        <v>2</v>
      </c>
      <c r="J7579">
        <v>13690</v>
      </c>
      <c r="K7579" s="1" t="s">
        <v>10065</v>
      </c>
      <c r="L7579">
        <v>2025</v>
      </c>
    </row>
    <row r="7580" spans="1:12" x14ac:dyDescent="0.3">
      <c r="A7580" s="1" t="s">
        <v>7632</v>
      </c>
      <c r="B7580" s="2">
        <v>45765</v>
      </c>
      <c r="C7580" s="1" t="s">
        <v>6095</v>
      </c>
      <c r="D7580" s="1" t="s">
        <v>7575</v>
      </c>
      <c r="E7580">
        <v>1860</v>
      </c>
      <c r="F7580">
        <v>4</v>
      </c>
      <c r="G7580" s="1" t="s">
        <v>19</v>
      </c>
      <c r="H7580" s="1" t="s">
        <v>77</v>
      </c>
      <c r="I7580">
        <v>2</v>
      </c>
      <c r="J7580">
        <v>7440</v>
      </c>
      <c r="K7580" s="1" t="s">
        <v>10068</v>
      </c>
      <c r="L7580">
        <v>2025</v>
      </c>
    </row>
    <row r="7581" spans="1:12" x14ac:dyDescent="0.3">
      <c r="A7581" s="1" t="s">
        <v>7633</v>
      </c>
      <c r="B7581" s="2">
        <v>45631</v>
      </c>
      <c r="C7581" s="1" t="s">
        <v>6095</v>
      </c>
      <c r="D7581" s="1" t="s">
        <v>7575</v>
      </c>
      <c r="E7581">
        <v>1938</v>
      </c>
      <c r="F7581">
        <v>3</v>
      </c>
      <c r="G7581" s="1" t="s">
        <v>16</v>
      </c>
      <c r="H7581" s="1" t="s">
        <v>23</v>
      </c>
      <c r="I7581">
        <v>2</v>
      </c>
      <c r="J7581">
        <v>5814</v>
      </c>
      <c r="K7581" s="1" t="s">
        <v>10061</v>
      </c>
      <c r="L7581">
        <v>2024</v>
      </c>
    </row>
    <row r="7582" spans="1:12" x14ac:dyDescent="0.3">
      <c r="A7582" s="1" t="s">
        <v>7634</v>
      </c>
      <c r="B7582" s="2">
        <v>45541</v>
      </c>
      <c r="C7582" s="1" t="s">
        <v>6095</v>
      </c>
      <c r="D7582" s="1" t="s">
        <v>7575</v>
      </c>
      <c r="E7582">
        <v>831</v>
      </c>
      <c r="F7582">
        <v>7</v>
      </c>
      <c r="G7582" s="1" t="s">
        <v>13</v>
      </c>
      <c r="H7582" s="1" t="s">
        <v>50</v>
      </c>
      <c r="I7582">
        <v>2</v>
      </c>
      <c r="J7582">
        <v>5817</v>
      </c>
      <c r="K7582" s="1" t="s">
        <v>10066</v>
      </c>
      <c r="L7582">
        <v>2024</v>
      </c>
    </row>
    <row r="7583" spans="1:12" x14ac:dyDescent="0.3">
      <c r="A7583" s="1" t="s">
        <v>7635</v>
      </c>
      <c r="B7583" s="2">
        <v>45562</v>
      </c>
      <c r="C7583" s="1" t="s">
        <v>6095</v>
      </c>
      <c r="D7583" s="1" t="s">
        <v>7575</v>
      </c>
      <c r="E7583">
        <v>1976</v>
      </c>
      <c r="F7583">
        <v>9</v>
      </c>
      <c r="G7583" s="1" t="s">
        <v>13</v>
      </c>
      <c r="H7583" s="1" t="s">
        <v>36</v>
      </c>
      <c r="I7583">
        <v>2</v>
      </c>
      <c r="J7583">
        <v>17784</v>
      </c>
      <c r="K7583" s="1" t="s">
        <v>10066</v>
      </c>
      <c r="L7583">
        <v>2024</v>
      </c>
    </row>
    <row r="7584" spans="1:12" x14ac:dyDescent="0.3">
      <c r="A7584" s="1" t="s">
        <v>7636</v>
      </c>
      <c r="B7584" s="2">
        <v>45691</v>
      </c>
      <c r="C7584" s="1" t="s">
        <v>6095</v>
      </c>
      <c r="D7584" s="1" t="s">
        <v>7575</v>
      </c>
      <c r="E7584">
        <v>1851</v>
      </c>
      <c r="F7584">
        <v>5</v>
      </c>
      <c r="G7584" s="1" t="s">
        <v>22</v>
      </c>
      <c r="H7584" s="1" t="s">
        <v>74</v>
      </c>
      <c r="I7584">
        <v>2</v>
      </c>
      <c r="J7584">
        <v>9255</v>
      </c>
      <c r="K7584" s="1" t="s">
        <v>10064</v>
      </c>
      <c r="L7584">
        <v>2025</v>
      </c>
    </row>
    <row r="7585" spans="1:12" x14ac:dyDescent="0.3">
      <c r="A7585" s="1" t="s">
        <v>7637</v>
      </c>
      <c r="B7585" s="2">
        <v>45794</v>
      </c>
      <c r="C7585" s="1" t="s">
        <v>6095</v>
      </c>
      <c r="D7585" s="1" t="s">
        <v>7575</v>
      </c>
      <c r="E7585">
        <v>1786</v>
      </c>
      <c r="F7585">
        <v>5</v>
      </c>
      <c r="G7585" s="1" t="s">
        <v>13</v>
      </c>
      <c r="H7585" s="1" t="s">
        <v>36</v>
      </c>
      <c r="I7585">
        <v>2</v>
      </c>
      <c r="J7585">
        <v>8930</v>
      </c>
      <c r="K7585" s="1" t="s">
        <v>10071</v>
      </c>
      <c r="L7585">
        <v>2025</v>
      </c>
    </row>
    <row r="7586" spans="1:12" x14ac:dyDescent="0.3">
      <c r="A7586" s="1" t="s">
        <v>7638</v>
      </c>
      <c r="B7586" s="2">
        <v>45587</v>
      </c>
      <c r="C7586" s="1" t="s">
        <v>6095</v>
      </c>
      <c r="D7586" s="1" t="s">
        <v>7575</v>
      </c>
      <c r="E7586">
        <v>1508</v>
      </c>
      <c r="F7586">
        <v>6</v>
      </c>
      <c r="G7586" s="1" t="s">
        <v>13</v>
      </c>
      <c r="H7586" s="1" t="s">
        <v>42</v>
      </c>
      <c r="I7586">
        <v>2</v>
      </c>
      <c r="J7586">
        <v>9048</v>
      </c>
      <c r="K7586" s="1" t="s">
        <v>10063</v>
      </c>
      <c r="L7586">
        <v>2024</v>
      </c>
    </row>
    <row r="7587" spans="1:12" x14ac:dyDescent="0.3">
      <c r="A7587" s="1" t="s">
        <v>7639</v>
      </c>
      <c r="B7587" s="2">
        <v>45764</v>
      </c>
      <c r="C7587" s="1" t="s">
        <v>6095</v>
      </c>
      <c r="D7587" s="1" t="s">
        <v>7575</v>
      </c>
      <c r="E7587">
        <v>1190</v>
      </c>
      <c r="F7587">
        <v>4</v>
      </c>
      <c r="G7587" s="1" t="s">
        <v>19</v>
      </c>
      <c r="H7587" s="1" t="s">
        <v>52</v>
      </c>
      <c r="I7587">
        <v>2</v>
      </c>
      <c r="J7587">
        <v>4760</v>
      </c>
      <c r="K7587" s="1" t="s">
        <v>10068</v>
      </c>
      <c r="L7587">
        <v>2025</v>
      </c>
    </row>
    <row r="7588" spans="1:12" x14ac:dyDescent="0.3">
      <c r="A7588" s="1" t="s">
        <v>7640</v>
      </c>
      <c r="B7588" s="2">
        <v>45480</v>
      </c>
      <c r="C7588" s="1" t="s">
        <v>6095</v>
      </c>
      <c r="D7588" s="1" t="s">
        <v>7575</v>
      </c>
      <c r="E7588">
        <v>627</v>
      </c>
      <c r="F7588">
        <v>3</v>
      </c>
      <c r="G7588" s="1" t="s">
        <v>22</v>
      </c>
      <c r="H7588" s="1" t="s">
        <v>23</v>
      </c>
      <c r="I7588">
        <v>2</v>
      </c>
      <c r="J7588">
        <v>1881</v>
      </c>
      <c r="K7588" s="1" t="s">
        <v>10072</v>
      </c>
      <c r="L7588">
        <v>2024</v>
      </c>
    </row>
    <row r="7589" spans="1:12" x14ac:dyDescent="0.3">
      <c r="A7589" s="1" t="s">
        <v>7641</v>
      </c>
      <c r="B7589" s="2">
        <v>45475</v>
      </c>
      <c r="C7589" s="1" t="s">
        <v>6095</v>
      </c>
      <c r="D7589" s="1" t="s">
        <v>7575</v>
      </c>
      <c r="E7589">
        <v>1598</v>
      </c>
      <c r="F7589">
        <v>7</v>
      </c>
      <c r="G7589" s="1" t="s">
        <v>13</v>
      </c>
      <c r="H7589" s="1" t="s">
        <v>27</v>
      </c>
      <c r="I7589">
        <v>2</v>
      </c>
      <c r="J7589">
        <v>11186</v>
      </c>
      <c r="K7589" s="1" t="s">
        <v>10072</v>
      </c>
      <c r="L7589">
        <v>2024</v>
      </c>
    </row>
    <row r="7590" spans="1:12" x14ac:dyDescent="0.3">
      <c r="A7590" s="1" t="s">
        <v>7642</v>
      </c>
      <c r="B7590" s="2">
        <v>45792</v>
      </c>
      <c r="C7590" s="1" t="s">
        <v>6095</v>
      </c>
      <c r="D7590" s="1" t="s">
        <v>7575</v>
      </c>
      <c r="E7590">
        <v>150</v>
      </c>
      <c r="F7590">
        <v>1</v>
      </c>
      <c r="G7590" s="1" t="s">
        <v>22</v>
      </c>
      <c r="H7590" s="1" t="s">
        <v>74</v>
      </c>
      <c r="I7590">
        <v>2</v>
      </c>
      <c r="J7590">
        <v>150</v>
      </c>
      <c r="K7590" s="1" t="s">
        <v>10071</v>
      </c>
      <c r="L7590">
        <v>2025</v>
      </c>
    </row>
    <row r="7591" spans="1:12" x14ac:dyDescent="0.3">
      <c r="A7591" s="1" t="s">
        <v>7643</v>
      </c>
      <c r="B7591" s="2">
        <v>45787</v>
      </c>
      <c r="C7591" s="1" t="s">
        <v>6095</v>
      </c>
      <c r="D7591" s="1" t="s">
        <v>7575</v>
      </c>
      <c r="E7591">
        <v>510</v>
      </c>
      <c r="F7591">
        <v>5</v>
      </c>
      <c r="G7591" s="1" t="s">
        <v>19</v>
      </c>
      <c r="H7591" s="1" t="s">
        <v>17</v>
      </c>
      <c r="I7591">
        <v>2</v>
      </c>
      <c r="J7591">
        <v>2550</v>
      </c>
      <c r="K7591" s="1" t="s">
        <v>10071</v>
      </c>
      <c r="L7591">
        <v>2025</v>
      </c>
    </row>
    <row r="7592" spans="1:12" x14ac:dyDescent="0.3">
      <c r="A7592" s="1" t="s">
        <v>7644</v>
      </c>
      <c r="B7592" s="2">
        <v>45637</v>
      </c>
      <c r="C7592" s="1" t="s">
        <v>6095</v>
      </c>
      <c r="D7592" s="1" t="s">
        <v>7575</v>
      </c>
      <c r="E7592">
        <v>1965</v>
      </c>
      <c r="F7592">
        <v>6</v>
      </c>
      <c r="G7592" s="1" t="s">
        <v>16</v>
      </c>
      <c r="H7592" s="1" t="s">
        <v>45</v>
      </c>
      <c r="I7592">
        <v>2</v>
      </c>
      <c r="J7592">
        <v>11790</v>
      </c>
      <c r="K7592" s="1" t="s">
        <v>10061</v>
      </c>
      <c r="L7592">
        <v>2024</v>
      </c>
    </row>
    <row r="7593" spans="1:12" x14ac:dyDescent="0.3">
      <c r="A7593" s="1" t="s">
        <v>7645</v>
      </c>
      <c r="B7593" s="2">
        <v>45716</v>
      </c>
      <c r="C7593" s="1" t="s">
        <v>6095</v>
      </c>
      <c r="D7593" s="1" t="s">
        <v>7575</v>
      </c>
      <c r="E7593">
        <v>1283</v>
      </c>
      <c r="F7593">
        <v>6</v>
      </c>
      <c r="G7593" s="1" t="s">
        <v>22</v>
      </c>
      <c r="H7593" s="1" t="s">
        <v>140</v>
      </c>
      <c r="I7593">
        <v>2</v>
      </c>
      <c r="J7593">
        <v>7698</v>
      </c>
      <c r="K7593" s="1" t="s">
        <v>10064</v>
      </c>
      <c r="L7593">
        <v>2025</v>
      </c>
    </row>
    <row r="7594" spans="1:12" x14ac:dyDescent="0.3">
      <c r="A7594" s="1" t="s">
        <v>7646</v>
      </c>
      <c r="B7594" s="2">
        <v>45806</v>
      </c>
      <c r="C7594" s="1" t="s">
        <v>6095</v>
      </c>
      <c r="D7594" s="1" t="s">
        <v>7575</v>
      </c>
      <c r="E7594">
        <v>1650</v>
      </c>
      <c r="F7594">
        <v>1</v>
      </c>
      <c r="G7594" s="1" t="s">
        <v>16</v>
      </c>
      <c r="H7594" s="1" t="s">
        <v>42</v>
      </c>
      <c r="I7594">
        <v>2</v>
      </c>
      <c r="J7594">
        <v>1650</v>
      </c>
      <c r="K7594" s="1" t="s">
        <v>10071</v>
      </c>
      <c r="L7594">
        <v>2025</v>
      </c>
    </row>
    <row r="7595" spans="1:12" x14ac:dyDescent="0.3">
      <c r="A7595" s="1" t="s">
        <v>7647</v>
      </c>
      <c r="B7595" s="2">
        <v>45619</v>
      </c>
      <c r="C7595" s="1" t="s">
        <v>6095</v>
      </c>
      <c r="D7595" s="1" t="s">
        <v>7575</v>
      </c>
      <c r="E7595">
        <v>855</v>
      </c>
      <c r="F7595">
        <v>2</v>
      </c>
      <c r="G7595" s="1" t="s">
        <v>16</v>
      </c>
      <c r="H7595" s="1" t="s">
        <v>36</v>
      </c>
      <c r="I7595">
        <v>2</v>
      </c>
      <c r="J7595">
        <v>1710</v>
      </c>
      <c r="K7595" s="1" t="s">
        <v>10062</v>
      </c>
      <c r="L7595">
        <v>2024</v>
      </c>
    </row>
    <row r="7596" spans="1:12" x14ac:dyDescent="0.3">
      <c r="A7596" s="1" t="s">
        <v>7648</v>
      </c>
      <c r="B7596" s="2">
        <v>45728</v>
      </c>
      <c r="C7596" s="1" t="s">
        <v>6095</v>
      </c>
      <c r="D7596" s="1" t="s">
        <v>7575</v>
      </c>
      <c r="E7596">
        <v>1542</v>
      </c>
      <c r="F7596">
        <v>4</v>
      </c>
      <c r="G7596" s="1" t="s">
        <v>13</v>
      </c>
      <c r="H7596" s="1" t="s">
        <v>56</v>
      </c>
      <c r="I7596">
        <v>2</v>
      </c>
      <c r="J7596">
        <v>6168</v>
      </c>
      <c r="K7596" s="1" t="s">
        <v>10067</v>
      </c>
      <c r="L7596">
        <v>2025</v>
      </c>
    </row>
    <row r="7597" spans="1:12" x14ac:dyDescent="0.3">
      <c r="A7597" s="1" t="s">
        <v>7649</v>
      </c>
      <c r="B7597" s="2">
        <v>45756</v>
      </c>
      <c r="C7597" s="1" t="s">
        <v>6095</v>
      </c>
      <c r="D7597" s="1" t="s">
        <v>7575</v>
      </c>
      <c r="E7597">
        <v>346</v>
      </c>
      <c r="F7597">
        <v>9</v>
      </c>
      <c r="G7597" s="1" t="s">
        <v>13</v>
      </c>
      <c r="H7597" s="1" t="s">
        <v>27</v>
      </c>
      <c r="I7597">
        <v>2</v>
      </c>
      <c r="J7597">
        <v>3114</v>
      </c>
      <c r="K7597" s="1" t="s">
        <v>10068</v>
      </c>
      <c r="L7597">
        <v>2025</v>
      </c>
    </row>
    <row r="7598" spans="1:12" x14ac:dyDescent="0.3">
      <c r="A7598" s="1" t="s">
        <v>7650</v>
      </c>
      <c r="B7598" s="2">
        <v>45640</v>
      </c>
      <c r="C7598" s="1" t="s">
        <v>6095</v>
      </c>
      <c r="D7598" s="1" t="s">
        <v>7575</v>
      </c>
      <c r="E7598">
        <v>208</v>
      </c>
      <c r="F7598">
        <v>9</v>
      </c>
      <c r="G7598" s="1" t="s">
        <v>19</v>
      </c>
      <c r="H7598" s="1" t="s">
        <v>59</v>
      </c>
      <c r="I7598">
        <v>2</v>
      </c>
      <c r="J7598">
        <v>1872</v>
      </c>
      <c r="K7598" s="1" t="s">
        <v>10061</v>
      </c>
      <c r="L7598">
        <v>2024</v>
      </c>
    </row>
    <row r="7599" spans="1:12" x14ac:dyDescent="0.3">
      <c r="A7599" s="1" t="s">
        <v>7651</v>
      </c>
      <c r="B7599" s="2">
        <v>45588</v>
      </c>
      <c r="C7599" s="1" t="s">
        <v>6095</v>
      </c>
      <c r="D7599" s="1" t="s">
        <v>7575</v>
      </c>
      <c r="E7599">
        <v>225</v>
      </c>
      <c r="F7599">
        <v>7</v>
      </c>
      <c r="G7599" s="1" t="s">
        <v>22</v>
      </c>
      <c r="H7599" s="1" t="s">
        <v>38</v>
      </c>
      <c r="I7599">
        <v>2</v>
      </c>
      <c r="J7599">
        <v>1575</v>
      </c>
      <c r="K7599" s="1" t="s">
        <v>10063</v>
      </c>
      <c r="L7599">
        <v>2024</v>
      </c>
    </row>
    <row r="7600" spans="1:12" x14ac:dyDescent="0.3">
      <c r="A7600" s="1" t="s">
        <v>7652</v>
      </c>
      <c r="B7600" s="2">
        <v>45597</v>
      </c>
      <c r="C7600" s="1" t="s">
        <v>6095</v>
      </c>
      <c r="D7600" s="1" t="s">
        <v>7575</v>
      </c>
      <c r="E7600">
        <v>1171</v>
      </c>
      <c r="F7600">
        <v>3</v>
      </c>
      <c r="G7600" s="1" t="s">
        <v>19</v>
      </c>
      <c r="H7600" s="1" t="s">
        <v>45</v>
      </c>
      <c r="I7600">
        <v>2</v>
      </c>
      <c r="J7600">
        <v>3513</v>
      </c>
      <c r="K7600" s="1" t="s">
        <v>10062</v>
      </c>
      <c r="L7600">
        <v>2024</v>
      </c>
    </row>
    <row r="7601" spans="1:12" x14ac:dyDescent="0.3">
      <c r="A7601" s="1" t="s">
        <v>7653</v>
      </c>
      <c r="B7601" s="2">
        <v>45687</v>
      </c>
      <c r="C7601" s="1" t="s">
        <v>6095</v>
      </c>
      <c r="D7601" s="1" t="s">
        <v>7575</v>
      </c>
      <c r="E7601">
        <v>1030</v>
      </c>
      <c r="F7601">
        <v>8</v>
      </c>
      <c r="G7601" s="1" t="s">
        <v>16</v>
      </c>
      <c r="H7601" s="1" t="s">
        <v>140</v>
      </c>
      <c r="I7601">
        <v>2</v>
      </c>
      <c r="J7601">
        <v>8240</v>
      </c>
      <c r="K7601" s="1" t="s">
        <v>10065</v>
      </c>
      <c r="L7601">
        <v>2025</v>
      </c>
    </row>
    <row r="7602" spans="1:12" x14ac:dyDescent="0.3">
      <c r="A7602" s="1" t="s">
        <v>7654</v>
      </c>
      <c r="B7602" s="2">
        <v>45546</v>
      </c>
      <c r="C7602" s="1" t="s">
        <v>6095</v>
      </c>
      <c r="D7602" s="1" t="s">
        <v>7575</v>
      </c>
      <c r="E7602">
        <v>676</v>
      </c>
      <c r="F7602">
        <v>2</v>
      </c>
      <c r="G7602" s="1" t="s">
        <v>13</v>
      </c>
      <c r="H7602" s="1" t="s">
        <v>42</v>
      </c>
      <c r="I7602">
        <v>2</v>
      </c>
      <c r="J7602">
        <v>1352</v>
      </c>
      <c r="K7602" s="1" t="s">
        <v>10066</v>
      </c>
      <c r="L7602">
        <v>2024</v>
      </c>
    </row>
    <row r="7603" spans="1:12" x14ac:dyDescent="0.3">
      <c r="A7603" s="1" t="s">
        <v>7655</v>
      </c>
      <c r="B7603" s="2">
        <v>45759</v>
      </c>
      <c r="C7603" s="1" t="s">
        <v>6095</v>
      </c>
      <c r="D7603" s="1" t="s">
        <v>7575</v>
      </c>
      <c r="E7603">
        <v>304</v>
      </c>
      <c r="F7603">
        <v>10</v>
      </c>
      <c r="G7603" s="1" t="s">
        <v>19</v>
      </c>
      <c r="H7603" s="1" t="s">
        <v>27</v>
      </c>
      <c r="I7603">
        <v>2</v>
      </c>
      <c r="J7603">
        <v>3040</v>
      </c>
      <c r="K7603" s="1" t="s">
        <v>10068</v>
      </c>
      <c r="L7603">
        <v>2025</v>
      </c>
    </row>
    <row r="7604" spans="1:12" x14ac:dyDescent="0.3">
      <c r="A7604" s="1" t="s">
        <v>7656</v>
      </c>
      <c r="B7604" s="2">
        <v>45465</v>
      </c>
      <c r="C7604" s="1" t="s">
        <v>6095</v>
      </c>
      <c r="D7604" s="1" t="s">
        <v>7575</v>
      </c>
      <c r="E7604">
        <v>1442</v>
      </c>
      <c r="F7604">
        <v>3</v>
      </c>
      <c r="G7604" s="1" t="s">
        <v>19</v>
      </c>
      <c r="H7604" s="1" t="s">
        <v>50</v>
      </c>
      <c r="I7604">
        <v>2</v>
      </c>
      <c r="J7604">
        <v>4326</v>
      </c>
      <c r="K7604" s="1" t="s">
        <v>10069</v>
      </c>
      <c r="L7604">
        <v>2024</v>
      </c>
    </row>
    <row r="7605" spans="1:12" x14ac:dyDescent="0.3">
      <c r="A7605" s="1" t="s">
        <v>7657</v>
      </c>
      <c r="B7605" s="2">
        <v>45647</v>
      </c>
      <c r="C7605" s="1" t="s">
        <v>6095</v>
      </c>
      <c r="D7605" s="1" t="s">
        <v>7575</v>
      </c>
      <c r="E7605">
        <v>1407</v>
      </c>
      <c r="F7605">
        <v>8</v>
      </c>
      <c r="G7605" s="1" t="s">
        <v>19</v>
      </c>
      <c r="H7605" s="1" t="s">
        <v>14</v>
      </c>
      <c r="I7605">
        <v>2</v>
      </c>
      <c r="J7605">
        <v>11256</v>
      </c>
      <c r="K7605" s="1" t="s">
        <v>10061</v>
      </c>
      <c r="L7605">
        <v>2024</v>
      </c>
    </row>
    <row r="7606" spans="1:12" x14ac:dyDescent="0.3">
      <c r="A7606" s="1" t="s">
        <v>7658</v>
      </c>
      <c r="B7606" s="2">
        <v>45749</v>
      </c>
      <c r="C7606" s="1" t="s">
        <v>6095</v>
      </c>
      <c r="D7606" s="1" t="s">
        <v>7575</v>
      </c>
      <c r="E7606">
        <v>286</v>
      </c>
      <c r="F7606">
        <v>5</v>
      </c>
      <c r="G7606" s="1" t="s">
        <v>22</v>
      </c>
      <c r="H7606" s="1" t="s">
        <v>33</v>
      </c>
      <c r="I7606">
        <v>2</v>
      </c>
      <c r="J7606">
        <v>1430</v>
      </c>
      <c r="K7606" s="1" t="s">
        <v>10068</v>
      </c>
      <c r="L7606">
        <v>2025</v>
      </c>
    </row>
    <row r="7607" spans="1:12" x14ac:dyDescent="0.3">
      <c r="A7607" s="1" t="s">
        <v>7659</v>
      </c>
      <c r="B7607" s="2">
        <v>45483</v>
      </c>
      <c r="C7607" s="1" t="s">
        <v>6095</v>
      </c>
      <c r="D7607" s="1" t="s">
        <v>7575</v>
      </c>
      <c r="E7607">
        <v>1359</v>
      </c>
      <c r="F7607">
        <v>5</v>
      </c>
      <c r="G7607" s="1" t="s">
        <v>22</v>
      </c>
      <c r="H7607" s="1" t="s">
        <v>17</v>
      </c>
      <c r="I7607">
        <v>2</v>
      </c>
      <c r="J7607">
        <v>6795</v>
      </c>
      <c r="K7607" s="1" t="s">
        <v>10072</v>
      </c>
      <c r="L7607">
        <v>2024</v>
      </c>
    </row>
    <row r="7608" spans="1:12" x14ac:dyDescent="0.3">
      <c r="A7608" s="1" t="s">
        <v>7660</v>
      </c>
      <c r="B7608" s="2">
        <v>45706</v>
      </c>
      <c r="C7608" s="1" t="s">
        <v>6095</v>
      </c>
      <c r="D7608" s="1" t="s">
        <v>7575</v>
      </c>
      <c r="E7608">
        <v>1290</v>
      </c>
      <c r="F7608">
        <v>10</v>
      </c>
      <c r="G7608" s="1" t="s">
        <v>16</v>
      </c>
      <c r="H7608" s="1" t="s">
        <v>42</v>
      </c>
      <c r="I7608">
        <v>2</v>
      </c>
      <c r="J7608">
        <v>12900</v>
      </c>
      <c r="K7608" s="1" t="s">
        <v>10064</v>
      </c>
      <c r="L7608">
        <v>2025</v>
      </c>
    </row>
    <row r="7609" spans="1:12" x14ac:dyDescent="0.3">
      <c r="A7609" s="1" t="s">
        <v>7661</v>
      </c>
      <c r="B7609" s="2">
        <v>45827</v>
      </c>
      <c r="C7609" s="1" t="s">
        <v>6095</v>
      </c>
      <c r="D7609" s="1" t="s">
        <v>7575</v>
      </c>
      <c r="E7609">
        <v>1340</v>
      </c>
      <c r="F7609">
        <v>9</v>
      </c>
      <c r="G7609" s="1" t="s">
        <v>19</v>
      </c>
      <c r="H7609" s="1" t="s">
        <v>36</v>
      </c>
      <c r="I7609">
        <v>2</v>
      </c>
      <c r="J7609">
        <v>12060</v>
      </c>
      <c r="K7609" s="1" t="s">
        <v>10069</v>
      </c>
      <c r="L7609">
        <v>2025</v>
      </c>
    </row>
    <row r="7610" spans="1:12" x14ac:dyDescent="0.3">
      <c r="A7610" s="1" t="s">
        <v>7662</v>
      </c>
      <c r="B7610" s="2">
        <v>45522</v>
      </c>
      <c r="C7610" s="1" t="s">
        <v>6095</v>
      </c>
      <c r="D7610" s="1" t="s">
        <v>7575</v>
      </c>
      <c r="E7610">
        <v>641</v>
      </c>
      <c r="F7610">
        <v>3</v>
      </c>
      <c r="G7610" s="1" t="s">
        <v>19</v>
      </c>
      <c r="H7610" s="1" t="s">
        <v>42</v>
      </c>
      <c r="I7610">
        <v>2</v>
      </c>
      <c r="J7610">
        <v>1923</v>
      </c>
      <c r="K7610" s="1" t="s">
        <v>10070</v>
      </c>
      <c r="L7610">
        <v>2024</v>
      </c>
    </row>
    <row r="7611" spans="1:12" x14ac:dyDescent="0.3">
      <c r="A7611" s="1" t="s">
        <v>7663</v>
      </c>
      <c r="B7611" s="2">
        <v>45633</v>
      </c>
      <c r="C7611" s="1" t="s">
        <v>6095</v>
      </c>
      <c r="D7611" s="1" t="s">
        <v>7575</v>
      </c>
      <c r="E7611">
        <v>506</v>
      </c>
      <c r="F7611">
        <v>3</v>
      </c>
      <c r="G7611" s="1" t="s">
        <v>19</v>
      </c>
      <c r="H7611" s="1" t="s">
        <v>36</v>
      </c>
      <c r="I7611">
        <v>2</v>
      </c>
      <c r="J7611">
        <v>1518</v>
      </c>
      <c r="K7611" s="1" t="s">
        <v>10061</v>
      </c>
      <c r="L7611">
        <v>2024</v>
      </c>
    </row>
    <row r="7612" spans="1:12" x14ac:dyDescent="0.3">
      <c r="A7612" s="1" t="s">
        <v>7664</v>
      </c>
      <c r="B7612" s="2">
        <v>45531</v>
      </c>
      <c r="C7612" s="1" t="s">
        <v>6095</v>
      </c>
      <c r="D7612" s="1" t="s">
        <v>7575</v>
      </c>
      <c r="E7612">
        <v>145</v>
      </c>
      <c r="F7612">
        <v>10</v>
      </c>
      <c r="G7612" s="1" t="s">
        <v>13</v>
      </c>
      <c r="H7612" s="1" t="s">
        <v>33</v>
      </c>
      <c r="I7612">
        <v>2</v>
      </c>
      <c r="J7612">
        <v>1450</v>
      </c>
      <c r="K7612" s="1" t="s">
        <v>10070</v>
      </c>
      <c r="L7612">
        <v>2024</v>
      </c>
    </row>
    <row r="7613" spans="1:12" x14ac:dyDescent="0.3">
      <c r="A7613" s="1" t="s">
        <v>7665</v>
      </c>
      <c r="B7613" s="2">
        <v>45812</v>
      </c>
      <c r="C7613" s="1" t="s">
        <v>6095</v>
      </c>
      <c r="D7613" s="1" t="s">
        <v>7575</v>
      </c>
      <c r="E7613">
        <v>508</v>
      </c>
      <c r="F7613">
        <v>5</v>
      </c>
      <c r="G7613" s="1" t="s">
        <v>13</v>
      </c>
      <c r="H7613" s="1" t="s">
        <v>36</v>
      </c>
      <c r="I7613">
        <v>2</v>
      </c>
      <c r="J7613">
        <v>2540</v>
      </c>
      <c r="K7613" s="1" t="s">
        <v>10069</v>
      </c>
      <c r="L7613">
        <v>2025</v>
      </c>
    </row>
    <row r="7614" spans="1:12" x14ac:dyDescent="0.3">
      <c r="A7614" s="1" t="s">
        <v>7666</v>
      </c>
      <c r="B7614" s="2">
        <v>45594</v>
      </c>
      <c r="C7614" s="1" t="s">
        <v>6095</v>
      </c>
      <c r="D7614" s="1" t="s">
        <v>7575</v>
      </c>
      <c r="E7614">
        <v>1180</v>
      </c>
      <c r="F7614">
        <v>8</v>
      </c>
      <c r="G7614" s="1" t="s">
        <v>16</v>
      </c>
      <c r="H7614" s="1" t="s">
        <v>52</v>
      </c>
      <c r="I7614">
        <v>2</v>
      </c>
      <c r="J7614">
        <v>9440</v>
      </c>
      <c r="K7614" s="1" t="s">
        <v>10063</v>
      </c>
      <c r="L7614">
        <v>2024</v>
      </c>
    </row>
    <row r="7615" spans="1:12" x14ac:dyDescent="0.3">
      <c r="A7615" s="1" t="s">
        <v>7667</v>
      </c>
      <c r="B7615" s="2">
        <v>45659</v>
      </c>
      <c r="C7615" s="1" t="s">
        <v>6095</v>
      </c>
      <c r="D7615" s="1" t="s">
        <v>7575</v>
      </c>
      <c r="E7615">
        <v>1240</v>
      </c>
      <c r="F7615">
        <v>5</v>
      </c>
      <c r="G7615" s="1" t="s">
        <v>13</v>
      </c>
      <c r="H7615" s="1" t="s">
        <v>77</v>
      </c>
      <c r="I7615">
        <v>2</v>
      </c>
      <c r="J7615">
        <v>6200</v>
      </c>
      <c r="K7615" s="1" t="s">
        <v>10065</v>
      </c>
      <c r="L7615">
        <v>2025</v>
      </c>
    </row>
    <row r="7616" spans="1:12" x14ac:dyDescent="0.3">
      <c r="A7616" s="1" t="s">
        <v>7668</v>
      </c>
      <c r="B7616" s="2">
        <v>45507</v>
      </c>
      <c r="C7616" s="1" t="s">
        <v>6095</v>
      </c>
      <c r="D7616" s="1" t="s">
        <v>7575</v>
      </c>
      <c r="E7616">
        <v>324</v>
      </c>
      <c r="F7616">
        <v>10</v>
      </c>
      <c r="G7616" s="1" t="s">
        <v>19</v>
      </c>
      <c r="H7616" s="1" t="s">
        <v>74</v>
      </c>
      <c r="I7616">
        <v>2</v>
      </c>
      <c r="J7616">
        <v>3240</v>
      </c>
      <c r="K7616" s="1" t="s">
        <v>10070</v>
      </c>
      <c r="L7616">
        <v>2024</v>
      </c>
    </row>
    <row r="7617" spans="1:12" x14ac:dyDescent="0.3">
      <c r="A7617" s="1" t="s">
        <v>7669</v>
      </c>
      <c r="B7617" s="2">
        <v>45520</v>
      </c>
      <c r="C7617" s="1" t="s">
        <v>6095</v>
      </c>
      <c r="D7617" s="1" t="s">
        <v>7575</v>
      </c>
      <c r="E7617">
        <v>746</v>
      </c>
      <c r="F7617">
        <v>9</v>
      </c>
      <c r="G7617" s="1" t="s">
        <v>22</v>
      </c>
      <c r="H7617" s="1" t="s">
        <v>20</v>
      </c>
      <c r="I7617">
        <v>2</v>
      </c>
      <c r="J7617">
        <v>6714</v>
      </c>
      <c r="K7617" s="1" t="s">
        <v>10070</v>
      </c>
      <c r="L7617">
        <v>2024</v>
      </c>
    </row>
    <row r="7618" spans="1:12" x14ac:dyDescent="0.3">
      <c r="A7618" s="1" t="s">
        <v>7670</v>
      </c>
      <c r="B7618" s="2">
        <v>45585</v>
      </c>
      <c r="C7618" s="1" t="s">
        <v>6095</v>
      </c>
      <c r="D7618" s="1" t="s">
        <v>7575</v>
      </c>
      <c r="E7618">
        <v>1118</v>
      </c>
      <c r="F7618">
        <v>5</v>
      </c>
      <c r="G7618" s="1" t="s">
        <v>19</v>
      </c>
      <c r="H7618" s="1" t="s">
        <v>30</v>
      </c>
      <c r="I7618">
        <v>2</v>
      </c>
      <c r="J7618">
        <v>5590</v>
      </c>
      <c r="K7618" s="1" t="s">
        <v>10063</v>
      </c>
      <c r="L7618">
        <v>2024</v>
      </c>
    </row>
    <row r="7619" spans="1:12" x14ac:dyDescent="0.3">
      <c r="A7619" s="1" t="s">
        <v>7671</v>
      </c>
      <c r="B7619" s="2">
        <v>45631</v>
      </c>
      <c r="C7619" s="1" t="s">
        <v>6095</v>
      </c>
      <c r="D7619" s="1" t="s">
        <v>7575</v>
      </c>
      <c r="E7619">
        <v>152</v>
      </c>
      <c r="F7619">
        <v>6</v>
      </c>
      <c r="G7619" s="1" t="s">
        <v>19</v>
      </c>
      <c r="H7619" s="1" t="s">
        <v>59</v>
      </c>
      <c r="I7619">
        <v>2</v>
      </c>
      <c r="J7619">
        <v>912</v>
      </c>
      <c r="K7619" s="1" t="s">
        <v>10061</v>
      </c>
      <c r="L7619">
        <v>2024</v>
      </c>
    </row>
    <row r="7620" spans="1:12" x14ac:dyDescent="0.3">
      <c r="A7620" s="1" t="s">
        <v>7672</v>
      </c>
      <c r="B7620" s="2">
        <v>45721</v>
      </c>
      <c r="C7620" s="1" t="s">
        <v>6095</v>
      </c>
      <c r="D7620" s="1" t="s">
        <v>7575</v>
      </c>
      <c r="E7620">
        <v>287</v>
      </c>
      <c r="F7620">
        <v>1</v>
      </c>
      <c r="G7620" s="1" t="s">
        <v>19</v>
      </c>
      <c r="H7620" s="1" t="s">
        <v>14</v>
      </c>
      <c r="I7620">
        <v>2</v>
      </c>
      <c r="J7620">
        <v>287</v>
      </c>
      <c r="K7620" s="1" t="s">
        <v>10067</v>
      </c>
      <c r="L7620">
        <v>2025</v>
      </c>
    </row>
    <row r="7621" spans="1:12" x14ac:dyDescent="0.3">
      <c r="A7621" s="1" t="s">
        <v>7673</v>
      </c>
      <c r="B7621" s="2">
        <v>45700</v>
      </c>
      <c r="C7621" s="1" t="s">
        <v>6095</v>
      </c>
      <c r="D7621" s="1" t="s">
        <v>7575</v>
      </c>
      <c r="E7621">
        <v>1491</v>
      </c>
      <c r="F7621">
        <v>1</v>
      </c>
      <c r="G7621" s="1" t="s">
        <v>16</v>
      </c>
      <c r="H7621" s="1" t="s">
        <v>52</v>
      </c>
      <c r="I7621">
        <v>2</v>
      </c>
      <c r="J7621">
        <v>1491</v>
      </c>
      <c r="K7621" s="1" t="s">
        <v>10064</v>
      </c>
      <c r="L7621">
        <v>2025</v>
      </c>
    </row>
    <row r="7622" spans="1:12" x14ac:dyDescent="0.3">
      <c r="A7622" s="1" t="s">
        <v>7674</v>
      </c>
      <c r="B7622" s="2">
        <v>45649</v>
      </c>
      <c r="C7622" s="1" t="s">
        <v>6095</v>
      </c>
      <c r="D7622" s="1" t="s">
        <v>7575</v>
      </c>
      <c r="E7622">
        <v>1241</v>
      </c>
      <c r="F7622">
        <v>10</v>
      </c>
      <c r="G7622" s="1" t="s">
        <v>16</v>
      </c>
      <c r="H7622" s="1" t="s">
        <v>20</v>
      </c>
      <c r="I7622">
        <v>2</v>
      </c>
      <c r="J7622">
        <v>12410</v>
      </c>
      <c r="K7622" s="1" t="s">
        <v>10061</v>
      </c>
      <c r="L7622">
        <v>2024</v>
      </c>
    </row>
    <row r="7623" spans="1:12" x14ac:dyDescent="0.3">
      <c r="A7623" s="1" t="s">
        <v>7675</v>
      </c>
      <c r="B7623" s="2">
        <v>45576</v>
      </c>
      <c r="C7623" s="1" t="s">
        <v>6095</v>
      </c>
      <c r="D7623" s="1" t="s">
        <v>7575</v>
      </c>
      <c r="E7623">
        <v>305</v>
      </c>
      <c r="F7623">
        <v>2</v>
      </c>
      <c r="G7623" s="1" t="s">
        <v>13</v>
      </c>
      <c r="H7623" s="1" t="s">
        <v>42</v>
      </c>
      <c r="I7623">
        <v>2</v>
      </c>
      <c r="J7623">
        <v>610</v>
      </c>
      <c r="K7623" s="1" t="s">
        <v>10063</v>
      </c>
      <c r="L7623">
        <v>2024</v>
      </c>
    </row>
    <row r="7624" spans="1:12" x14ac:dyDescent="0.3">
      <c r="A7624" s="1" t="s">
        <v>7676</v>
      </c>
      <c r="B7624" s="2">
        <v>45715</v>
      </c>
      <c r="C7624" s="1" t="s">
        <v>6095</v>
      </c>
      <c r="D7624" s="1" t="s">
        <v>7575</v>
      </c>
      <c r="E7624">
        <v>1525</v>
      </c>
      <c r="F7624">
        <v>10</v>
      </c>
      <c r="G7624" s="1" t="s">
        <v>22</v>
      </c>
      <c r="H7624" s="1" t="s">
        <v>50</v>
      </c>
      <c r="I7624">
        <v>2</v>
      </c>
      <c r="J7624">
        <v>15250</v>
      </c>
      <c r="K7624" s="1" t="s">
        <v>10064</v>
      </c>
      <c r="L7624">
        <v>2025</v>
      </c>
    </row>
    <row r="7625" spans="1:12" x14ac:dyDescent="0.3">
      <c r="A7625" s="1" t="s">
        <v>7677</v>
      </c>
      <c r="B7625" s="2">
        <v>45577</v>
      </c>
      <c r="C7625" s="1" t="s">
        <v>6095</v>
      </c>
      <c r="D7625" s="1" t="s">
        <v>7575</v>
      </c>
      <c r="E7625">
        <v>1844</v>
      </c>
      <c r="F7625">
        <v>4</v>
      </c>
      <c r="G7625" s="1" t="s">
        <v>19</v>
      </c>
      <c r="H7625" s="1" t="s">
        <v>42</v>
      </c>
      <c r="I7625">
        <v>2</v>
      </c>
      <c r="J7625">
        <v>7376</v>
      </c>
      <c r="K7625" s="1" t="s">
        <v>10063</v>
      </c>
      <c r="L7625">
        <v>2024</v>
      </c>
    </row>
    <row r="7626" spans="1:12" x14ac:dyDescent="0.3">
      <c r="A7626" s="1" t="s">
        <v>7678</v>
      </c>
      <c r="B7626" s="2">
        <v>45739</v>
      </c>
      <c r="C7626" s="1" t="s">
        <v>6095</v>
      </c>
      <c r="D7626" s="1" t="s">
        <v>7575</v>
      </c>
      <c r="E7626">
        <v>938</v>
      </c>
      <c r="F7626">
        <v>3</v>
      </c>
      <c r="G7626" s="1" t="s">
        <v>19</v>
      </c>
      <c r="H7626" s="1" t="s">
        <v>17</v>
      </c>
      <c r="I7626">
        <v>2</v>
      </c>
      <c r="J7626">
        <v>2814</v>
      </c>
      <c r="K7626" s="1" t="s">
        <v>10067</v>
      </c>
      <c r="L7626">
        <v>2025</v>
      </c>
    </row>
    <row r="7627" spans="1:12" x14ac:dyDescent="0.3">
      <c r="A7627" s="1" t="s">
        <v>7679</v>
      </c>
      <c r="B7627" s="2">
        <v>45624</v>
      </c>
      <c r="C7627" s="1" t="s">
        <v>6095</v>
      </c>
      <c r="D7627" s="1" t="s">
        <v>7575</v>
      </c>
      <c r="E7627">
        <v>294</v>
      </c>
      <c r="F7627">
        <v>5</v>
      </c>
      <c r="G7627" s="1" t="s">
        <v>19</v>
      </c>
      <c r="H7627" s="1" t="s">
        <v>45</v>
      </c>
      <c r="I7627">
        <v>1</v>
      </c>
      <c r="J7627">
        <v>1470</v>
      </c>
      <c r="K7627" s="1" t="s">
        <v>10062</v>
      </c>
      <c r="L7627">
        <v>2024</v>
      </c>
    </row>
    <row r="7628" spans="1:12" x14ac:dyDescent="0.3">
      <c r="A7628" s="1" t="s">
        <v>7680</v>
      </c>
      <c r="B7628" s="2">
        <v>45600</v>
      </c>
      <c r="C7628" s="1" t="s">
        <v>6095</v>
      </c>
      <c r="D7628" s="1" t="s">
        <v>7575</v>
      </c>
      <c r="E7628">
        <v>556</v>
      </c>
      <c r="F7628">
        <v>9</v>
      </c>
      <c r="G7628" s="1" t="s">
        <v>19</v>
      </c>
      <c r="H7628" s="1" t="s">
        <v>33</v>
      </c>
      <c r="I7628">
        <v>1</v>
      </c>
      <c r="J7628">
        <v>5004</v>
      </c>
      <c r="K7628" s="1" t="s">
        <v>10062</v>
      </c>
      <c r="L7628">
        <v>2024</v>
      </c>
    </row>
    <row r="7629" spans="1:12" x14ac:dyDescent="0.3">
      <c r="A7629" s="1" t="s">
        <v>7681</v>
      </c>
      <c r="B7629" s="2">
        <v>45744</v>
      </c>
      <c r="C7629" s="1" t="s">
        <v>6095</v>
      </c>
      <c r="D7629" s="1" t="s">
        <v>7575</v>
      </c>
      <c r="E7629">
        <v>619</v>
      </c>
      <c r="F7629">
        <v>5</v>
      </c>
      <c r="G7629" s="1" t="s">
        <v>22</v>
      </c>
      <c r="H7629" s="1" t="s">
        <v>14</v>
      </c>
      <c r="I7629">
        <v>1</v>
      </c>
      <c r="J7629">
        <v>3095</v>
      </c>
      <c r="K7629" s="1" t="s">
        <v>10067</v>
      </c>
      <c r="L7629">
        <v>2025</v>
      </c>
    </row>
    <row r="7630" spans="1:12" x14ac:dyDescent="0.3">
      <c r="A7630" s="1" t="s">
        <v>7682</v>
      </c>
      <c r="B7630" s="2">
        <v>45509</v>
      </c>
      <c r="C7630" s="1" t="s">
        <v>6095</v>
      </c>
      <c r="D7630" s="1" t="s">
        <v>7575</v>
      </c>
      <c r="E7630">
        <v>898</v>
      </c>
      <c r="F7630">
        <v>10</v>
      </c>
      <c r="G7630" s="1" t="s">
        <v>16</v>
      </c>
      <c r="H7630" s="1" t="s">
        <v>77</v>
      </c>
      <c r="I7630">
        <v>1</v>
      </c>
      <c r="J7630">
        <v>8980</v>
      </c>
      <c r="K7630" s="1" t="s">
        <v>10070</v>
      </c>
      <c r="L7630">
        <v>2024</v>
      </c>
    </row>
    <row r="7631" spans="1:12" x14ac:dyDescent="0.3">
      <c r="A7631" s="1" t="s">
        <v>7683</v>
      </c>
      <c r="B7631" s="2">
        <v>45741</v>
      </c>
      <c r="C7631" s="1" t="s">
        <v>6095</v>
      </c>
      <c r="D7631" s="1" t="s">
        <v>7575</v>
      </c>
      <c r="E7631">
        <v>1390</v>
      </c>
      <c r="F7631">
        <v>6</v>
      </c>
      <c r="G7631" s="1" t="s">
        <v>22</v>
      </c>
      <c r="H7631" s="1" t="s">
        <v>20</v>
      </c>
      <c r="I7631">
        <v>1</v>
      </c>
      <c r="J7631">
        <v>8340</v>
      </c>
      <c r="K7631" s="1" t="s">
        <v>10067</v>
      </c>
      <c r="L7631">
        <v>2025</v>
      </c>
    </row>
    <row r="7632" spans="1:12" x14ac:dyDescent="0.3">
      <c r="A7632" s="1" t="s">
        <v>7684</v>
      </c>
      <c r="B7632" s="2">
        <v>45508</v>
      </c>
      <c r="C7632" s="1" t="s">
        <v>6095</v>
      </c>
      <c r="D7632" s="1" t="s">
        <v>7575</v>
      </c>
      <c r="E7632">
        <v>1720</v>
      </c>
      <c r="F7632">
        <v>8</v>
      </c>
      <c r="G7632" s="1" t="s">
        <v>13</v>
      </c>
      <c r="H7632" s="1" t="s">
        <v>20</v>
      </c>
      <c r="I7632">
        <v>1</v>
      </c>
      <c r="J7632">
        <v>13760</v>
      </c>
      <c r="K7632" s="1" t="s">
        <v>10070</v>
      </c>
      <c r="L7632">
        <v>2024</v>
      </c>
    </row>
    <row r="7633" spans="1:12" x14ac:dyDescent="0.3">
      <c r="A7633" s="1" t="s">
        <v>7685</v>
      </c>
      <c r="B7633" s="2">
        <v>45565</v>
      </c>
      <c r="C7633" s="1" t="s">
        <v>6095</v>
      </c>
      <c r="D7633" s="1" t="s">
        <v>7575</v>
      </c>
      <c r="E7633">
        <v>1199</v>
      </c>
      <c r="F7633">
        <v>1</v>
      </c>
      <c r="G7633" s="1" t="s">
        <v>16</v>
      </c>
      <c r="H7633" s="1" t="s">
        <v>14</v>
      </c>
      <c r="I7633">
        <v>1</v>
      </c>
      <c r="J7633">
        <v>1199</v>
      </c>
      <c r="K7633" s="1" t="s">
        <v>10066</v>
      </c>
      <c r="L7633">
        <v>2024</v>
      </c>
    </row>
    <row r="7634" spans="1:12" x14ac:dyDescent="0.3">
      <c r="A7634" s="1" t="s">
        <v>7686</v>
      </c>
      <c r="B7634" s="2">
        <v>45709</v>
      </c>
      <c r="C7634" s="1" t="s">
        <v>6095</v>
      </c>
      <c r="D7634" s="1" t="s">
        <v>7575</v>
      </c>
      <c r="E7634">
        <v>524</v>
      </c>
      <c r="F7634">
        <v>9</v>
      </c>
      <c r="G7634" s="1" t="s">
        <v>19</v>
      </c>
      <c r="H7634" s="1" t="s">
        <v>74</v>
      </c>
      <c r="I7634">
        <v>1</v>
      </c>
      <c r="J7634">
        <v>4716</v>
      </c>
      <c r="K7634" s="1" t="s">
        <v>10064</v>
      </c>
      <c r="L7634">
        <v>2025</v>
      </c>
    </row>
    <row r="7635" spans="1:12" x14ac:dyDescent="0.3">
      <c r="A7635" s="1" t="s">
        <v>7687</v>
      </c>
      <c r="B7635" s="2">
        <v>45505</v>
      </c>
      <c r="C7635" s="1" t="s">
        <v>6095</v>
      </c>
      <c r="D7635" s="1" t="s">
        <v>7575</v>
      </c>
      <c r="E7635">
        <v>1432</v>
      </c>
      <c r="F7635">
        <v>3</v>
      </c>
      <c r="G7635" s="1" t="s">
        <v>19</v>
      </c>
      <c r="H7635" s="1" t="s">
        <v>33</v>
      </c>
      <c r="I7635">
        <v>1</v>
      </c>
      <c r="J7635">
        <v>4296</v>
      </c>
      <c r="K7635" s="1" t="s">
        <v>10070</v>
      </c>
      <c r="L7635">
        <v>2024</v>
      </c>
    </row>
    <row r="7636" spans="1:12" x14ac:dyDescent="0.3">
      <c r="A7636" s="1" t="s">
        <v>7688</v>
      </c>
      <c r="B7636" s="2">
        <v>45823</v>
      </c>
      <c r="C7636" s="1" t="s">
        <v>6095</v>
      </c>
      <c r="D7636" s="1" t="s">
        <v>7575</v>
      </c>
      <c r="E7636">
        <v>850</v>
      </c>
      <c r="F7636">
        <v>10</v>
      </c>
      <c r="G7636" s="1" t="s">
        <v>19</v>
      </c>
      <c r="H7636" s="1" t="s">
        <v>33</v>
      </c>
      <c r="I7636">
        <v>1</v>
      </c>
      <c r="J7636">
        <v>8500</v>
      </c>
      <c r="K7636" s="1" t="s">
        <v>10069</v>
      </c>
      <c r="L7636">
        <v>2025</v>
      </c>
    </row>
    <row r="7637" spans="1:12" x14ac:dyDescent="0.3">
      <c r="A7637" s="1" t="s">
        <v>7689</v>
      </c>
      <c r="B7637" s="2">
        <v>45691</v>
      </c>
      <c r="C7637" s="1" t="s">
        <v>6095</v>
      </c>
      <c r="D7637" s="1" t="s">
        <v>7575</v>
      </c>
      <c r="E7637">
        <v>1452</v>
      </c>
      <c r="F7637">
        <v>7</v>
      </c>
      <c r="G7637" s="1" t="s">
        <v>19</v>
      </c>
      <c r="H7637" s="1" t="s">
        <v>77</v>
      </c>
      <c r="I7637">
        <v>1</v>
      </c>
      <c r="J7637">
        <v>10164</v>
      </c>
      <c r="K7637" s="1" t="s">
        <v>10064</v>
      </c>
      <c r="L7637">
        <v>2025</v>
      </c>
    </row>
    <row r="7638" spans="1:12" x14ac:dyDescent="0.3">
      <c r="A7638" s="1" t="s">
        <v>7690</v>
      </c>
      <c r="B7638" s="2">
        <v>45668</v>
      </c>
      <c r="C7638" s="1" t="s">
        <v>6095</v>
      </c>
      <c r="D7638" s="1" t="s">
        <v>7575</v>
      </c>
      <c r="E7638">
        <v>189</v>
      </c>
      <c r="F7638">
        <v>7</v>
      </c>
      <c r="G7638" s="1" t="s">
        <v>16</v>
      </c>
      <c r="H7638" s="1" t="s">
        <v>30</v>
      </c>
      <c r="I7638">
        <v>1</v>
      </c>
      <c r="J7638">
        <v>1323</v>
      </c>
      <c r="K7638" s="1" t="s">
        <v>10065</v>
      </c>
      <c r="L7638">
        <v>2025</v>
      </c>
    </row>
    <row r="7639" spans="1:12" x14ac:dyDescent="0.3">
      <c r="A7639" s="1" t="s">
        <v>7691</v>
      </c>
      <c r="B7639" s="2">
        <v>45686</v>
      </c>
      <c r="C7639" s="1" t="s">
        <v>6095</v>
      </c>
      <c r="D7639" s="1" t="s">
        <v>7575</v>
      </c>
      <c r="E7639">
        <v>474</v>
      </c>
      <c r="F7639">
        <v>6</v>
      </c>
      <c r="G7639" s="1" t="s">
        <v>22</v>
      </c>
      <c r="H7639" s="1" t="s">
        <v>77</v>
      </c>
      <c r="I7639">
        <v>1</v>
      </c>
      <c r="J7639">
        <v>2844</v>
      </c>
      <c r="K7639" s="1" t="s">
        <v>10065</v>
      </c>
      <c r="L7639">
        <v>2025</v>
      </c>
    </row>
    <row r="7640" spans="1:12" x14ac:dyDescent="0.3">
      <c r="A7640" s="1" t="s">
        <v>7692</v>
      </c>
      <c r="B7640" s="2">
        <v>45660</v>
      </c>
      <c r="C7640" s="1" t="s">
        <v>6095</v>
      </c>
      <c r="D7640" s="1" t="s">
        <v>7575</v>
      </c>
      <c r="E7640">
        <v>939</v>
      </c>
      <c r="F7640">
        <v>5</v>
      </c>
      <c r="G7640" s="1" t="s">
        <v>19</v>
      </c>
      <c r="H7640" s="1" t="s">
        <v>14</v>
      </c>
      <c r="I7640">
        <v>1</v>
      </c>
      <c r="J7640">
        <v>4695</v>
      </c>
      <c r="K7640" s="1" t="s">
        <v>10065</v>
      </c>
      <c r="L7640">
        <v>2025</v>
      </c>
    </row>
    <row r="7641" spans="1:12" x14ac:dyDescent="0.3">
      <c r="A7641" s="1" t="s">
        <v>7693</v>
      </c>
      <c r="B7641" s="2">
        <v>45632</v>
      </c>
      <c r="C7641" s="1" t="s">
        <v>6095</v>
      </c>
      <c r="D7641" s="1" t="s">
        <v>7575</v>
      </c>
      <c r="E7641">
        <v>1922</v>
      </c>
      <c r="F7641">
        <v>2</v>
      </c>
      <c r="G7641" s="1" t="s">
        <v>13</v>
      </c>
      <c r="H7641" s="1" t="s">
        <v>33</v>
      </c>
      <c r="I7641">
        <v>1</v>
      </c>
      <c r="J7641">
        <v>3844</v>
      </c>
      <c r="K7641" s="1" t="s">
        <v>10061</v>
      </c>
      <c r="L7641">
        <v>2024</v>
      </c>
    </row>
    <row r="7642" spans="1:12" x14ac:dyDescent="0.3">
      <c r="A7642" s="1" t="s">
        <v>7694</v>
      </c>
      <c r="B7642" s="2">
        <v>45818</v>
      </c>
      <c r="C7642" s="1" t="s">
        <v>6095</v>
      </c>
      <c r="D7642" s="1" t="s">
        <v>7575</v>
      </c>
      <c r="E7642">
        <v>1226</v>
      </c>
      <c r="F7642">
        <v>4</v>
      </c>
      <c r="G7642" s="1" t="s">
        <v>13</v>
      </c>
      <c r="H7642" s="1" t="s">
        <v>50</v>
      </c>
      <c r="I7642">
        <v>1</v>
      </c>
      <c r="J7642">
        <v>4904</v>
      </c>
      <c r="K7642" s="1" t="s">
        <v>10069</v>
      </c>
      <c r="L7642">
        <v>2025</v>
      </c>
    </row>
    <row r="7643" spans="1:12" x14ac:dyDescent="0.3">
      <c r="A7643" s="1" t="s">
        <v>7695</v>
      </c>
      <c r="B7643" s="2">
        <v>45542</v>
      </c>
      <c r="C7643" s="1" t="s">
        <v>6095</v>
      </c>
      <c r="D7643" s="1" t="s">
        <v>7575</v>
      </c>
      <c r="E7643">
        <v>1728</v>
      </c>
      <c r="F7643">
        <v>7</v>
      </c>
      <c r="G7643" s="1" t="s">
        <v>22</v>
      </c>
      <c r="H7643" s="1" t="s">
        <v>33</v>
      </c>
      <c r="I7643">
        <v>1</v>
      </c>
      <c r="J7643">
        <v>12096</v>
      </c>
      <c r="K7643" s="1" t="s">
        <v>10066</v>
      </c>
      <c r="L7643">
        <v>2024</v>
      </c>
    </row>
    <row r="7644" spans="1:12" x14ac:dyDescent="0.3">
      <c r="A7644" s="1" t="s">
        <v>7696</v>
      </c>
      <c r="B7644" s="2">
        <v>45668</v>
      </c>
      <c r="C7644" s="1" t="s">
        <v>6095</v>
      </c>
      <c r="D7644" s="1" t="s">
        <v>7575</v>
      </c>
      <c r="E7644">
        <v>458</v>
      </c>
      <c r="F7644">
        <v>10</v>
      </c>
      <c r="G7644" s="1" t="s">
        <v>13</v>
      </c>
      <c r="H7644" s="1" t="s">
        <v>140</v>
      </c>
      <c r="I7644">
        <v>1</v>
      </c>
      <c r="J7644">
        <v>4580</v>
      </c>
      <c r="K7644" s="1" t="s">
        <v>10065</v>
      </c>
      <c r="L7644">
        <v>2025</v>
      </c>
    </row>
    <row r="7645" spans="1:12" x14ac:dyDescent="0.3">
      <c r="A7645" s="1" t="s">
        <v>7697</v>
      </c>
      <c r="B7645" s="2">
        <v>45550</v>
      </c>
      <c r="C7645" s="1" t="s">
        <v>6095</v>
      </c>
      <c r="D7645" s="1" t="s">
        <v>7575</v>
      </c>
      <c r="E7645">
        <v>1803</v>
      </c>
      <c r="F7645">
        <v>3</v>
      </c>
      <c r="G7645" s="1" t="s">
        <v>16</v>
      </c>
      <c r="H7645" s="1" t="s">
        <v>30</v>
      </c>
      <c r="I7645">
        <v>1</v>
      </c>
      <c r="J7645">
        <v>5409</v>
      </c>
      <c r="K7645" s="1" t="s">
        <v>10066</v>
      </c>
      <c r="L7645">
        <v>2024</v>
      </c>
    </row>
    <row r="7646" spans="1:12" x14ac:dyDescent="0.3">
      <c r="A7646" s="1" t="s">
        <v>7698</v>
      </c>
      <c r="B7646" s="2">
        <v>45743</v>
      </c>
      <c r="C7646" s="1" t="s">
        <v>6095</v>
      </c>
      <c r="D7646" s="1" t="s">
        <v>7575</v>
      </c>
      <c r="E7646">
        <v>685</v>
      </c>
      <c r="F7646">
        <v>4</v>
      </c>
      <c r="G7646" s="1" t="s">
        <v>13</v>
      </c>
      <c r="H7646" s="1" t="s">
        <v>38</v>
      </c>
      <c r="I7646">
        <v>1</v>
      </c>
      <c r="J7646">
        <v>2740</v>
      </c>
      <c r="K7646" s="1" t="s">
        <v>10067</v>
      </c>
      <c r="L7646">
        <v>2025</v>
      </c>
    </row>
    <row r="7647" spans="1:12" x14ac:dyDescent="0.3">
      <c r="A7647" s="1" t="s">
        <v>7699</v>
      </c>
      <c r="B7647" s="2">
        <v>45741</v>
      </c>
      <c r="C7647" s="1" t="s">
        <v>6095</v>
      </c>
      <c r="D7647" s="1" t="s">
        <v>7575</v>
      </c>
      <c r="E7647">
        <v>785</v>
      </c>
      <c r="F7647">
        <v>10</v>
      </c>
      <c r="G7647" s="1" t="s">
        <v>16</v>
      </c>
      <c r="H7647" s="1" t="s">
        <v>74</v>
      </c>
      <c r="I7647">
        <v>1</v>
      </c>
      <c r="J7647">
        <v>7850</v>
      </c>
      <c r="K7647" s="1" t="s">
        <v>10067</v>
      </c>
      <c r="L7647">
        <v>2025</v>
      </c>
    </row>
    <row r="7648" spans="1:12" x14ac:dyDescent="0.3">
      <c r="A7648" s="1" t="s">
        <v>7700</v>
      </c>
      <c r="B7648" s="2">
        <v>45651</v>
      </c>
      <c r="C7648" s="1" t="s">
        <v>6095</v>
      </c>
      <c r="D7648" s="1" t="s">
        <v>7575</v>
      </c>
      <c r="E7648">
        <v>287</v>
      </c>
      <c r="F7648">
        <v>3</v>
      </c>
      <c r="G7648" s="1" t="s">
        <v>13</v>
      </c>
      <c r="H7648" s="1" t="s">
        <v>30</v>
      </c>
      <c r="I7648">
        <v>1</v>
      </c>
      <c r="J7648">
        <v>861</v>
      </c>
      <c r="K7648" s="1" t="s">
        <v>10061</v>
      </c>
      <c r="L7648">
        <v>2024</v>
      </c>
    </row>
    <row r="7649" spans="1:12" x14ac:dyDescent="0.3">
      <c r="A7649" s="1" t="s">
        <v>7701</v>
      </c>
      <c r="B7649" s="2">
        <v>45605</v>
      </c>
      <c r="C7649" s="1" t="s">
        <v>6095</v>
      </c>
      <c r="D7649" s="1" t="s">
        <v>7575</v>
      </c>
      <c r="E7649">
        <v>980</v>
      </c>
      <c r="F7649">
        <v>10</v>
      </c>
      <c r="G7649" s="1" t="s">
        <v>16</v>
      </c>
      <c r="H7649" s="1" t="s">
        <v>27</v>
      </c>
      <c r="I7649">
        <v>1</v>
      </c>
      <c r="J7649">
        <v>9800</v>
      </c>
      <c r="K7649" s="1" t="s">
        <v>10062</v>
      </c>
      <c r="L7649">
        <v>2024</v>
      </c>
    </row>
    <row r="7650" spans="1:12" x14ac:dyDescent="0.3">
      <c r="A7650" s="1" t="s">
        <v>7702</v>
      </c>
      <c r="B7650" s="2">
        <v>45822</v>
      </c>
      <c r="C7650" s="1" t="s">
        <v>6095</v>
      </c>
      <c r="D7650" s="1" t="s">
        <v>7575</v>
      </c>
      <c r="E7650">
        <v>485</v>
      </c>
      <c r="F7650">
        <v>5</v>
      </c>
      <c r="G7650" s="1" t="s">
        <v>13</v>
      </c>
      <c r="H7650" s="1" t="s">
        <v>74</v>
      </c>
      <c r="I7650">
        <v>1</v>
      </c>
      <c r="J7650">
        <v>2425</v>
      </c>
      <c r="K7650" s="1" t="s">
        <v>10069</v>
      </c>
      <c r="L7650">
        <v>2025</v>
      </c>
    </row>
    <row r="7651" spans="1:12" x14ac:dyDescent="0.3">
      <c r="A7651" s="1" t="s">
        <v>7703</v>
      </c>
      <c r="B7651" s="2">
        <v>45725</v>
      </c>
      <c r="C7651" s="1" t="s">
        <v>6095</v>
      </c>
      <c r="D7651" s="1" t="s">
        <v>7575</v>
      </c>
      <c r="E7651">
        <v>444</v>
      </c>
      <c r="F7651">
        <v>6</v>
      </c>
      <c r="G7651" s="1" t="s">
        <v>19</v>
      </c>
      <c r="H7651" s="1" t="s">
        <v>36</v>
      </c>
      <c r="I7651">
        <v>1</v>
      </c>
      <c r="J7651">
        <v>2664</v>
      </c>
      <c r="K7651" s="1" t="s">
        <v>10067</v>
      </c>
      <c r="L7651">
        <v>2025</v>
      </c>
    </row>
    <row r="7652" spans="1:12" x14ac:dyDescent="0.3">
      <c r="A7652" s="1" t="s">
        <v>7704</v>
      </c>
      <c r="B7652" s="2">
        <v>45717</v>
      </c>
      <c r="C7652" s="1" t="s">
        <v>6095</v>
      </c>
      <c r="D7652" s="1" t="s">
        <v>7575</v>
      </c>
      <c r="E7652">
        <v>305</v>
      </c>
      <c r="F7652">
        <v>8</v>
      </c>
      <c r="G7652" s="1" t="s">
        <v>13</v>
      </c>
      <c r="H7652" s="1" t="s">
        <v>17</v>
      </c>
      <c r="I7652">
        <v>1</v>
      </c>
      <c r="J7652">
        <v>2440</v>
      </c>
      <c r="K7652" s="1" t="s">
        <v>10067</v>
      </c>
      <c r="L7652">
        <v>2025</v>
      </c>
    </row>
    <row r="7653" spans="1:12" x14ac:dyDescent="0.3">
      <c r="A7653" s="1" t="s">
        <v>7705</v>
      </c>
      <c r="B7653" s="2">
        <v>45795</v>
      </c>
      <c r="C7653" s="1" t="s">
        <v>6095</v>
      </c>
      <c r="D7653" s="1" t="s">
        <v>7575</v>
      </c>
      <c r="E7653">
        <v>177</v>
      </c>
      <c r="F7653">
        <v>8</v>
      </c>
      <c r="G7653" s="1" t="s">
        <v>13</v>
      </c>
      <c r="H7653" s="1" t="s">
        <v>74</v>
      </c>
      <c r="I7653">
        <v>1</v>
      </c>
      <c r="J7653">
        <v>1416</v>
      </c>
      <c r="K7653" s="1" t="s">
        <v>10071</v>
      </c>
      <c r="L7653">
        <v>2025</v>
      </c>
    </row>
    <row r="7654" spans="1:12" x14ac:dyDescent="0.3">
      <c r="A7654" s="1" t="s">
        <v>7706</v>
      </c>
      <c r="B7654" s="2">
        <v>45720</v>
      </c>
      <c r="C7654" s="1" t="s">
        <v>6095</v>
      </c>
      <c r="D7654" s="1" t="s">
        <v>7575</v>
      </c>
      <c r="E7654">
        <v>1195</v>
      </c>
      <c r="F7654">
        <v>10</v>
      </c>
      <c r="G7654" s="1" t="s">
        <v>19</v>
      </c>
      <c r="H7654" s="1" t="s">
        <v>140</v>
      </c>
      <c r="I7654">
        <v>1</v>
      </c>
      <c r="J7654">
        <v>11950</v>
      </c>
      <c r="K7654" s="1" t="s">
        <v>10067</v>
      </c>
      <c r="L7654">
        <v>2025</v>
      </c>
    </row>
    <row r="7655" spans="1:12" x14ac:dyDescent="0.3">
      <c r="A7655" s="1" t="s">
        <v>7707</v>
      </c>
      <c r="B7655" s="2">
        <v>45809</v>
      </c>
      <c r="C7655" s="1" t="s">
        <v>6095</v>
      </c>
      <c r="D7655" s="1" t="s">
        <v>7575</v>
      </c>
      <c r="E7655">
        <v>339</v>
      </c>
      <c r="F7655">
        <v>1</v>
      </c>
      <c r="G7655" s="1" t="s">
        <v>22</v>
      </c>
      <c r="H7655" s="1" t="s">
        <v>36</v>
      </c>
      <c r="I7655">
        <v>1</v>
      </c>
      <c r="J7655">
        <v>339</v>
      </c>
      <c r="K7655" s="1" t="s">
        <v>10069</v>
      </c>
      <c r="L7655">
        <v>2025</v>
      </c>
    </row>
    <row r="7656" spans="1:12" x14ac:dyDescent="0.3">
      <c r="A7656" s="1" t="s">
        <v>7708</v>
      </c>
      <c r="B7656" s="2">
        <v>45821</v>
      </c>
      <c r="C7656" s="1" t="s">
        <v>6095</v>
      </c>
      <c r="D7656" s="1" t="s">
        <v>7575</v>
      </c>
      <c r="E7656">
        <v>1465</v>
      </c>
      <c r="F7656">
        <v>2</v>
      </c>
      <c r="G7656" s="1" t="s">
        <v>16</v>
      </c>
      <c r="H7656" s="1" t="s">
        <v>33</v>
      </c>
      <c r="I7656">
        <v>1</v>
      </c>
      <c r="J7656">
        <v>2930</v>
      </c>
      <c r="K7656" s="1" t="s">
        <v>10069</v>
      </c>
      <c r="L7656">
        <v>2025</v>
      </c>
    </row>
    <row r="7657" spans="1:12" x14ac:dyDescent="0.3">
      <c r="A7657" s="1" t="s">
        <v>7709</v>
      </c>
      <c r="B7657" s="2">
        <v>45654</v>
      </c>
      <c r="C7657" s="1" t="s">
        <v>6095</v>
      </c>
      <c r="D7657" s="1" t="s">
        <v>7575</v>
      </c>
      <c r="E7657">
        <v>1832</v>
      </c>
      <c r="F7657">
        <v>10</v>
      </c>
      <c r="G7657" s="1" t="s">
        <v>16</v>
      </c>
      <c r="H7657" s="1" t="s">
        <v>42</v>
      </c>
      <c r="I7657">
        <v>1</v>
      </c>
      <c r="J7657">
        <v>18320</v>
      </c>
      <c r="K7657" s="1" t="s">
        <v>10061</v>
      </c>
      <c r="L7657">
        <v>2024</v>
      </c>
    </row>
    <row r="7658" spans="1:12" x14ac:dyDescent="0.3">
      <c r="A7658" s="1" t="s">
        <v>7710</v>
      </c>
      <c r="B7658" s="2">
        <v>45473</v>
      </c>
      <c r="C7658" s="1" t="s">
        <v>6095</v>
      </c>
      <c r="D7658" s="1" t="s">
        <v>7575</v>
      </c>
      <c r="E7658">
        <v>1552</v>
      </c>
      <c r="F7658">
        <v>5</v>
      </c>
      <c r="G7658" s="1" t="s">
        <v>13</v>
      </c>
      <c r="H7658" s="1" t="s">
        <v>25</v>
      </c>
      <c r="I7658">
        <v>1</v>
      </c>
      <c r="J7658">
        <v>7760</v>
      </c>
      <c r="K7658" s="1" t="s">
        <v>10069</v>
      </c>
      <c r="L7658">
        <v>2024</v>
      </c>
    </row>
    <row r="7659" spans="1:12" x14ac:dyDescent="0.3">
      <c r="A7659" s="1" t="s">
        <v>7711</v>
      </c>
      <c r="B7659" s="2">
        <v>45666</v>
      </c>
      <c r="C7659" s="1" t="s">
        <v>6095</v>
      </c>
      <c r="D7659" s="1" t="s">
        <v>7575</v>
      </c>
      <c r="E7659">
        <v>1431</v>
      </c>
      <c r="F7659">
        <v>6</v>
      </c>
      <c r="G7659" s="1" t="s">
        <v>22</v>
      </c>
      <c r="H7659" s="1" t="s">
        <v>74</v>
      </c>
      <c r="I7659">
        <v>1</v>
      </c>
      <c r="J7659">
        <v>8586</v>
      </c>
      <c r="K7659" s="1" t="s">
        <v>10065</v>
      </c>
      <c r="L7659">
        <v>2025</v>
      </c>
    </row>
    <row r="7660" spans="1:12" x14ac:dyDescent="0.3">
      <c r="A7660" s="1" t="s">
        <v>7712</v>
      </c>
      <c r="B7660" s="2">
        <v>45469</v>
      </c>
      <c r="C7660" s="1" t="s">
        <v>6095</v>
      </c>
      <c r="D7660" s="1" t="s">
        <v>7575</v>
      </c>
      <c r="E7660">
        <v>149</v>
      </c>
      <c r="F7660">
        <v>8</v>
      </c>
      <c r="G7660" s="1" t="s">
        <v>19</v>
      </c>
      <c r="H7660" s="1" t="s">
        <v>23</v>
      </c>
      <c r="I7660">
        <v>1</v>
      </c>
      <c r="J7660">
        <v>1192</v>
      </c>
      <c r="K7660" s="1" t="s">
        <v>10069</v>
      </c>
      <c r="L7660">
        <v>2024</v>
      </c>
    </row>
    <row r="7661" spans="1:12" x14ac:dyDescent="0.3">
      <c r="A7661" s="1" t="s">
        <v>7713</v>
      </c>
      <c r="B7661" s="2">
        <v>45641</v>
      </c>
      <c r="C7661" s="1" t="s">
        <v>6095</v>
      </c>
      <c r="D7661" s="1" t="s">
        <v>7575</v>
      </c>
      <c r="E7661">
        <v>802</v>
      </c>
      <c r="F7661">
        <v>10</v>
      </c>
      <c r="G7661" s="1" t="s">
        <v>16</v>
      </c>
      <c r="H7661" s="1" t="s">
        <v>17</v>
      </c>
      <c r="I7661">
        <v>1</v>
      </c>
      <c r="J7661">
        <v>8020</v>
      </c>
      <c r="K7661" s="1" t="s">
        <v>10061</v>
      </c>
      <c r="L7661">
        <v>2024</v>
      </c>
    </row>
    <row r="7662" spans="1:12" x14ac:dyDescent="0.3">
      <c r="A7662" s="1" t="s">
        <v>7714</v>
      </c>
      <c r="B7662" s="2">
        <v>45584</v>
      </c>
      <c r="C7662" s="1" t="s">
        <v>6095</v>
      </c>
      <c r="D7662" s="1" t="s">
        <v>7575</v>
      </c>
      <c r="E7662">
        <v>1748</v>
      </c>
      <c r="F7662">
        <v>9</v>
      </c>
      <c r="G7662" s="1" t="s">
        <v>16</v>
      </c>
      <c r="H7662" s="1" t="s">
        <v>33</v>
      </c>
      <c r="I7662">
        <v>1</v>
      </c>
      <c r="J7662">
        <v>15732</v>
      </c>
      <c r="K7662" s="1" t="s">
        <v>10063</v>
      </c>
      <c r="L7662">
        <v>2024</v>
      </c>
    </row>
    <row r="7663" spans="1:12" x14ac:dyDescent="0.3">
      <c r="A7663" s="1" t="s">
        <v>7715</v>
      </c>
      <c r="B7663" s="2">
        <v>45742</v>
      </c>
      <c r="C7663" s="1" t="s">
        <v>6095</v>
      </c>
      <c r="D7663" s="1" t="s">
        <v>7575</v>
      </c>
      <c r="E7663">
        <v>419</v>
      </c>
      <c r="F7663">
        <v>8</v>
      </c>
      <c r="G7663" s="1" t="s">
        <v>13</v>
      </c>
      <c r="H7663" s="1" t="s">
        <v>59</v>
      </c>
      <c r="I7663">
        <v>1</v>
      </c>
      <c r="J7663">
        <v>3352</v>
      </c>
      <c r="K7663" s="1" t="s">
        <v>10067</v>
      </c>
      <c r="L7663">
        <v>2025</v>
      </c>
    </row>
    <row r="7664" spans="1:12" x14ac:dyDescent="0.3">
      <c r="A7664" s="1" t="s">
        <v>7716</v>
      </c>
      <c r="B7664" s="2">
        <v>45506</v>
      </c>
      <c r="C7664" s="1" t="s">
        <v>6095</v>
      </c>
      <c r="D7664" s="1" t="s">
        <v>7575</v>
      </c>
      <c r="E7664">
        <v>131</v>
      </c>
      <c r="F7664">
        <v>6</v>
      </c>
      <c r="G7664" s="1" t="s">
        <v>16</v>
      </c>
      <c r="H7664" s="1" t="s">
        <v>45</v>
      </c>
      <c r="I7664">
        <v>1</v>
      </c>
      <c r="J7664">
        <v>786</v>
      </c>
      <c r="K7664" s="1" t="s">
        <v>10070</v>
      </c>
      <c r="L7664">
        <v>2024</v>
      </c>
    </row>
    <row r="7665" spans="1:12" x14ac:dyDescent="0.3">
      <c r="A7665" s="1" t="s">
        <v>7717</v>
      </c>
      <c r="B7665" s="2">
        <v>45686</v>
      </c>
      <c r="C7665" s="1" t="s">
        <v>6095</v>
      </c>
      <c r="D7665" s="1" t="s">
        <v>7575</v>
      </c>
      <c r="E7665">
        <v>489</v>
      </c>
      <c r="F7665">
        <v>2</v>
      </c>
      <c r="G7665" s="1" t="s">
        <v>13</v>
      </c>
      <c r="H7665" s="1" t="s">
        <v>27</v>
      </c>
      <c r="I7665">
        <v>1</v>
      </c>
      <c r="J7665">
        <v>978</v>
      </c>
      <c r="K7665" s="1" t="s">
        <v>10065</v>
      </c>
      <c r="L7665">
        <v>2025</v>
      </c>
    </row>
    <row r="7666" spans="1:12" x14ac:dyDescent="0.3">
      <c r="A7666" s="1" t="s">
        <v>7718</v>
      </c>
      <c r="B7666" s="2">
        <v>45490</v>
      </c>
      <c r="C7666" s="1" t="s">
        <v>6095</v>
      </c>
      <c r="D7666" s="1" t="s">
        <v>7575</v>
      </c>
      <c r="E7666">
        <v>1458</v>
      </c>
      <c r="F7666">
        <v>7</v>
      </c>
      <c r="G7666" s="1" t="s">
        <v>13</v>
      </c>
      <c r="H7666" s="1" t="s">
        <v>33</v>
      </c>
      <c r="I7666">
        <v>1</v>
      </c>
      <c r="J7666">
        <v>10206</v>
      </c>
      <c r="K7666" s="1" t="s">
        <v>10072</v>
      </c>
      <c r="L7666">
        <v>2024</v>
      </c>
    </row>
    <row r="7667" spans="1:12" x14ac:dyDescent="0.3">
      <c r="A7667" s="1" t="s">
        <v>7719</v>
      </c>
      <c r="B7667" s="2">
        <v>45757</v>
      </c>
      <c r="C7667" s="1" t="s">
        <v>6095</v>
      </c>
      <c r="D7667" s="1" t="s">
        <v>7575</v>
      </c>
      <c r="E7667">
        <v>1115</v>
      </c>
      <c r="F7667">
        <v>6</v>
      </c>
      <c r="G7667" s="1" t="s">
        <v>19</v>
      </c>
      <c r="H7667" s="1" t="s">
        <v>42</v>
      </c>
      <c r="I7667">
        <v>1</v>
      </c>
      <c r="J7667">
        <v>6690</v>
      </c>
      <c r="K7667" s="1" t="s">
        <v>10068</v>
      </c>
      <c r="L7667">
        <v>2025</v>
      </c>
    </row>
    <row r="7668" spans="1:12" x14ac:dyDescent="0.3">
      <c r="A7668" s="1" t="s">
        <v>7720</v>
      </c>
      <c r="B7668" s="2">
        <v>45617</v>
      </c>
      <c r="C7668" s="1" t="s">
        <v>6095</v>
      </c>
      <c r="D7668" s="1" t="s">
        <v>7575</v>
      </c>
      <c r="E7668">
        <v>471</v>
      </c>
      <c r="F7668">
        <v>9</v>
      </c>
      <c r="G7668" s="1" t="s">
        <v>13</v>
      </c>
      <c r="H7668" s="1" t="s">
        <v>23</v>
      </c>
      <c r="I7668">
        <v>1</v>
      </c>
      <c r="J7668">
        <v>4239</v>
      </c>
      <c r="K7668" s="1" t="s">
        <v>10062</v>
      </c>
      <c r="L7668">
        <v>2024</v>
      </c>
    </row>
    <row r="7669" spans="1:12" x14ac:dyDescent="0.3">
      <c r="A7669" s="1" t="s">
        <v>7721</v>
      </c>
      <c r="B7669" s="2">
        <v>45593</v>
      </c>
      <c r="C7669" s="1" t="s">
        <v>6095</v>
      </c>
      <c r="D7669" s="1" t="s">
        <v>7575</v>
      </c>
      <c r="E7669">
        <v>555</v>
      </c>
      <c r="F7669">
        <v>9</v>
      </c>
      <c r="G7669" s="1" t="s">
        <v>13</v>
      </c>
      <c r="H7669" s="1" t="s">
        <v>23</v>
      </c>
      <c r="I7669">
        <v>1</v>
      </c>
      <c r="J7669">
        <v>4995</v>
      </c>
      <c r="K7669" s="1" t="s">
        <v>10063</v>
      </c>
      <c r="L7669">
        <v>2024</v>
      </c>
    </row>
    <row r="7670" spans="1:12" x14ac:dyDescent="0.3">
      <c r="A7670" s="1" t="s">
        <v>7722</v>
      </c>
      <c r="B7670" s="2">
        <v>45543</v>
      </c>
      <c r="C7670" s="1" t="s">
        <v>6095</v>
      </c>
      <c r="D7670" s="1" t="s">
        <v>7575</v>
      </c>
      <c r="E7670">
        <v>1547</v>
      </c>
      <c r="F7670">
        <v>1</v>
      </c>
      <c r="G7670" s="1" t="s">
        <v>19</v>
      </c>
      <c r="H7670" s="1" t="s">
        <v>59</v>
      </c>
      <c r="I7670">
        <v>1</v>
      </c>
      <c r="J7670">
        <v>1547</v>
      </c>
      <c r="K7670" s="1" t="s">
        <v>10066</v>
      </c>
      <c r="L7670">
        <v>2024</v>
      </c>
    </row>
    <row r="7671" spans="1:12" x14ac:dyDescent="0.3">
      <c r="A7671" s="1" t="s">
        <v>7723</v>
      </c>
      <c r="B7671" s="2">
        <v>45673</v>
      </c>
      <c r="C7671" s="1" t="s">
        <v>6095</v>
      </c>
      <c r="D7671" s="1" t="s">
        <v>7575</v>
      </c>
      <c r="E7671">
        <v>1670</v>
      </c>
      <c r="F7671">
        <v>3</v>
      </c>
      <c r="G7671" s="1" t="s">
        <v>16</v>
      </c>
      <c r="H7671" s="1" t="s">
        <v>20</v>
      </c>
      <c r="I7671">
        <v>1</v>
      </c>
      <c r="J7671">
        <v>5010</v>
      </c>
      <c r="K7671" s="1" t="s">
        <v>10065</v>
      </c>
      <c r="L7671">
        <v>2025</v>
      </c>
    </row>
    <row r="7672" spans="1:12" x14ac:dyDescent="0.3">
      <c r="A7672" s="1" t="s">
        <v>7724</v>
      </c>
      <c r="B7672" s="2">
        <v>45493</v>
      </c>
      <c r="C7672" s="1" t="s">
        <v>6095</v>
      </c>
      <c r="D7672" s="1" t="s">
        <v>7575</v>
      </c>
      <c r="E7672">
        <v>570</v>
      </c>
      <c r="F7672">
        <v>1</v>
      </c>
      <c r="G7672" s="1" t="s">
        <v>19</v>
      </c>
      <c r="H7672" s="1" t="s">
        <v>74</v>
      </c>
      <c r="I7672">
        <v>1</v>
      </c>
      <c r="J7672">
        <v>570</v>
      </c>
      <c r="K7672" s="1" t="s">
        <v>10072</v>
      </c>
      <c r="L7672">
        <v>2024</v>
      </c>
    </row>
    <row r="7673" spans="1:12" x14ac:dyDescent="0.3">
      <c r="A7673" s="1" t="s">
        <v>7725</v>
      </c>
      <c r="B7673" s="2">
        <v>45499</v>
      </c>
      <c r="C7673" s="1" t="s">
        <v>6095</v>
      </c>
      <c r="D7673" s="1" t="s">
        <v>7575</v>
      </c>
      <c r="E7673">
        <v>1968</v>
      </c>
      <c r="F7673">
        <v>4</v>
      </c>
      <c r="G7673" s="1" t="s">
        <v>16</v>
      </c>
      <c r="H7673" s="1" t="s">
        <v>25</v>
      </c>
      <c r="I7673">
        <v>1</v>
      </c>
      <c r="J7673">
        <v>7872</v>
      </c>
      <c r="K7673" s="1" t="s">
        <v>10072</v>
      </c>
      <c r="L7673">
        <v>2024</v>
      </c>
    </row>
    <row r="7674" spans="1:12" x14ac:dyDescent="0.3">
      <c r="A7674" s="1" t="s">
        <v>7726</v>
      </c>
      <c r="B7674" s="2">
        <v>45475</v>
      </c>
      <c r="C7674" s="1" t="s">
        <v>6095</v>
      </c>
      <c r="D7674" s="1" t="s">
        <v>7575</v>
      </c>
      <c r="E7674">
        <v>1620</v>
      </c>
      <c r="F7674">
        <v>7</v>
      </c>
      <c r="G7674" s="1" t="s">
        <v>16</v>
      </c>
      <c r="H7674" s="1" t="s">
        <v>17</v>
      </c>
      <c r="I7674">
        <v>1</v>
      </c>
      <c r="J7674">
        <v>11340</v>
      </c>
      <c r="K7674" s="1" t="s">
        <v>10072</v>
      </c>
      <c r="L7674">
        <v>2024</v>
      </c>
    </row>
    <row r="7675" spans="1:12" x14ac:dyDescent="0.3">
      <c r="A7675" s="1" t="s">
        <v>7727</v>
      </c>
      <c r="B7675" s="2">
        <v>45631</v>
      </c>
      <c r="C7675" s="1" t="s">
        <v>6095</v>
      </c>
      <c r="D7675" s="1" t="s">
        <v>7575</v>
      </c>
      <c r="E7675">
        <v>198</v>
      </c>
      <c r="F7675">
        <v>9</v>
      </c>
      <c r="G7675" s="1" t="s">
        <v>22</v>
      </c>
      <c r="H7675" s="1" t="s">
        <v>50</v>
      </c>
      <c r="I7675">
        <v>1</v>
      </c>
      <c r="J7675">
        <v>1782</v>
      </c>
      <c r="K7675" s="1" t="s">
        <v>10061</v>
      </c>
      <c r="L7675">
        <v>2024</v>
      </c>
    </row>
    <row r="7676" spans="1:12" x14ac:dyDescent="0.3">
      <c r="A7676" s="1" t="s">
        <v>7728</v>
      </c>
      <c r="B7676" s="2">
        <v>45729</v>
      </c>
      <c r="C7676" s="1" t="s">
        <v>6095</v>
      </c>
      <c r="D7676" s="1" t="s">
        <v>7575</v>
      </c>
      <c r="E7676">
        <v>257</v>
      </c>
      <c r="F7676">
        <v>6</v>
      </c>
      <c r="G7676" s="1" t="s">
        <v>13</v>
      </c>
      <c r="H7676" s="1" t="s">
        <v>30</v>
      </c>
      <c r="I7676">
        <v>1</v>
      </c>
      <c r="J7676">
        <v>1542</v>
      </c>
      <c r="K7676" s="1" t="s">
        <v>10067</v>
      </c>
      <c r="L7676">
        <v>2025</v>
      </c>
    </row>
    <row r="7677" spans="1:12" x14ac:dyDescent="0.3">
      <c r="A7677" s="1" t="s">
        <v>7729</v>
      </c>
      <c r="B7677" s="2">
        <v>45608</v>
      </c>
      <c r="C7677" s="1" t="s">
        <v>6095</v>
      </c>
      <c r="D7677" s="1" t="s">
        <v>7575</v>
      </c>
      <c r="E7677">
        <v>1152</v>
      </c>
      <c r="F7677">
        <v>6</v>
      </c>
      <c r="G7677" s="1" t="s">
        <v>16</v>
      </c>
      <c r="H7677" s="1" t="s">
        <v>27</v>
      </c>
      <c r="I7677">
        <v>1</v>
      </c>
      <c r="J7677">
        <v>6912</v>
      </c>
      <c r="K7677" s="1" t="s">
        <v>10062</v>
      </c>
      <c r="L7677">
        <v>2024</v>
      </c>
    </row>
    <row r="7678" spans="1:12" x14ac:dyDescent="0.3">
      <c r="A7678" s="1" t="s">
        <v>7730</v>
      </c>
      <c r="B7678" s="2">
        <v>45581</v>
      </c>
      <c r="C7678" s="1" t="s">
        <v>6095</v>
      </c>
      <c r="D7678" s="1" t="s">
        <v>7575</v>
      </c>
      <c r="E7678">
        <v>1321</v>
      </c>
      <c r="F7678">
        <v>3</v>
      </c>
      <c r="G7678" s="1" t="s">
        <v>13</v>
      </c>
      <c r="H7678" s="1" t="s">
        <v>59</v>
      </c>
      <c r="I7678">
        <v>1</v>
      </c>
      <c r="J7678">
        <v>3963</v>
      </c>
      <c r="K7678" s="1" t="s">
        <v>10063</v>
      </c>
      <c r="L7678">
        <v>2024</v>
      </c>
    </row>
    <row r="7679" spans="1:12" x14ac:dyDescent="0.3">
      <c r="A7679" s="1" t="s">
        <v>7731</v>
      </c>
      <c r="B7679" s="2">
        <v>45692</v>
      </c>
      <c r="C7679" s="1" t="s">
        <v>6095</v>
      </c>
      <c r="D7679" s="1" t="s">
        <v>7575</v>
      </c>
      <c r="E7679">
        <v>1409</v>
      </c>
      <c r="F7679">
        <v>1</v>
      </c>
      <c r="G7679" s="1" t="s">
        <v>22</v>
      </c>
      <c r="H7679" s="1" t="s">
        <v>30</v>
      </c>
      <c r="I7679">
        <v>1</v>
      </c>
      <c r="J7679">
        <v>1409</v>
      </c>
      <c r="K7679" s="1" t="s">
        <v>10064</v>
      </c>
      <c r="L7679">
        <v>2025</v>
      </c>
    </row>
    <row r="7680" spans="1:12" x14ac:dyDescent="0.3">
      <c r="A7680" s="1" t="s">
        <v>7732</v>
      </c>
      <c r="B7680" s="2">
        <v>45532</v>
      </c>
      <c r="C7680" s="1" t="s">
        <v>6095</v>
      </c>
      <c r="D7680" s="1" t="s">
        <v>7575</v>
      </c>
      <c r="E7680">
        <v>1531</v>
      </c>
      <c r="F7680">
        <v>1</v>
      </c>
      <c r="G7680" s="1" t="s">
        <v>22</v>
      </c>
      <c r="H7680" s="1" t="s">
        <v>50</v>
      </c>
      <c r="I7680">
        <v>1</v>
      </c>
      <c r="J7680">
        <v>1531</v>
      </c>
      <c r="K7680" s="1" t="s">
        <v>10070</v>
      </c>
      <c r="L7680">
        <v>2024</v>
      </c>
    </row>
    <row r="7681" spans="1:12" x14ac:dyDescent="0.3">
      <c r="A7681" s="1" t="s">
        <v>7733</v>
      </c>
      <c r="B7681" s="2">
        <v>45486</v>
      </c>
      <c r="C7681" s="1" t="s">
        <v>6095</v>
      </c>
      <c r="D7681" s="1" t="s">
        <v>7575</v>
      </c>
      <c r="E7681">
        <v>1912</v>
      </c>
      <c r="F7681">
        <v>5</v>
      </c>
      <c r="G7681" s="1" t="s">
        <v>22</v>
      </c>
      <c r="H7681" s="1" t="s">
        <v>30</v>
      </c>
      <c r="I7681">
        <v>1</v>
      </c>
      <c r="J7681">
        <v>9560</v>
      </c>
      <c r="K7681" s="1" t="s">
        <v>10072</v>
      </c>
      <c r="L7681">
        <v>2024</v>
      </c>
    </row>
    <row r="7682" spans="1:12" x14ac:dyDescent="0.3">
      <c r="A7682" s="1" t="s">
        <v>7734</v>
      </c>
      <c r="B7682" s="2">
        <v>45572</v>
      </c>
      <c r="C7682" s="1" t="s">
        <v>6095</v>
      </c>
      <c r="D7682" s="1" t="s">
        <v>7575</v>
      </c>
      <c r="E7682">
        <v>1650</v>
      </c>
      <c r="F7682">
        <v>7</v>
      </c>
      <c r="G7682" s="1" t="s">
        <v>22</v>
      </c>
      <c r="H7682" s="1" t="s">
        <v>77</v>
      </c>
      <c r="I7682">
        <v>1</v>
      </c>
      <c r="J7682">
        <v>11550</v>
      </c>
      <c r="K7682" s="1" t="s">
        <v>10063</v>
      </c>
      <c r="L7682">
        <v>2024</v>
      </c>
    </row>
    <row r="7683" spans="1:12" x14ac:dyDescent="0.3">
      <c r="A7683" s="1" t="s">
        <v>7735</v>
      </c>
      <c r="B7683" s="2">
        <v>45504</v>
      </c>
      <c r="C7683" s="1" t="s">
        <v>6095</v>
      </c>
      <c r="D7683" s="1" t="s">
        <v>7575</v>
      </c>
      <c r="E7683">
        <v>175</v>
      </c>
      <c r="F7683">
        <v>5</v>
      </c>
      <c r="G7683" s="1" t="s">
        <v>22</v>
      </c>
      <c r="H7683" s="1" t="s">
        <v>27</v>
      </c>
      <c r="I7683">
        <v>1</v>
      </c>
      <c r="J7683">
        <v>875</v>
      </c>
      <c r="K7683" s="1" t="s">
        <v>10072</v>
      </c>
      <c r="L7683">
        <v>2024</v>
      </c>
    </row>
    <row r="7684" spans="1:12" x14ac:dyDescent="0.3">
      <c r="A7684" s="1" t="s">
        <v>7736</v>
      </c>
      <c r="B7684" s="2">
        <v>45515</v>
      </c>
      <c r="C7684" s="1" t="s">
        <v>6095</v>
      </c>
      <c r="D7684" s="1" t="s">
        <v>7575</v>
      </c>
      <c r="E7684">
        <v>1397</v>
      </c>
      <c r="F7684">
        <v>8</v>
      </c>
      <c r="G7684" s="1" t="s">
        <v>19</v>
      </c>
      <c r="H7684" s="1" t="s">
        <v>45</v>
      </c>
      <c r="I7684">
        <v>1</v>
      </c>
      <c r="J7684">
        <v>11176</v>
      </c>
      <c r="K7684" s="1" t="s">
        <v>10070</v>
      </c>
      <c r="L7684">
        <v>2024</v>
      </c>
    </row>
    <row r="7685" spans="1:12" x14ac:dyDescent="0.3">
      <c r="A7685" s="1" t="s">
        <v>7737</v>
      </c>
      <c r="B7685" s="2">
        <v>45679</v>
      </c>
      <c r="C7685" s="1" t="s">
        <v>6095</v>
      </c>
      <c r="D7685" s="1" t="s">
        <v>7575</v>
      </c>
      <c r="E7685">
        <v>1214</v>
      </c>
      <c r="F7685">
        <v>8</v>
      </c>
      <c r="G7685" s="1" t="s">
        <v>13</v>
      </c>
      <c r="H7685" s="1" t="s">
        <v>50</v>
      </c>
      <c r="I7685">
        <v>1</v>
      </c>
      <c r="J7685">
        <v>9712</v>
      </c>
      <c r="K7685" s="1" t="s">
        <v>10065</v>
      </c>
      <c r="L7685">
        <v>2025</v>
      </c>
    </row>
    <row r="7686" spans="1:12" x14ac:dyDescent="0.3">
      <c r="A7686" s="1" t="s">
        <v>7738</v>
      </c>
      <c r="B7686" s="2">
        <v>45763</v>
      </c>
      <c r="C7686" s="1" t="s">
        <v>6095</v>
      </c>
      <c r="D7686" s="1" t="s">
        <v>7575</v>
      </c>
      <c r="E7686">
        <v>1397</v>
      </c>
      <c r="F7686">
        <v>4</v>
      </c>
      <c r="G7686" s="1" t="s">
        <v>13</v>
      </c>
      <c r="H7686" s="1" t="s">
        <v>59</v>
      </c>
      <c r="I7686">
        <v>1</v>
      </c>
      <c r="J7686">
        <v>5588</v>
      </c>
      <c r="K7686" s="1" t="s">
        <v>10068</v>
      </c>
      <c r="L7686">
        <v>2025</v>
      </c>
    </row>
    <row r="7687" spans="1:12" x14ac:dyDescent="0.3">
      <c r="A7687" s="1" t="s">
        <v>7739</v>
      </c>
      <c r="B7687" s="2">
        <v>45543</v>
      </c>
      <c r="C7687" s="1" t="s">
        <v>6095</v>
      </c>
      <c r="D7687" s="1" t="s">
        <v>7575</v>
      </c>
      <c r="E7687">
        <v>727</v>
      </c>
      <c r="F7687">
        <v>10</v>
      </c>
      <c r="G7687" s="1" t="s">
        <v>13</v>
      </c>
      <c r="H7687" s="1" t="s">
        <v>30</v>
      </c>
      <c r="I7687">
        <v>1</v>
      </c>
      <c r="J7687">
        <v>7270</v>
      </c>
      <c r="K7687" s="1" t="s">
        <v>10066</v>
      </c>
      <c r="L7687">
        <v>2024</v>
      </c>
    </row>
    <row r="7688" spans="1:12" x14ac:dyDescent="0.3">
      <c r="A7688" s="1" t="s">
        <v>7740</v>
      </c>
      <c r="B7688" s="2">
        <v>45672</v>
      </c>
      <c r="C7688" s="1" t="s">
        <v>6095</v>
      </c>
      <c r="D7688" s="1" t="s">
        <v>7575</v>
      </c>
      <c r="E7688">
        <v>964</v>
      </c>
      <c r="F7688">
        <v>6</v>
      </c>
      <c r="G7688" s="1" t="s">
        <v>19</v>
      </c>
      <c r="H7688" s="1" t="s">
        <v>59</v>
      </c>
      <c r="I7688">
        <v>1</v>
      </c>
      <c r="J7688">
        <v>5784</v>
      </c>
      <c r="K7688" s="1" t="s">
        <v>10065</v>
      </c>
      <c r="L7688">
        <v>2025</v>
      </c>
    </row>
    <row r="7689" spans="1:12" x14ac:dyDescent="0.3">
      <c r="A7689" s="1" t="s">
        <v>7741</v>
      </c>
      <c r="B7689" s="2">
        <v>45805</v>
      </c>
      <c r="C7689" s="1" t="s">
        <v>6095</v>
      </c>
      <c r="D7689" s="1" t="s">
        <v>7575</v>
      </c>
      <c r="E7689">
        <v>981</v>
      </c>
      <c r="F7689">
        <v>10</v>
      </c>
      <c r="G7689" s="1" t="s">
        <v>19</v>
      </c>
      <c r="H7689" s="1" t="s">
        <v>42</v>
      </c>
      <c r="I7689">
        <v>1</v>
      </c>
      <c r="J7689">
        <v>9810</v>
      </c>
      <c r="K7689" s="1" t="s">
        <v>10071</v>
      </c>
      <c r="L7689">
        <v>2025</v>
      </c>
    </row>
    <row r="7690" spans="1:12" x14ac:dyDescent="0.3">
      <c r="A7690" s="1" t="s">
        <v>7742</v>
      </c>
      <c r="B7690" s="2">
        <v>45603</v>
      </c>
      <c r="C7690" s="1" t="s">
        <v>6095</v>
      </c>
      <c r="D7690" s="1" t="s">
        <v>7575</v>
      </c>
      <c r="E7690">
        <v>892</v>
      </c>
      <c r="F7690">
        <v>7</v>
      </c>
      <c r="G7690" s="1" t="s">
        <v>13</v>
      </c>
      <c r="H7690" s="1" t="s">
        <v>30</v>
      </c>
      <c r="I7690">
        <v>1</v>
      </c>
      <c r="J7690">
        <v>6244</v>
      </c>
      <c r="K7690" s="1" t="s">
        <v>10062</v>
      </c>
      <c r="L7690">
        <v>2024</v>
      </c>
    </row>
    <row r="7691" spans="1:12" x14ac:dyDescent="0.3">
      <c r="A7691" s="1" t="s">
        <v>7743</v>
      </c>
      <c r="B7691" s="2">
        <v>45464</v>
      </c>
      <c r="C7691" s="1" t="s">
        <v>6095</v>
      </c>
      <c r="D7691" s="1" t="s">
        <v>7575</v>
      </c>
      <c r="E7691">
        <v>647</v>
      </c>
      <c r="F7691">
        <v>2</v>
      </c>
      <c r="G7691" s="1" t="s">
        <v>19</v>
      </c>
      <c r="H7691" s="1" t="s">
        <v>38</v>
      </c>
      <c r="I7691">
        <v>1</v>
      </c>
      <c r="J7691">
        <v>1294</v>
      </c>
      <c r="K7691" s="1" t="s">
        <v>10069</v>
      </c>
      <c r="L7691">
        <v>2024</v>
      </c>
    </row>
    <row r="7692" spans="1:12" x14ac:dyDescent="0.3">
      <c r="A7692" s="1" t="s">
        <v>7744</v>
      </c>
      <c r="B7692" s="2">
        <v>45624</v>
      </c>
      <c r="C7692" s="1" t="s">
        <v>6095</v>
      </c>
      <c r="D7692" s="1" t="s">
        <v>7575</v>
      </c>
      <c r="E7692">
        <v>1113</v>
      </c>
      <c r="F7692">
        <v>2</v>
      </c>
      <c r="G7692" s="1" t="s">
        <v>22</v>
      </c>
      <c r="H7692" s="1" t="s">
        <v>14</v>
      </c>
      <c r="I7692">
        <v>1</v>
      </c>
      <c r="J7692">
        <v>2226</v>
      </c>
      <c r="K7692" s="1" t="s">
        <v>10062</v>
      </c>
      <c r="L7692">
        <v>2024</v>
      </c>
    </row>
    <row r="7693" spans="1:12" x14ac:dyDescent="0.3">
      <c r="A7693" s="1" t="s">
        <v>7745</v>
      </c>
      <c r="B7693" s="2">
        <v>45467</v>
      </c>
      <c r="C7693" s="1" t="s">
        <v>6095</v>
      </c>
      <c r="D7693" s="1" t="s">
        <v>7575</v>
      </c>
      <c r="E7693">
        <v>764</v>
      </c>
      <c r="F7693">
        <v>2</v>
      </c>
      <c r="G7693" s="1" t="s">
        <v>19</v>
      </c>
      <c r="H7693" s="1" t="s">
        <v>52</v>
      </c>
      <c r="I7693">
        <v>1</v>
      </c>
      <c r="J7693">
        <v>1528</v>
      </c>
      <c r="K7693" s="1" t="s">
        <v>10069</v>
      </c>
      <c r="L7693">
        <v>2024</v>
      </c>
    </row>
    <row r="7694" spans="1:12" x14ac:dyDescent="0.3">
      <c r="A7694" s="1" t="s">
        <v>7746</v>
      </c>
      <c r="B7694" s="2">
        <v>45708</v>
      </c>
      <c r="C7694" s="1" t="s">
        <v>6095</v>
      </c>
      <c r="D7694" s="1" t="s">
        <v>7575</v>
      </c>
      <c r="E7694">
        <v>209</v>
      </c>
      <c r="F7694">
        <v>4</v>
      </c>
      <c r="G7694" s="1" t="s">
        <v>19</v>
      </c>
      <c r="H7694" s="1" t="s">
        <v>17</v>
      </c>
      <c r="I7694">
        <v>1</v>
      </c>
      <c r="J7694">
        <v>836</v>
      </c>
      <c r="K7694" s="1" t="s">
        <v>10064</v>
      </c>
      <c r="L7694">
        <v>2025</v>
      </c>
    </row>
    <row r="7695" spans="1:12" x14ac:dyDescent="0.3">
      <c r="A7695" s="1" t="s">
        <v>7747</v>
      </c>
      <c r="B7695" s="2">
        <v>45639</v>
      </c>
      <c r="C7695" s="1" t="s">
        <v>6095</v>
      </c>
      <c r="D7695" s="1" t="s">
        <v>7575</v>
      </c>
      <c r="E7695">
        <v>657</v>
      </c>
      <c r="F7695">
        <v>1</v>
      </c>
      <c r="G7695" s="1" t="s">
        <v>16</v>
      </c>
      <c r="H7695" s="1" t="s">
        <v>38</v>
      </c>
      <c r="I7695">
        <v>1</v>
      </c>
      <c r="J7695">
        <v>657</v>
      </c>
      <c r="K7695" s="1" t="s">
        <v>10061</v>
      </c>
      <c r="L7695">
        <v>2024</v>
      </c>
    </row>
    <row r="7696" spans="1:12" x14ac:dyDescent="0.3">
      <c r="A7696" s="1" t="s">
        <v>7748</v>
      </c>
      <c r="B7696" s="2">
        <v>45683</v>
      </c>
      <c r="C7696" s="1" t="s">
        <v>6095</v>
      </c>
      <c r="D7696" s="1" t="s">
        <v>7575</v>
      </c>
      <c r="E7696">
        <v>841</v>
      </c>
      <c r="F7696">
        <v>8</v>
      </c>
      <c r="G7696" s="1" t="s">
        <v>16</v>
      </c>
      <c r="H7696" s="1" t="s">
        <v>14</v>
      </c>
      <c r="I7696">
        <v>1</v>
      </c>
      <c r="J7696">
        <v>6728</v>
      </c>
      <c r="K7696" s="1" t="s">
        <v>10065</v>
      </c>
      <c r="L7696">
        <v>2025</v>
      </c>
    </row>
    <row r="7697" spans="1:12" x14ac:dyDescent="0.3">
      <c r="A7697" s="1" t="s">
        <v>7749</v>
      </c>
      <c r="B7697" s="2">
        <v>45655</v>
      </c>
      <c r="C7697" s="1" t="s">
        <v>6095</v>
      </c>
      <c r="D7697" s="1" t="s">
        <v>7575</v>
      </c>
      <c r="E7697">
        <v>122</v>
      </c>
      <c r="F7697">
        <v>1</v>
      </c>
      <c r="G7697" s="1" t="s">
        <v>19</v>
      </c>
      <c r="H7697" s="1" t="s">
        <v>74</v>
      </c>
      <c r="I7697">
        <v>1</v>
      </c>
      <c r="J7697">
        <v>122</v>
      </c>
      <c r="K7697" s="1" t="s">
        <v>10061</v>
      </c>
      <c r="L7697">
        <v>2024</v>
      </c>
    </row>
    <row r="7698" spans="1:12" x14ac:dyDescent="0.3">
      <c r="A7698" s="1" t="s">
        <v>7750</v>
      </c>
      <c r="B7698" s="2">
        <v>45765</v>
      </c>
      <c r="C7698" s="1" t="s">
        <v>6095</v>
      </c>
      <c r="D7698" s="1" t="s">
        <v>7575</v>
      </c>
      <c r="E7698">
        <v>377</v>
      </c>
      <c r="F7698">
        <v>8</v>
      </c>
      <c r="G7698" s="1" t="s">
        <v>13</v>
      </c>
      <c r="H7698" s="1" t="s">
        <v>30</v>
      </c>
      <c r="I7698">
        <v>1</v>
      </c>
      <c r="J7698">
        <v>3016</v>
      </c>
      <c r="K7698" s="1" t="s">
        <v>10068</v>
      </c>
      <c r="L7698">
        <v>2025</v>
      </c>
    </row>
    <row r="7699" spans="1:12" x14ac:dyDescent="0.3">
      <c r="A7699" s="1" t="s">
        <v>7751</v>
      </c>
      <c r="B7699" s="2">
        <v>45748</v>
      </c>
      <c r="C7699" s="1" t="s">
        <v>6095</v>
      </c>
      <c r="D7699" s="1" t="s">
        <v>7575</v>
      </c>
      <c r="E7699">
        <v>1709</v>
      </c>
      <c r="F7699">
        <v>5</v>
      </c>
      <c r="G7699" s="1" t="s">
        <v>19</v>
      </c>
      <c r="H7699" s="1" t="s">
        <v>74</v>
      </c>
      <c r="I7699">
        <v>1</v>
      </c>
      <c r="J7699">
        <v>8545</v>
      </c>
      <c r="K7699" s="1" t="s">
        <v>10068</v>
      </c>
      <c r="L7699">
        <v>2025</v>
      </c>
    </row>
    <row r="7700" spans="1:12" x14ac:dyDescent="0.3">
      <c r="A7700" s="1" t="s">
        <v>7752</v>
      </c>
      <c r="B7700" s="2">
        <v>45470</v>
      </c>
      <c r="C7700" s="1" t="s">
        <v>6095</v>
      </c>
      <c r="D7700" s="1" t="s">
        <v>7575</v>
      </c>
      <c r="E7700">
        <v>1866</v>
      </c>
      <c r="F7700">
        <v>5</v>
      </c>
      <c r="G7700" s="1" t="s">
        <v>22</v>
      </c>
      <c r="H7700" s="1" t="s">
        <v>20</v>
      </c>
      <c r="I7700">
        <v>1</v>
      </c>
      <c r="J7700">
        <v>9330</v>
      </c>
      <c r="K7700" s="1" t="s">
        <v>10069</v>
      </c>
      <c r="L7700">
        <v>2024</v>
      </c>
    </row>
    <row r="7701" spans="1:12" x14ac:dyDescent="0.3">
      <c r="A7701" s="1" t="s">
        <v>7753</v>
      </c>
      <c r="B7701" s="2">
        <v>45725</v>
      </c>
      <c r="C7701" s="1" t="s">
        <v>6095</v>
      </c>
      <c r="D7701" s="1" t="s">
        <v>7575</v>
      </c>
      <c r="E7701">
        <v>795</v>
      </c>
      <c r="F7701">
        <v>10</v>
      </c>
      <c r="G7701" s="1" t="s">
        <v>16</v>
      </c>
      <c r="H7701" s="1" t="s">
        <v>56</v>
      </c>
      <c r="I7701">
        <v>1</v>
      </c>
      <c r="J7701">
        <v>7950</v>
      </c>
      <c r="K7701" s="1" t="s">
        <v>10067</v>
      </c>
      <c r="L7701">
        <v>2025</v>
      </c>
    </row>
    <row r="7702" spans="1:12" x14ac:dyDescent="0.3">
      <c r="A7702" s="1" t="s">
        <v>7754</v>
      </c>
      <c r="B7702" s="2">
        <v>45647</v>
      </c>
      <c r="C7702" s="1" t="s">
        <v>6095</v>
      </c>
      <c r="D7702" s="1" t="s">
        <v>7575</v>
      </c>
      <c r="E7702">
        <v>1232</v>
      </c>
      <c r="F7702">
        <v>9</v>
      </c>
      <c r="G7702" s="1" t="s">
        <v>19</v>
      </c>
      <c r="H7702" s="1" t="s">
        <v>52</v>
      </c>
      <c r="I7702">
        <v>1</v>
      </c>
      <c r="J7702">
        <v>11088</v>
      </c>
      <c r="K7702" s="1" t="s">
        <v>10061</v>
      </c>
      <c r="L7702">
        <v>2024</v>
      </c>
    </row>
    <row r="7703" spans="1:12" x14ac:dyDescent="0.3">
      <c r="A7703" s="1" t="s">
        <v>7755</v>
      </c>
      <c r="B7703" s="2">
        <v>45571</v>
      </c>
      <c r="C7703" s="1" t="s">
        <v>6095</v>
      </c>
      <c r="D7703" s="1" t="s">
        <v>7575</v>
      </c>
      <c r="E7703">
        <v>745</v>
      </c>
      <c r="F7703">
        <v>4</v>
      </c>
      <c r="G7703" s="1" t="s">
        <v>13</v>
      </c>
      <c r="H7703" s="1" t="s">
        <v>104</v>
      </c>
      <c r="I7703">
        <v>1</v>
      </c>
      <c r="J7703">
        <v>2980</v>
      </c>
      <c r="K7703" s="1" t="s">
        <v>10063</v>
      </c>
      <c r="L7703">
        <v>2024</v>
      </c>
    </row>
    <row r="7704" spans="1:12" x14ac:dyDescent="0.3">
      <c r="A7704" s="1" t="s">
        <v>7756</v>
      </c>
      <c r="B7704" s="2">
        <v>45818</v>
      </c>
      <c r="C7704" s="1" t="s">
        <v>6095</v>
      </c>
      <c r="D7704" s="1" t="s">
        <v>7575</v>
      </c>
      <c r="E7704">
        <v>1547</v>
      </c>
      <c r="F7704">
        <v>1</v>
      </c>
      <c r="G7704" s="1" t="s">
        <v>16</v>
      </c>
      <c r="H7704" s="1" t="s">
        <v>30</v>
      </c>
      <c r="I7704">
        <v>1</v>
      </c>
      <c r="J7704">
        <v>1547</v>
      </c>
      <c r="K7704" s="1" t="s">
        <v>10069</v>
      </c>
      <c r="L7704">
        <v>2025</v>
      </c>
    </row>
    <row r="7705" spans="1:12" x14ac:dyDescent="0.3">
      <c r="A7705" s="1" t="s">
        <v>7757</v>
      </c>
      <c r="B7705" s="2">
        <v>45601</v>
      </c>
      <c r="C7705" s="1" t="s">
        <v>6095</v>
      </c>
      <c r="D7705" s="1" t="s">
        <v>7575</v>
      </c>
      <c r="E7705">
        <v>247</v>
      </c>
      <c r="F7705">
        <v>4</v>
      </c>
      <c r="G7705" s="1" t="s">
        <v>22</v>
      </c>
      <c r="H7705" s="1" t="s">
        <v>23</v>
      </c>
      <c r="I7705">
        <v>1</v>
      </c>
      <c r="J7705">
        <v>988</v>
      </c>
      <c r="K7705" s="1" t="s">
        <v>10062</v>
      </c>
      <c r="L7705">
        <v>2024</v>
      </c>
    </row>
    <row r="7706" spans="1:12" x14ac:dyDescent="0.3">
      <c r="A7706" s="1" t="s">
        <v>7758</v>
      </c>
      <c r="B7706" s="2">
        <v>45523</v>
      </c>
      <c r="C7706" s="1" t="s">
        <v>6095</v>
      </c>
      <c r="D7706" s="1" t="s">
        <v>7575</v>
      </c>
      <c r="E7706">
        <v>1426</v>
      </c>
      <c r="F7706">
        <v>5</v>
      </c>
      <c r="G7706" s="1" t="s">
        <v>13</v>
      </c>
      <c r="H7706" s="1" t="s">
        <v>23</v>
      </c>
      <c r="I7706">
        <v>1</v>
      </c>
      <c r="J7706">
        <v>7130</v>
      </c>
      <c r="K7706" s="1" t="s">
        <v>10070</v>
      </c>
      <c r="L7706">
        <v>2024</v>
      </c>
    </row>
    <row r="7707" spans="1:12" x14ac:dyDescent="0.3">
      <c r="A7707" s="1" t="s">
        <v>7759</v>
      </c>
      <c r="B7707" s="2">
        <v>45733</v>
      </c>
      <c r="C7707" s="1" t="s">
        <v>6095</v>
      </c>
      <c r="D7707" s="1" t="s">
        <v>7575</v>
      </c>
      <c r="E7707">
        <v>465</v>
      </c>
      <c r="F7707">
        <v>7</v>
      </c>
      <c r="G7707" s="1" t="s">
        <v>13</v>
      </c>
      <c r="H7707" s="1" t="s">
        <v>77</v>
      </c>
      <c r="I7707">
        <v>1</v>
      </c>
      <c r="J7707">
        <v>3255</v>
      </c>
      <c r="K7707" s="1" t="s">
        <v>10067</v>
      </c>
      <c r="L7707">
        <v>2025</v>
      </c>
    </row>
    <row r="7708" spans="1:12" x14ac:dyDescent="0.3">
      <c r="A7708" s="1" t="s">
        <v>7760</v>
      </c>
      <c r="B7708" s="2">
        <v>45825</v>
      </c>
      <c r="C7708" s="1" t="s">
        <v>6095</v>
      </c>
      <c r="D7708" s="1" t="s">
        <v>7575</v>
      </c>
      <c r="E7708">
        <v>862</v>
      </c>
      <c r="F7708">
        <v>7</v>
      </c>
      <c r="G7708" s="1" t="s">
        <v>13</v>
      </c>
      <c r="H7708" s="1" t="s">
        <v>30</v>
      </c>
      <c r="I7708">
        <v>1</v>
      </c>
      <c r="J7708">
        <v>6034</v>
      </c>
      <c r="K7708" s="1" t="s">
        <v>10069</v>
      </c>
      <c r="L7708">
        <v>2025</v>
      </c>
    </row>
    <row r="7709" spans="1:12" x14ac:dyDescent="0.3">
      <c r="A7709" s="1" t="s">
        <v>7761</v>
      </c>
      <c r="B7709" s="2">
        <v>45827</v>
      </c>
      <c r="C7709" s="1" t="s">
        <v>6095</v>
      </c>
      <c r="D7709" s="1" t="s">
        <v>7575</v>
      </c>
      <c r="E7709">
        <v>456</v>
      </c>
      <c r="F7709">
        <v>10</v>
      </c>
      <c r="G7709" s="1" t="s">
        <v>22</v>
      </c>
      <c r="H7709" s="1" t="s">
        <v>27</v>
      </c>
      <c r="I7709">
        <v>1</v>
      </c>
      <c r="J7709">
        <v>4560</v>
      </c>
      <c r="K7709" s="1" t="s">
        <v>10069</v>
      </c>
      <c r="L7709">
        <v>2025</v>
      </c>
    </row>
    <row r="7710" spans="1:12" x14ac:dyDescent="0.3">
      <c r="A7710" s="1" t="s">
        <v>7762</v>
      </c>
      <c r="B7710" s="2">
        <v>45689</v>
      </c>
      <c r="C7710" s="1" t="s">
        <v>6095</v>
      </c>
      <c r="D7710" s="1" t="s">
        <v>7575</v>
      </c>
      <c r="E7710">
        <v>983</v>
      </c>
      <c r="F7710">
        <v>4</v>
      </c>
      <c r="G7710" s="1" t="s">
        <v>19</v>
      </c>
      <c r="H7710" s="1" t="s">
        <v>23</v>
      </c>
      <c r="I7710">
        <v>1</v>
      </c>
      <c r="J7710">
        <v>3932</v>
      </c>
      <c r="K7710" s="1" t="s">
        <v>10064</v>
      </c>
      <c r="L7710">
        <v>2025</v>
      </c>
    </row>
    <row r="7711" spans="1:12" x14ac:dyDescent="0.3">
      <c r="A7711" s="1" t="s">
        <v>7763</v>
      </c>
      <c r="B7711" s="2">
        <v>45582</v>
      </c>
      <c r="C7711" s="1" t="s">
        <v>6095</v>
      </c>
      <c r="D7711" s="1" t="s">
        <v>7575</v>
      </c>
      <c r="E7711">
        <v>272</v>
      </c>
      <c r="F7711">
        <v>6</v>
      </c>
      <c r="G7711" s="1" t="s">
        <v>22</v>
      </c>
      <c r="H7711" s="1" t="s">
        <v>52</v>
      </c>
      <c r="I7711">
        <v>1</v>
      </c>
      <c r="J7711">
        <v>1632</v>
      </c>
      <c r="K7711" s="1" t="s">
        <v>10063</v>
      </c>
      <c r="L7711">
        <v>2024</v>
      </c>
    </row>
    <row r="7712" spans="1:12" x14ac:dyDescent="0.3">
      <c r="A7712" s="1" t="s">
        <v>7764</v>
      </c>
      <c r="B7712" s="2">
        <v>45538</v>
      </c>
      <c r="C7712" s="1" t="s">
        <v>6095</v>
      </c>
      <c r="D7712" s="1" t="s">
        <v>7575</v>
      </c>
      <c r="E7712">
        <v>836</v>
      </c>
      <c r="F7712">
        <v>10</v>
      </c>
      <c r="G7712" s="1" t="s">
        <v>22</v>
      </c>
      <c r="H7712" s="1" t="s">
        <v>14</v>
      </c>
      <c r="I7712">
        <v>1</v>
      </c>
      <c r="J7712">
        <v>8360</v>
      </c>
      <c r="K7712" s="1" t="s">
        <v>10066</v>
      </c>
      <c r="L7712">
        <v>2024</v>
      </c>
    </row>
    <row r="7713" spans="1:12" x14ac:dyDescent="0.3">
      <c r="A7713" s="1" t="s">
        <v>7765</v>
      </c>
      <c r="B7713" s="2">
        <v>45623</v>
      </c>
      <c r="C7713" s="1" t="s">
        <v>6095</v>
      </c>
      <c r="D7713" s="1" t="s">
        <v>7575</v>
      </c>
      <c r="E7713">
        <v>1802</v>
      </c>
      <c r="F7713">
        <v>7</v>
      </c>
      <c r="G7713" s="1" t="s">
        <v>16</v>
      </c>
      <c r="H7713" s="1" t="s">
        <v>23</v>
      </c>
      <c r="I7713">
        <v>1</v>
      </c>
      <c r="J7713">
        <v>12614</v>
      </c>
      <c r="K7713" s="1" t="s">
        <v>10062</v>
      </c>
      <c r="L7713">
        <v>2024</v>
      </c>
    </row>
    <row r="7714" spans="1:12" x14ac:dyDescent="0.3">
      <c r="A7714" s="1" t="s">
        <v>7766</v>
      </c>
      <c r="B7714" s="2">
        <v>45584</v>
      </c>
      <c r="C7714" s="1" t="s">
        <v>6095</v>
      </c>
      <c r="D7714" s="1" t="s">
        <v>7575</v>
      </c>
      <c r="E7714">
        <v>1968</v>
      </c>
      <c r="F7714">
        <v>5</v>
      </c>
      <c r="G7714" s="1" t="s">
        <v>13</v>
      </c>
      <c r="H7714" s="1" t="s">
        <v>14</v>
      </c>
      <c r="I7714">
        <v>1</v>
      </c>
      <c r="J7714">
        <v>9840</v>
      </c>
      <c r="K7714" s="1" t="s">
        <v>10063</v>
      </c>
      <c r="L7714">
        <v>2024</v>
      </c>
    </row>
    <row r="7715" spans="1:12" x14ac:dyDescent="0.3">
      <c r="A7715" s="1" t="s">
        <v>7767</v>
      </c>
      <c r="B7715" s="2">
        <v>45614</v>
      </c>
      <c r="C7715" s="1" t="s">
        <v>6095</v>
      </c>
      <c r="D7715" s="1" t="s">
        <v>7575</v>
      </c>
      <c r="E7715">
        <v>1387</v>
      </c>
      <c r="F7715">
        <v>7</v>
      </c>
      <c r="G7715" s="1" t="s">
        <v>19</v>
      </c>
      <c r="H7715" s="1" t="s">
        <v>59</v>
      </c>
      <c r="I7715">
        <v>1</v>
      </c>
      <c r="J7715">
        <v>9709</v>
      </c>
      <c r="K7715" s="1" t="s">
        <v>10062</v>
      </c>
      <c r="L7715">
        <v>2024</v>
      </c>
    </row>
    <row r="7716" spans="1:12" x14ac:dyDescent="0.3">
      <c r="A7716" s="1" t="s">
        <v>7768</v>
      </c>
      <c r="B7716" s="2">
        <v>45630</v>
      </c>
      <c r="C7716" s="1" t="s">
        <v>6095</v>
      </c>
      <c r="D7716" s="1" t="s">
        <v>7575</v>
      </c>
      <c r="E7716">
        <v>538</v>
      </c>
      <c r="F7716">
        <v>5</v>
      </c>
      <c r="G7716" s="1" t="s">
        <v>19</v>
      </c>
      <c r="H7716" s="1" t="s">
        <v>74</v>
      </c>
      <c r="I7716">
        <v>1</v>
      </c>
      <c r="J7716">
        <v>2690</v>
      </c>
      <c r="K7716" s="1" t="s">
        <v>10061</v>
      </c>
      <c r="L7716">
        <v>2024</v>
      </c>
    </row>
    <row r="7717" spans="1:12" x14ac:dyDescent="0.3">
      <c r="A7717" s="1" t="s">
        <v>7769</v>
      </c>
      <c r="B7717" s="2">
        <v>45542</v>
      </c>
      <c r="C7717" s="1" t="s">
        <v>6095</v>
      </c>
      <c r="D7717" s="1" t="s">
        <v>7575</v>
      </c>
      <c r="E7717">
        <v>332</v>
      </c>
      <c r="F7717">
        <v>4</v>
      </c>
      <c r="G7717" s="1" t="s">
        <v>22</v>
      </c>
      <c r="H7717" s="1" t="s">
        <v>14</v>
      </c>
      <c r="I7717">
        <v>1</v>
      </c>
      <c r="J7717">
        <v>1328</v>
      </c>
      <c r="K7717" s="1" t="s">
        <v>10066</v>
      </c>
      <c r="L7717">
        <v>2024</v>
      </c>
    </row>
    <row r="7718" spans="1:12" x14ac:dyDescent="0.3">
      <c r="A7718" s="1" t="s">
        <v>7770</v>
      </c>
      <c r="B7718" s="2">
        <v>45581</v>
      </c>
      <c r="C7718" s="1" t="s">
        <v>6095</v>
      </c>
      <c r="D7718" s="1" t="s">
        <v>7575</v>
      </c>
      <c r="E7718">
        <v>1362</v>
      </c>
      <c r="F7718">
        <v>3</v>
      </c>
      <c r="G7718" s="1" t="s">
        <v>19</v>
      </c>
      <c r="H7718" s="1" t="s">
        <v>52</v>
      </c>
      <c r="I7718">
        <v>1</v>
      </c>
      <c r="J7718">
        <v>4086</v>
      </c>
      <c r="K7718" s="1" t="s">
        <v>10063</v>
      </c>
      <c r="L7718">
        <v>2024</v>
      </c>
    </row>
    <row r="7719" spans="1:12" x14ac:dyDescent="0.3">
      <c r="A7719" s="1" t="s">
        <v>7771</v>
      </c>
      <c r="B7719" s="2">
        <v>45785</v>
      </c>
      <c r="C7719" s="1" t="s">
        <v>6095</v>
      </c>
      <c r="D7719" s="1" t="s">
        <v>7575</v>
      </c>
      <c r="E7719">
        <v>1028</v>
      </c>
      <c r="F7719">
        <v>7</v>
      </c>
      <c r="G7719" s="1" t="s">
        <v>16</v>
      </c>
      <c r="H7719" s="1" t="s">
        <v>20</v>
      </c>
      <c r="I7719">
        <v>1</v>
      </c>
      <c r="J7719">
        <v>7196</v>
      </c>
      <c r="K7719" s="1" t="s">
        <v>10071</v>
      </c>
      <c r="L7719">
        <v>2025</v>
      </c>
    </row>
    <row r="7720" spans="1:12" x14ac:dyDescent="0.3">
      <c r="A7720" s="1" t="s">
        <v>7772</v>
      </c>
      <c r="B7720" s="2">
        <v>45465</v>
      </c>
      <c r="C7720" s="1" t="s">
        <v>6095</v>
      </c>
      <c r="D7720" s="1" t="s">
        <v>7575</v>
      </c>
      <c r="E7720">
        <v>1508</v>
      </c>
      <c r="F7720">
        <v>6</v>
      </c>
      <c r="G7720" s="1" t="s">
        <v>13</v>
      </c>
      <c r="H7720" s="1" t="s">
        <v>17</v>
      </c>
      <c r="I7720">
        <v>1</v>
      </c>
      <c r="J7720">
        <v>9048</v>
      </c>
      <c r="K7720" s="1" t="s">
        <v>10069</v>
      </c>
      <c r="L7720">
        <v>2024</v>
      </c>
    </row>
    <row r="7721" spans="1:12" x14ac:dyDescent="0.3">
      <c r="A7721" s="1" t="s">
        <v>7773</v>
      </c>
      <c r="B7721" s="2">
        <v>45498</v>
      </c>
      <c r="C7721" s="1" t="s">
        <v>6095</v>
      </c>
      <c r="D7721" s="1" t="s">
        <v>7575</v>
      </c>
      <c r="E7721">
        <v>1838</v>
      </c>
      <c r="F7721">
        <v>3</v>
      </c>
      <c r="G7721" s="1" t="s">
        <v>22</v>
      </c>
      <c r="H7721" s="1" t="s">
        <v>42</v>
      </c>
      <c r="I7721">
        <v>1</v>
      </c>
      <c r="J7721">
        <v>5514</v>
      </c>
      <c r="K7721" s="1" t="s">
        <v>10072</v>
      </c>
      <c r="L7721">
        <v>2024</v>
      </c>
    </row>
    <row r="7722" spans="1:12" x14ac:dyDescent="0.3">
      <c r="A7722" s="1" t="s">
        <v>7774</v>
      </c>
      <c r="B7722" s="2">
        <v>45525</v>
      </c>
      <c r="C7722" s="1" t="s">
        <v>6095</v>
      </c>
      <c r="D7722" s="1" t="s">
        <v>7575</v>
      </c>
      <c r="E7722">
        <v>1350</v>
      </c>
      <c r="F7722">
        <v>5</v>
      </c>
      <c r="G7722" s="1" t="s">
        <v>22</v>
      </c>
      <c r="H7722" s="1" t="s">
        <v>45</v>
      </c>
      <c r="I7722">
        <v>1</v>
      </c>
      <c r="J7722">
        <v>6750</v>
      </c>
      <c r="K7722" s="1" t="s">
        <v>10070</v>
      </c>
      <c r="L7722">
        <v>2024</v>
      </c>
    </row>
    <row r="7723" spans="1:12" x14ac:dyDescent="0.3">
      <c r="A7723" s="1" t="s">
        <v>7775</v>
      </c>
      <c r="B7723" s="2">
        <v>45709</v>
      </c>
      <c r="C7723" s="1" t="s">
        <v>6095</v>
      </c>
      <c r="D7723" s="1" t="s">
        <v>7575</v>
      </c>
      <c r="E7723">
        <v>981</v>
      </c>
      <c r="F7723">
        <v>10</v>
      </c>
      <c r="G7723" s="1" t="s">
        <v>22</v>
      </c>
      <c r="H7723" s="1" t="s">
        <v>104</v>
      </c>
      <c r="I7723">
        <v>1</v>
      </c>
      <c r="J7723">
        <v>9810</v>
      </c>
      <c r="K7723" s="1" t="s">
        <v>10064</v>
      </c>
      <c r="L7723">
        <v>2025</v>
      </c>
    </row>
    <row r="7724" spans="1:12" x14ac:dyDescent="0.3">
      <c r="A7724" s="1" t="s">
        <v>7776</v>
      </c>
      <c r="B7724" s="2">
        <v>45648</v>
      </c>
      <c r="C7724" s="1" t="s">
        <v>6095</v>
      </c>
      <c r="D7724" s="1" t="s">
        <v>7575</v>
      </c>
      <c r="E7724">
        <v>1657</v>
      </c>
      <c r="F7724">
        <v>3</v>
      </c>
      <c r="G7724" s="1" t="s">
        <v>22</v>
      </c>
      <c r="H7724" s="1" t="s">
        <v>38</v>
      </c>
      <c r="I7724">
        <v>1</v>
      </c>
      <c r="J7724">
        <v>4971</v>
      </c>
      <c r="K7724" s="1" t="s">
        <v>10061</v>
      </c>
      <c r="L7724">
        <v>2024</v>
      </c>
    </row>
    <row r="7725" spans="1:12" x14ac:dyDescent="0.3">
      <c r="A7725" s="1" t="s">
        <v>7777</v>
      </c>
      <c r="B7725" s="2">
        <v>45589</v>
      </c>
      <c r="C7725" s="1" t="s">
        <v>6095</v>
      </c>
      <c r="D7725" s="1" t="s">
        <v>7575</v>
      </c>
      <c r="E7725">
        <v>1828</v>
      </c>
      <c r="F7725">
        <v>1</v>
      </c>
      <c r="G7725" s="1" t="s">
        <v>22</v>
      </c>
      <c r="H7725" s="1" t="s">
        <v>17</v>
      </c>
      <c r="I7725">
        <v>1</v>
      </c>
      <c r="J7725">
        <v>1828</v>
      </c>
      <c r="K7725" s="1" t="s">
        <v>10063</v>
      </c>
      <c r="L7725">
        <v>2024</v>
      </c>
    </row>
    <row r="7726" spans="1:12" x14ac:dyDescent="0.3">
      <c r="A7726" s="1" t="s">
        <v>7778</v>
      </c>
      <c r="B7726" s="2">
        <v>45535</v>
      </c>
      <c r="C7726" s="1" t="s">
        <v>6095</v>
      </c>
      <c r="D7726" s="1" t="s">
        <v>7575</v>
      </c>
      <c r="E7726">
        <v>751</v>
      </c>
      <c r="F7726">
        <v>4</v>
      </c>
      <c r="G7726" s="1" t="s">
        <v>22</v>
      </c>
      <c r="H7726" s="1" t="s">
        <v>17</v>
      </c>
      <c r="I7726">
        <v>1</v>
      </c>
      <c r="J7726">
        <v>3004</v>
      </c>
      <c r="K7726" s="1" t="s">
        <v>10070</v>
      </c>
      <c r="L7726">
        <v>2024</v>
      </c>
    </row>
    <row r="7727" spans="1:12" x14ac:dyDescent="0.3">
      <c r="A7727" s="1" t="s">
        <v>7779</v>
      </c>
      <c r="B7727" s="2">
        <v>45488</v>
      </c>
      <c r="C7727" s="1" t="s">
        <v>6095</v>
      </c>
      <c r="D7727" s="1" t="s">
        <v>7575</v>
      </c>
      <c r="E7727">
        <v>1582</v>
      </c>
      <c r="F7727">
        <v>5</v>
      </c>
      <c r="G7727" s="1" t="s">
        <v>22</v>
      </c>
      <c r="H7727" s="1" t="s">
        <v>42</v>
      </c>
      <c r="I7727">
        <v>1</v>
      </c>
      <c r="J7727">
        <v>7910</v>
      </c>
      <c r="K7727" s="1" t="s">
        <v>10072</v>
      </c>
      <c r="L7727">
        <v>2024</v>
      </c>
    </row>
    <row r="7728" spans="1:12" x14ac:dyDescent="0.3">
      <c r="A7728" s="1" t="s">
        <v>7780</v>
      </c>
      <c r="B7728" s="2">
        <v>45496</v>
      </c>
      <c r="C7728" s="1" t="s">
        <v>6095</v>
      </c>
      <c r="D7728" s="1" t="s">
        <v>7575</v>
      </c>
      <c r="E7728">
        <v>1809</v>
      </c>
      <c r="F7728">
        <v>2</v>
      </c>
      <c r="G7728" s="1" t="s">
        <v>16</v>
      </c>
      <c r="H7728" s="1" t="s">
        <v>42</v>
      </c>
      <c r="I7728">
        <v>1</v>
      </c>
      <c r="J7728">
        <v>3618</v>
      </c>
      <c r="K7728" s="1" t="s">
        <v>10072</v>
      </c>
      <c r="L7728">
        <v>2024</v>
      </c>
    </row>
    <row r="7729" spans="1:12" x14ac:dyDescent="0.3">
      <c r="A7729" s="1" t="s">
        <v>7781</v>
      </c>
      <c r="B7729" s="2">
        <v>45502</v>
      </c>
      <c r="C7729" s="1" t="s">
        <v>6095</v>
      </c>
      <c r="D7729" s="1" t="s">
        <v>7575</v>
      </c>
      <c r="E7729">
        <v>344</v>
      </c>
      <c r="F7729">
        <v>8</v>
      </c>
      <c r="G7729" s="1" t="s">
        <v>13</v>
      </c>
      <c r="H7729" s="1" t="s">
        <v>104</v>
      </c>
      <c r="I7729">
        <v>5</v>
      </c>
      <c r="J7729">
        <v>2752</v>
      </c>
      <c r="K7729" s="1" t="s">
        <v>10072</v>
      </c>
      <c r="L7729">
        <v>2024</v>
      </c>
    </row>
    <row r="7730" spans="1:12" x14ac:dyDescent="0.3">
      <c r="A7730" s="1" t="s">
        <v>7782</v>
      </c>
      <c r="B7730" s="2">
        <v>45821</v>
      </c>
      <c r="C7730" s="1" t="s">
        <v>6095</v>
      </c>
      <c r="D7730" s="1" t="s">
        <v>7575</v>
      </c>
      <c r="E7730">
        <v>867</v>
      </c>
      <c r="F7730">
        <v>10</v>
      </c>
      <c r="G7730" s="1" t="s">
        <v>13</v>
      </c>
      <c r="H7730" s="1" t="s">
        <v>45</v>
      </c>
      <c r="I7730">
        <v>5</v>
      </c>
      <c r="J7730">
        <v>8670</v>
      </c>
      <c r="K7730" s="1" t="s">
        <v>10069</v>
      </c>
      <c r="L7730">
        <v>2025</v>
      </c>
    </row>
    <row r="7731" spans="1:12" x14ac:dyDescent="0.3">
      <c r="A7731" s="1" t="s">
        <v>7783</v>
      </c>
      <c r="B7731" s="2">
        <v>45589</v>
      </c>
      <c r="C7731" s="1" t="s">
        <v>6095</v>
      </c>
      <c r="D7731" s="1" t="s">
        <v>7575</v>
      </c>
      <c r="E7731">
        <v>623</v>
      </c>
      <c r="F7731">
        <v>10</v>
      </c>
      <c r="G7731" s="1" t="s">
        <v>22</v>
      </c>
      <c r="H7731" s="1" t="s">
        <v>74</v>
      </c>
      <c r="I7731">
        <v>5</v>
      </c>
      <c r="J7731">
        <v>6230</v>
      </c>
      <c r="K7731" s="1" t="s">
        <v>10063</v>
      </c>
      <c r="L7731">
        <v>2024</v>
      </c>
    </row>
    <row r="7732" spans="1:12" x14ac:dyDescent="0.3">
      <c r="A7732" s="1" t="s">
        <v>7784</v>
      </c>
      <c r="B7732" s="2">
        <v>45652</v>
      </c>
      <c r="C7732" s="1" t="s">
        <v>6095</v>
      </c>
      <c r="D7732" s="1" t="s">
        <v>7575</v>
      </c>
      <c r="E7732">
        <v>1579</v>
      </c>
      <c r="F7732">
        <v>6</v>
      </c>
      <c r="G7732" s="1" t="s">
        <v>22</v>
      </c>
      <c r="H7732" s="1" t="s">
        <v>74</v>
      </c>
      <c r="I7732">
        <v>5</v>
      </c>
      <c r="J7732">
        <v>9474</v>
      </c>
      <c r="K7732" s="1" t="s">
        <v>10061</v>
      </c>
      <c r="L7732">
        <v>2024</v>
      </c>
    </row>
    <row r="7733" spans="1:12" x14ac:dyDescent="0.3">
      <c r="A7733" s="1" t="s">
        <v>7785</v>
      </c>
      <c r="B7733" s="2">
        <v>45692</v>
      </c>
      <c r="C7733" s="1" t="s">
        <v>6095</v>
      </c>
      <c r="D7733" s="1" t="s">
        <v>7575</v>
      </c>
      <c r="E7733">
        <v>492</v>
      </c>
      <c r="F7733">
        <v>2</v>
      </c>
      <c r="G7733" s="1" t="s">
        <v>19</v>
      </c>
      <c r="H7733" s="1" t="s">
        <v>20</v>
      </c>
      <c r="I7733">
        <v>5</v>
      </c>
      <c r="J7733">
        <v>984</v>
      </c>
      <c r="K7733" s="1" t="s">
        <v>10064</v>
      </c>
      <c r="L7733">
        <v>2025</v>
      </c>
    </row>
    <row r="7734" spans="1:12" x14ac:dyDescent="0.3">
      <c r="A7734" s="1" t="s">
        <v>7786</v>
      </c>
      <c r="B7734" s="2">
        <v>45504</v>
      </c>
      <c r="C7734" s="1" t="s">
        <v>6095</v>
      </c>
      <c r="D7734" s="1" t="s">
        <v>7575</v>
      </c>
      <c r="E7734">
        <v>1507</v>
      </c>
      <c r="F7734">
        <v>7</v>
      </c>
      <c r="G7734" s="1" t="s">
        <v>16</v>
      </c>
      <c r="H7734" s="1" t="s">
        <v>140</v>
      </c>
      <c r="I7734">
        <v>5</v>
      </c>
      <c r="J7734">
        <v>10549</v>
      </c>
      <c r="K7734" s="1" t="s">
        <v>10072</v>
      </c>
      <c r="L7734">
        <v>2024</v>
      </c>
    </row>
    <row r="7735" spans="1:12" x14ac:dyDescent="0.3">
      <c r="A7735" s="1" t="s">
        <v>7787</v>
      </c>
      <c r="B7735" s="2">
        <v>45756</v>
      </c>
      <c r="C7735" s="1" t="s">
        <v>6095</v>
      </c>
      <c r="D7735" s="1" t="s">
        <v>7575</v>
      </c>
      <c r="E7735">
        <v>266</v>
      </c>
      <c r="F7735">
        <v>7</v>
      </c>
      <c r="G7735" s="1" t="s">
        <v>16</v>
      </c>
      <c r="H7735" s="1" t="s">
        <v>27</v>
      </c>
      <c r="I7735">
        <v>5</v>
      </c>
      <c r="J7735">
        <v>1862</v>
      </c>
      <c r="K7735" s="1" t="s">
        <v>10068</v>
      </c>
      <c r="L7735">
        <v>2025</v>
      </c>
    </row>
    <row r="7736" spans="1:12" x14ac:dyDescent="0.3">
      <c r="A7736" s="1" t="s">
        <v>7788</v>
      </c>
      <c r="B7736" s="2">
        <v>45656</v>
      </c>
      <c r="C7736" s="1" t="s">
        <v>6095</v>
      </c>
      <c r="D7736" s="1" t="s">
        <v>7575</v>
      </c>
      <c r="E7736">
        <v>680</v>
      </c>
      <c r="F7736">
        <v>3</v>
      </c>
      <c r="G7736" s="1" t="s">
        <v>22</v>
      </c>
      <c r="H7736" s="1" t="s">
        <v>17</v>
      </c>
      <c r="I7736">
        <v>5</v>
      </c>
      <c r="J7736">
        <v>2040</v>
      </c>
      <c r="K7736" s="1" t="s">
        <v>10061</v>
      </c>
      <c r="L7736">
        <v>2024</v>
      </c>
    </row>
    <row r="7737" spans="1:12" x14ac:dyDescent="0.3">
      <c r="A7737" s="1" t="s">
        <v>7789</v>
      </c>
      <c r="B7737" s="2">
        <v>45599</v>
      </c>
      <c r="C7737" s="1" t="s">
        <v>6095</v>
      </c>
      <c r="D7737" s="1" t="s">
        <v>7575</v>
      </c>
      <c r="E7737">
        <v>264</v>
      </c>
      <c r="F7737">
        <v>7</v>
      </c>
      <c r="G7737" s="1" t="s">
        <v>19</v>
      </c>
      <c r="H7737" s="1" t="s">
        <v>20</v>
      </c>
      <c r="I7737">
        <v>5</v>
      </c>
      <c r="J7737">
        <v>1848</v>
      </c>
      <c r="K7737" s="1" t="s">
        <v>10062</v>
      </c>
      <c r="L7737">
        <v>2024</v>
      </c>
    </row>
    <row r="7738" spans="1:12" x14ac:dyDescent="0.3">
      <c r="A7738" s="1" t="s">
        <v>7790</v>
      </c>
      <c r="B7738" s="2">
        <v>45755</v>
      </c>
      <c r="C7738" s="1" t="s">
        <v>6095</v>
      </c>
      <c r="D7738" s="1" t="s">
        <v>7575</v>
      </c>
      <c r="E7738">
        <v>910</v>
      </c>
      <c r="F7738">
        <v>10</v>
      </c>
      <c r="G7738" s="1" t="s">
        <v>22</v>
      </c>
      <c r="H7738" s="1" t="s">
        <v>104</v>
      </c>
      <c r="I7738">
        <v>5</v>
      </c>
      <c r="J7738">
        <v>9100</v>
      </c>
      <c r="K7738" s="1" t="s">
        <v>10068</v>
      </c>
      <c r="L7738">
        <v>2025</v>
      </c>
    </row>
    <row r="7739" spans="1:12" x14ac:dyDescent="0.3">
      <c r="A7739" s="1" t="s">
        <v>7791</v>
      </c>
      <c r="B7739" s="2">
        <v>45590</v>
      </c>
      <c r="C7739" s="1" t="s">
        <v>6095</v>
      </c>
      <c r="D7739" s="1" t="s">
        <v>7575</v>
      </c>
      <c r="E7739">
        <v>1925</v>
      </c>
      <c r="F7739">
        <v>2</v>
      </c>
      <c r="G7739" s="1" t="s">
        <v>19</v>
      </c>
      <c r="H7739" s="1" t="s">
        <v>140</v>
      </c>
      <c r="I7739">
        <v>5</v>
      </c>
      <c r="J7739">
        <v>3850</v>
      </c>
      <c r="K7739" s="1" t="s">
        <v>10063</v>
      </c>
      <c r="L7739">
        <v>2024</v>
      </c>
    </row>
    <row r="7740" spans="1:12" x14ac:dyDescent="0.3">
      <c r="A7740" s="1" t="s">
        <v>7792</v>
      </c>
      <c r="B7740" s="2">
        <v>45486</v>
      </c>
      <c r="C7740" s="1" t="s">
        <v>6095</v>
      </c>
      <c r="D7740" s="1" t="s">
        <v>7575</v>
      </c>
      <c r="E7740">
        <v>982</v>
      </c>
      <c r="F7740">
        <v>8</v>
      </c>
      <c r="G7740" s="1" t="s">
        <v>22</v>
      </c>
      <c r="H7740" s="1" t="s">
        <v>42</v>
      </c>
      <c r="I7740">
        <v>5</v>
      </c>
      <c r="J7740">
        <v>7856</v>
      </c>
      <c r="K7740" s="1" t="s">
        <v>10072</v>
      </c>
      <c r="L7740">
        <v>2024</v>
      </c>
    </row>
    <row r="7741" spans="1:12" x14ac:dyDescent="0.3">
      <c r="A7741" s="1" t="s">
        <v>7793</v>
      </c>
      <c r="B7741" s="2">
        <v>45526</v>
      </c>
      <c r="C7741" s="1" t="s">
        <v>6095</v>
      </c>
      <c r="D7741" s="1" t="s">
        <v>7575</v>
      </c>
      <c r="E7741">
        <v>106</v>
      </c>
      <c r="F7741">
        <v>8</v>
      </c>
      <c r="G7741" s="1" t="s">
        <v>19</v>
      </c>
      <c r="H7741" s="1" t="s">
        <v>45</v>
      </c>
      <c r="I7741">
        <v>5</v>
      </c>
      <c r="J7741">
        <v>848</v>
      </c>
      <c r="K7741" s="1" t="s">
        <v>10070</v>
      </c>
      <c r="L7741">
        <v>2024</v>
      </c>
    </row>
    <row r="7742" spans="1:12" x14ac:dyDescent="0.3">
      <c r="A7742" s="1" t="s">
        <v>7794</v>
      </c>
      <c r="B7742" s="2">
        <v>45571</v>
      </c>
      <c r="C7742" s="1" t="s">
        <v>6095</v>
      </c>
      <c r="D7742" s="1" t="s">
        <v>7575</v>
      </c>
      <c r="E7742">
        <v>1686</v>
      </c>
      <c r="F7742">
        <v>9</v>
      </c>
      <c r="G7742" s="1" t="s">
        <v>22</v>
      </c>
      <c r="H7742" s="1" t="s">
        <v>23</v>
      </c>
      <c r="I7742">
        <v>5</v>
      </c>
      <c r="J7742">
        <v>15174</v>
      </c>
      <c r="K7742" s="1" t="s">
        <v>10063</v>
      </c>
      <c r="L7742">
        <v>2024</v>
      </c>
    </row>
    <row r="7743" spans="1:12" x14ac:dyDescent="0.3">
      <c r="A7743" s="1" t="s">
        <v>7795</v>
      </c>
      <c r="B7743" s="2">
        <v>45528</v>
      </c>
      <c r="C7743" s="1" t="s">
        <v>6095</v>
      </c>
      <c r="D7743" s="1" t="s">
        <v>7575</v>
      </c>
      <c r="E7743">
        <v>394</v>
      </c>
      <c r="F7743">
        <v>4</v>
      </c>
      <c r="G7743" s="1" t="s">
        <v>13</v>
      </c>
      <c r="H7743" s="1" t="s">
        <v>27</v>
      </c>
      <c r="I7743">
        <v>5</v>
      </c>
      <c r="J7743">
        <v>1576</v>
      </c>
      <c r="K7743" s="1" t="s">
        <v>10070</v>
      </c>
      <c r="L7743">
        <v>2024</v>
      </c>
    </row>
    <row r="7744" spans="1:12" x14ac:dyDescent="0.3">
      <c r="A7744" s="1" t="s">
        <v>7796</v>
      </c>
      <c r="B7744" s="2">
        <v>45759</v>
      </c>
      <c r="C7744" s="1" t="s">
        <v>6095</v>
      </c>
      <c r="D7744" s="1" t="s">
        <v>7575</v>
      </c>
      <c r="E7744">
        <v>555</v>
      </c>
      <c r="F7744">
        <v>10</v>
      </c>
      <c r="G7744" s="1" t="s">
        <v>13</v>
      </c>
      <c r="H7744" s="1" t="s">
        <v>42</v>
      </c>
      <c r="I7744">
        <v>5</v>
      </c>
      <c r="J7744">
        <v>5550</v>
      </c>
      <c r="K7744" s="1" t="s">
        <v>10068</v>
      </c>
      <c r="L7744">
        <v>2025</v>
      </c>
    </row>
    <row r="7745" spans="1:12" x14ac:dyDescent="0.3">
      <c r="A7745" s="1" t="s">
        <v>7797</v>
      </c>
      <c r="B7745" s="2">
        <v>45535</v>
      </c>
      <c r="C7745" s="1" t="s">
        <v>6095</v>
      </c>
      <c r="D7745" s="1" t="s">
        <v>7575</v>
      </c>
      <c r="E7745">
        <v>218</v>
      </c>
      <c r="F7745">
        <v>8</v>
      </c>
      <c r="G7745" s="1" t="s">
        <v>19</v>
      </c>
      <c r="H7745" s="1" t="s">
        <v>38</v>
      </c>
      <c r="I7745">
        <v>5</v>
      </c>
      <c r="J7745">
        <v>1744</v>
      </c>
      <c r="K7745" s="1" t="s">
        <v>10070</v>
      </c>
      <c r="L7745">
        <v>2024</v>
      </c>
    </row>
    <row r="7746" spans="1:12" x14ac:dyDescent="0.3">
      <c r="A7746" s="1" t="s">
        <v>7798</v>
      </c>
      <c r="B7746" s="2">
        <v>45475</v>
      </c>
      <c r="C7746" s="1" t="s">
        <v>6095</v>
      </c>
      <c r="D7746" s="1" t="s">
        <v>7575</v>
      </c>
      <c r="E7746">
        <v>1721</v>
      </c>
      <c r="F7746">
        <v>5</v>
      </c>
      <c r="G7746" s="1" t="s">
        <v>16</v>
      </c>
      <c r="H7746" s="1" t="s">
        <v>33</v>
      </c>
      <c r="I7746">
        <v>5</v>
      </c>
      <c r="J7746">
        <v>8605</v>
      </c>
      <c r="K7746" s="1" t="s">
        <v>10072</v>
      </c>
      <c r="L7746">
        <v>2024</v>
      </c>
    </row>
    <row r="7747" spans="1:12" x14ac:dyDescent="0.3">
      <c r="A7747" s="1" t="s">
        <v>7799</v>
      </c>
      <c r="B7747" s="2">
        <v>45503</v>
      </c>
      <c r="C7747" s="1" t="s">
        <v>6095</v>
      </c>
      <c r="D7747" s="1" t="s">
        <v>7575</v>
      </c>
      <c r="E7747">
        <v>972</v>
      </c>
      <c r="F7747">
        <v>6</v>
      </c>
      <c r="G7747" s="1" t="s">
        <v>13</v>
      </c>
      <c r="H7747" s="1" t="s">
        <v>27</v>
      </c>
      <c r="I7747">
        <v>5</v>
      </c>
      <c r="J7747">
        <v>5832</v>
      </c>
      <c r="K7747" s="1" t="s">
        <v>10072</v>
      </c>
      <c r="L7747">
        <v>2024</v>
      </c>
    </row>
    <row r="7748" spans="1:12" x14ac:dyDescent="0.3">
      <c r="A7748" s="1" t="s">
        <v>7800</v>
      </c>
      <c r="B7748" s="2">
        <v>45515</v>
      </c>
      <c r="C7748" s="1" t="s">
        <v>6095</v>
      </c>
      <c r="D7748" s="1" t="s">
        <v>7575</v>
      </c>
      <c r="E7748">
        <v>369</v>
      </c>
      <c r="F7748">
        <v>4</v>
      </c>
      <c r="G7748" s="1" t="s">
        <v>13</v>
      </c>
      <c r="H7748" s="1" t="s">
        <v>50</v>
      </c>
      <c r="I7748">
        <v>5</v>
      </c>
      <c r="J7748">
        <v>1476</v>
      </c>
      <c r="K7748" s="1" t="s">
        <v>10070</v>
      </c>
      <c r="L7748">
        <v>2024</v>
      </c>
    </row>
    <row r="7749" spans="1:12" x14ac:dyDescent="0.3">
      <c r="A7749" s="1" t="s">
        <v>7801</v>
      </c>
      <c r="B7749" s="2">
        <v>45778</v>
      </c>
      <c r="C7749" s="1" t="s">
        <v>6095</v>
      </c>
      <c r="D7749" s="1" t="s">
        <v>7575</v>
      </c>
      <c r="E7749">
        <v>710</v>
      </c>
      <c r="F7749">
        <v>8</v>
      </c>
      <c r="G7749" s="1" t="s">
        <v>16</v>
      </c>
      <c r="H7749" s="1" t="s">
        <v>17</v>
      </c>
      <c r="I7749">
        <v>5</v>
      </c>
      <c r="J7749">
        <v>5680</v>
      </c>
      <c r="K7749" s="1" t="s">
        <v>10071</v>
      </c>
      <c r="L7749">
        <v>2025</v>
      </c>
    </row>
    <row r="7750" spans="1:12" x14ac:dyDescent="0.3">
      <c r="A7750" s="1" t="s">
        <v>7802</v>
      </c>
      <c r="B7750" s="2">
        <v>45719</v>
      </c>
      <c r="C7750" s="1" t="s">
        <v>6095</v>
      </c>
      <c r="D7750" s="1" t="s">
        <v>7575</v>
      </c>
      <c r="E7750">
        <v>1939</v>
      </c>
      <c r="F7750">
        <v>2</v>
      </c>
      <c r="G7750" s="1" t="s">
        <v>13</v>
      </c>
      <c r="H7750" s="1" t="s">
        <v>50</v>
      </c>
      <c r="I7750">
        <v>5</v>
      </c>
      <c r="J7750">
        <v>3878</v>
      </c>
      <c r="K7750" s="1" t="s">
        <v>10067</v>
      </c>
      <c r="L7750">
        <v>2025</v>
      </c>
    </row>
    <row r="7751" spans="1:12" x14ac:dyDescent="0.3">
      <c r="A7751" s="1" t="s">
        <v>7803</v>
      </c>
      <c r="B7751" s="2">
        <v>45594</v>
      </c>
      <c r="C7751" s="1" t="s">
        <v>6095</v>
      </c>
      <c r="D7751" s="1" t="s">
        <v>7575</v>
      </c>
      <c r="E7751">
        <v>106</v>
      </c>
      <c r="F7751">
        <v>2</v>
      </c>
      <c r="G7751" s="1" t="s">
        <v>16</v>
      </c>
      <c r="H7751" s="1" t="s">
        <v>27</v>
      </c>
      <c r="I7751">
        <v>5</v>
      </c>
      <c r="J7751">
        <v>212</v>
      </c>
      <c r="K7751" s="1" t="s">
        <v>10063</v>
      </c>
      <c r="L7751">
        <v>2024</v>
      </c>
    </row>
    <row r="7752" spans="1:12" x14ac:dyDescent="0.3">
      <c r="A7752" s="1" t="s">
        <v>7804</v>
      </c>
      <c r="B7752" s="2">
        <v>45827</v>
      </c>
      <c r="C7752" s="1" t="s">
        <v>6095</v>
      </c>
      <c r="D7752" s="1" t="s">
        <v>7575</v>
      </c>
      <c r="E7752">
        <v>1493</v>
      </c>
      <c r="F7752">
        <v>6</v>
      </c>
      <c r="G7752" s="1" t="s">
        <v>13</v>
      </c>
      <c r="H7752" s="1" t="s">
        <v>45</v>
      </c>
      <c r="I7752">
        <v>5</v>
      </c>
      <c r="J7752">
        <v>8958</v>
      </c>
      <c r="K7752" s="1" t="s">
        <v>10069</v>
      </c>
      <c r="L7752">
        <v>2025</v>
      </c>
    </row>
    <row r="7753" spans="1:12" x14ac:dyDescent="0.3">
      <c r="A7753" s="1" t="s">
        <v>7805</v>
      </c>
      <c r="B7753" s="2">
        <v>45777</v>
      </c>
      <c r="C7753" s="1" t="s">
        <v>6095</v>
      </c>
      <c r="D7753" s="1" t="s">
        <v>7575</v>
      </c>
      <c r="E7753">
        <v>711</v>
      </c>
      <c r="F7753">
        <v>4</v>
      </c>
      <c r="G7753" s="1" t="s">
        <v>13</v>
      </c>
      <c r="H7753" s="1" t="s">
        <v>25</v>
      </c>
      <c r="I7753">
        <v>5</v>
      </c>
      <c r="J7753">
        <v>2844</v>
      </c>
      <c r="K7753" s="1" t="s">
        <v>10068</v>
      </c>
      <c r="L7753">
        <v>2025</v>
      </c>
    </row>
    <row r="7754" spans="1:12" x14ac:dyDescent="0.3">
      <c r="A7754" s="1" t="s">
        <v>7806</v>
      </c>
      <c r="B7754" s="2">
        <v>45670</v>
      </c>
      <c r="C7754" s="1" t="s">
        <v>6095</v>
      </c>
      <c r="D7754" s="1" t="s">
        <v>7575</v>
      </c>
      <c r="E7754">
        <v>111</v>
      </c>
      <c r="F7754">
        <v>1</v>
      </c>
      <c r="G7754" s="1" t="s">
        <v>19</v>
      </c>
      <c r="H7754" s="1" t="s">
        <v>74</v>
      </c>
      <c r="I7754">
        <v>5</v>
      </c>
      <c r="J7754">
        <v>111</v>
      </c>
      <c r="K7754" s="1" t="s">
        <v>10065</v>
      </c>
      <c r="L7754">
        <v>2025</v>
      </c>
    </row>
    <row r="7755" spans="1:12" x14ac:dyDescent="0.3">
      <c r="A7755" s="1" t="s">
        <v>7807</v>
      </c>
      <c r="B7755" s="2">
        <v>45773</v>
      </c>
      <c r="C7755" s="1" t="s">
        <v>6095</v>
      </c>
      <c r="D7755" s="1" t="s">
        <v>7575</v>
      </c>
      <c r="E7755">
        <v>513</v>
      </c>
      <c r="F7755">
        <v>9</v>
      </c>
      <c r="G7755" s="1" t="s">
        <v>13</v>
      </c>
      <c r="H7755" s="1" t="s">
        <v>74</v>
      </c>
      <c r="I7755">
        <v>5</v>
      </c>
      <c r="J7755">
        <v>4617</v>
      </c>
      <c r="K7755" s="1" t="s">
        <v>10068</v>
      </c>
      <c r="L7755">
        <v>2025</v>
      </c>
    </row>
    <row r="7756" spans="1:12" x14ac:dyDescent="0.3">
      <c r="A7756" s="1" t="s">
        <v>7808</v>
      </c>
      <c r="B7756" s="2">
        <v>45621</v>
      </c>
      <c r="C7756" s="1" t="s">
        <v>6095</v>
      </c>
      <c r="D7756" s="1" t="s">
        <v>7575</v>
      </c>
      <c r="E7756">
        <v>1706</v>
      </c>
      <c r="F7756">
        <v>4</v>
      </c>
      <c r="G7756" s="1" t="s">
        <v>13</v>
      </c>
      <c r="H7756" s="1" t="s">
        <v>20</v>
      </c>
      <c r="I7756">
        <v>5</v>
      </c>
      <c r="J7756">
        <v>6824</v>
      </c>
      <c r="K7756" s="1" t="s">
        <v>10062</v>
      </c>
      <c r="L7756">
        <v>2024</v>
      </c>
    </row>
    <row r="7757" spans="1:12" x14ac:dyDescent="0.3">
      <c r="A7757" s="1" t="s">
        <v>7809</v>
      </c>
      <c r="B7757" s="2">
        <v>45608</v>
      </c>
      <c r="C7757" s="1" t="s">
        <v>6095</v>
      </c>
      <c r="D7757" s="1" t="s">
        <v>7575</v>
      </c>
      <c r="E7757">
        <v>1796</v>
      </c>
      <c r="F7757">
        <v>6</v>
      </c>
      <c r="G7757" s="1" t="s">
        <v>19</v>
      </c>
      <c r="H7757" s="1" t="s">
        <v>36</v>
      </c>
      <c r="I7757">
        <v>5</v>
      </c>
      <c r="J7757">
        <v>10776</v>
      </c>
      <c r="K7757" s="1" t="s">
        <v>10062</v>
      </c>
      <c r="L7757">
        <v>2024</v>
      </c>
    </row>
    <row r="7758" spans="1:12" x14ac:dyDescent="0.3">
      <c r="A7758" s="1" t="s">
        <v>7810</v>
      </c>
      <c r="B7758" s="2">
        <v>45798</v>
      </c>
      <c r="C7758" s="1" t="s">
        <v>6095</v>
      </c>
      <c r="D7758" s="1" t="s">
        <v>7575</v>
      </c>
      <c r="E7758">
        <v>238</v>
      </c>
      <c r="F7758">
        <v>10</v>
      </c>
      <c r="G7758" s="1" t="s">
        <v>13</v>
      </c>
      <c r="H7758" s="1" t="s">
        <v>30</v>
      </c>
      <c r="I7758">
        <v>5</v>
      </c>
      <c r="J7758">
        <v>2380</v>
      </c>
      <c r="K7758" s="1" t="s">
        <v>10071</v>
      </c>
      <c r="L7758">
        <v>2025</v>
      </c>
    </row>
    <row r="7759" spans="1:12" x14ac:dyDescent="0.3">
      <c r="A7759" s="1" t="s">
        <v>7811</v>
      </c>
      <c r="B7759" s="2">
        <v>45766</v>
      </c>
      <c r="C7759" s="1" t="s">
        <v>6095</v>
      </c>
      <c r="D7759" s="1" t="s">
        <v>7575</v>
      </c>
      <c r="E7759">
        <v>683</v>
      </c>
      <c r="F7759">
        <v>10</v>
      </c>
      <c r="G7759" s="1" t="s">
        <v>19</v>
      </c>
      <c r="H7759" s="1" t="s">
        <v>50</v>
      </c>
      <c r="I7759">
        <v>5</v>
      </c>
      <c r="J7759">
        <v>6830</v>
      </c>
      <c r="K7759" s="1" t="s">
        <v>10068</v>
      </c>
      <c r="L7759">
        <v>2025</v>
      </c>
    </row>
    <row r="7760" spans="1:12" x14ac:dyDescent="0.3">
      <c r="A7760" s="1" t="s">
        <v>7812</v>
      </c>
      <c r="B7760" s="2">
        <v>45578</v>
      </c>
      <c r="C7760" s="1" t="s">
        <v>6095</v>
      </c>
      <c r="D7760" s="1" t="s">
        <v>7575</v>
      </c>
      <c r="E7760">
        <v>462</v>
      </c>
      <c r="F7760">
        <v>2</v>
      </c>
      <c r="G7760" s="1" t="s">
        <v>13</v>
      </c>
      <c r="H7760" s="1" t="s">
        <v>52</v>
      </c>
      <c r="I7760">
        <v>5</v>
      </c>
      <c r="J7760">
        <v>924</v>
      </c>
      <c r="K7760" s="1" t="s">
        <v>10063</v>
      </c>
      <c r="L7760">
        <v>2024</v>
      </c>
    </row>
    <row r="7761" spans="1:12" x14ac:dyDescent="0.3">
      <c r="A7761" s="1" t="s">
        <v>7813</v>
      </c>
      <c r="B7761" s="2">
        <v>45757</v>
      </c>
      <c r="C7761" s="1" t="s">
        <v>6095</v>
      </c>
      <c r="D7761" s="1" t="s">
        <v>7575</v>
      </c>
      <c r="E7761">
        <v>1032</v>
      </c>
      <c r="F7761">
        <v>6</v>
      </c>
      <c r="G7761" s="1" t="s">
        <v>13</v>
      </c>
      <c r="H7761" s="1" t="s">
        <v>45</v>
      </c>
      <c r="I7761">
        <v>5</v>
      </c>
      <c r="J7761">
        <v>6192</v>
      </c>
      <c r="K7761" s="1" t="s">
        <v>10068</v>
      </c>
      <c r="L7761">
        <v>2025</v>
      </c>
    </row>
    <row r="7762" spans="1:12" x14ac:dyDescent="0.3">
      <c r="A7762" s="1" t="s">
        <v>7814</v>
      </c>
      <c r="B7762" s="2">
        <v>45508</v>
      </c>
      <c r="C7762" s="1" t="s">
        <v>6095</v>
      </c>
      <c r="D7762" s="1" t="s">
        <v>7575</v>
      </c>
      <c r="E7762">
        <v>1460</v>
      </c>
      <c r="F7762">
        <v>10</v>
      </c>
      <c r="G7762" s="1" t="s">
        <v>22</v>
      </c>
      <c r="H7762" s="1" t="s">
        <v>17</v>
      </c>
      <c r="I7762">
        <v>5</v>
      </c>
      <c r="J7762">
        <v>14600</v>
      </c>
      <c r="K7762" s="1" t="s">
        <v>10070</v>
      </c>
      <c r="L7762">
        <v>2024</v>
      </c>
    </row>
    <row r="7763" spans="1:12" x14ac:dyDescent="0.3">
      <c r="A7763" s="1" t="s">
        <v>7815</v>
      </c>
      <c r="B7763" s="2">
        <v>45567</v>
      </c>
      <c r="C7763" s="1" t="s">
        <v>6095</v>
      </c>
      <c r="D7763" s="1" t="s">
        <v>7575</v>
      </c>
      <c r="E7763">
        <v>1998</v>
      </c>
      <c r="F7763">
        <v>2</v>
      </c>
      <c r="G7763" s="1" t="s">
        <v>13</v>
      </c>
      <c r="H7763" s="1" t="s">
        <v>14</v>
      </c>
      <c r="I7763">
        <v>5</v>
      </c>
      <c r="J7763">
        <v>3996</v>
      </c>
      <c r="K7763" s="1" t="s">
        <v>10063</v>
      </c>
      <c r="L7763">
        <v>2024</v>
      </c>
    </row>
    <row r="7764" spans="1:12" x14ac:dyDescent="0.3">
      <c r="A7764" s="1" t="s">
        <v>7816</v>
      </c>
      <c r="B7764" s="2">
        <v>45648</v>
      </c>
      <c r="C7764" s="1" t="s">
        <v>6095</v>
      </c>
      <c r="D7764" s="1" t="s">
        <v>7575</v>
      </c>
      <c r="E7764">
        <v>684</v>
      </c>
      <c r="F7764">
        <v>4</v>
      </c>
      <c r="G7764" s="1" t="s">
        <v>13</v>
      </c>
      <c r="H7764" s="1" t="s">
        <v>23</v>
      </c>
      <c r="I7764">
        <v>5</v>
      </c>
      <c r="J7764">
        <v>2736</v>
      </c>
      <c r="K7764" s="1" t="s">
        <v>10061</v>
      </c>
      <c r="L7764">
        <v>2024</v>
      </c>
    </row>
    <row r="7765" spans="1:12" x14ac:dyDescent="0.3">
      <c r="A7765" s="1" t="s">
        <v>7817</v>
      </c>
      <c r="B7765" s="2">
        <v>45566</v>
      </c>
      <c r="C7765" s="1" t="s">
        <v>6095</v>
      </c>
      <c r="D7765" s="1" t="s">
        <v>7575</v>
      </c>
      <c r="E7765">
        <v>1859</v>
      </c>
      <c r="F7765">
        <v>1</v>
      </c>
      <c r="G7765" s="1" t="s">
        <v>16</v>
      </c>
      <c r="H7765" s="1" t="s">
        <v>14</v>
      </c>
      <c r="I7765">
        <v>5</v>
      </c>
      <c r="J7765">
        <v>1859</v>
      </c>
      <c r="K7765" s="1" t="s">
        <v>10063</v>
      </c>
      <c r="L7765">
        <v>2024</v>
      </c>
    </row>
    <row r="7766" spans="1:12" x14ac:dyDescent="0.3">
      <c r="A7766" s="1" t="s">
        <v>7818</v>
      </c>
      <c r="B7766" s="2">
        <v>45463</v>
      </c>
      <c r="C7766" s="1" t="s">
        <v>6095</v>
      </c>
      <c r="D7766" s="1" t="s">
        <v>7575</v>
      </c>
      <c r="E7766">
        <v>1480</v>
      </c>
      <c r="F7766">
        <v>1</v>
      </c>
      <c r="G7766" s="1" t="s">
        <v>13</v>
      </c>
      <c r="H7766" s="1" t="s">
        <v>50</v>
      </c>
      <c r="I7766">
        <v>5</v>
      </c>
      <c r="J7766">
        <v>1480</v>
      </c>
      <c r="K7766" s="1" t="s">
        <v>10069</v>
      </c>
      <c r="L7766">
        <v>2024</v>
      </c>
    </row>
    <row r="7767" spans="1:12" x14ac:dyDescent="0.3">
      <c r="A7767" s="1" t="s">
        <v>7819</v>
      </c>
      <c r="B7767" s="2">
        <v>45559</v>
      </c>
      <c r="C7767" s="1" t="s">
        <v>6095</v>
      </c>
      <c r="D7767" s="1" t="s">
        <v>7575</v>
      </c>
      <c r="E7767">
        <v>671</v>
      </c>
      <c r="F7767">
        <v>1</v>
      </c>
      <c r="G7767" s="1" t="s">
        <v>13</v>
      </c>
      <c r="H7767" s="1" t="s">
        <v>50</v>
      </c>
      <c r="I7767">
        <v>5</v>
      </c>
      <c r="J7767">
        <v>671</v>
      </c>
      <c r="K7767" s="1" t="s">
        <v>10066</v>
      </c>
      <c r="L7767">
        <v>2024</v>
      </c>
    </row>
    <row r="7768" spans="1:12" x14ac:dyDescent="0.3">
      <c r="A7768" s="1" t="s">
        <v>7820</v>
      </c>
      <c r="B7768" s="2">
        <v>45629</v>
      </c>
      <c r="C7768" s="1" t="s">
        <v>6095</v>
      </c>
      <c r="D7768" s="1" t="s">
        <v>7575</v>
      </c>
      <c r="E7768">
        <v>1684</v>
      </c>
      <c r="F7768">
        <v>4</v>
      </c>
      <c r="G7768" s="1" t="s">
        <v>19</v>
      </c>
      <c r="H7768" s="1" t="s">
        <v>104</v>
      </c>
      <c r="I7768">
        <v>5</v>
      </c>
      <c r="J7768">
        <v>6736</v>
      </c>
      <c r="K7768" s="1" t="s">
        <v>10061</v>
      </c>
      <c r="L7768">
        <v>2024</v>
      </c>
    </row>
    <row r="7769" spans="1:12" x14ac:dyDescent="0.3">
      <c r="A7769" s="1" t="s">
        <v>7821</v>
      </c>
      <c r="B7769" s="2">
        <v>45733</v>
      </c>
      <c r="C7769" s="1" t="s">
        <v>6095</v>
      </c>
      <c r="D7769" s="1" t="s">
        <v>7575</v>
      </c>
      <c r="E7769">
        <v>305</v>
      </c>
      <c r="F7769">
        <v>10</v>
      </c>
      <c r="G7769" s="1" t="s">
        <v>16</v>
      </c>
      <c r="H7769" s="1" t="s">
        <v>42</v>
      </c>
      <c r="I7769">
        <v>5</v>
      </c>
      <c r="J7769">
        <v>3050</v>
      </c>
      <c r="K7769" s="1" t="s">
        <v>10067</v>
      </c>
      <c r="L7769">
        <v>2025</v>
      </c>
    </row>
    <row r="7770" spans="1:12" x14ac:dyDescent="0.3">
      <c r="A7770" s="1" t="s">
        <v>7822</v>
      </c>
      <c r="B7770" s="2">
        <v>45586</v>
      </c>
      <c r="C7770" s="1" t="s">
        <v>6095</v>
      </c>
      <c r="D7770" s="1" t="s">
        <v>7575</v>
      </c>
      <c r="E7770">
        <v>1831</v>
      </c>
      <c r="F7770">
        <v>4</v>
      </c>
      <c r="G7770" s="1" t="s">
        <v>13</v>
      </c>
      <c r="H7770" s="1" t="s">
        <v>77</v>
      </c>
      <c r="I7770">
        <v>5</v>
      </c>
      <c r="J7770">
        <v>7324</v>
      </c>
      <c r="K7770" s="1" t="s">
        <v>10063</v>
      </c>
      <c r="L7770">
        <v>2024</v>
      </c>
    </row>
    <row r="7771" spans="1:12" x14ac:dyDescent="0.3">
      <c r="A7771" s="1" t="s">
        <v>7823</v>
      </c>
      <c r="B7771" s="2">
        <v>45705</v>
      </c>
      <c r="C7771" s="1" t="s">
        <v>6095</v>
      </c>
      <c r="D7771" s="1" t="s">
        <v>7575</v>
      </c>
      <c r="E7771">
        <v>1240</v>
      </c>
      <c r="F7771">
        <v>8</v>
      </c>
      <c r="G7771" s="1" t="s">
        <v>19</v>
      </c>
      <c r="H7771" s="1" t="s">
        <v>27</v>
      </c>
      <c r="I7771">
        <v>5</v>
      </c>
      <c r="J7771">
        <v>9920</v>
      </c>
      <c r="K7771" s="1" t="s">
        <v>10064</v>
      </c>
      <c r="L7771">
        <v>2025</v>
      </c>
    </row>
    <row r="7772" spans="1:12" x14ac:dyDescent="0.3">
      <c r="A7772" s="1" t="s">
        <v>7824</v>
      </c>
      <c r="B7772" s="2">
        <v>45616</v>
      </c>
      <c r="C7772" s="1" t="s">
        <v>6095</v>
      </c>
      <c r="D7772" s="1" t="s">
        <v>7575</v>
      </c>
      <c r="E7772">
        <v>1900</v>
      </c>
      <c r="F7772">
        <v>4</v>
      </c>
      <c r="G7772" s="1" t="s">
        <v>19</v>
      </c>
      <c r="H7772" s="1" t="s">
        <v>36</v>
      </c>
      <c r="I7772">
        <v>5</v>
      </c>
      <c r="J7772">
        <v>7600</v>
      </c>
      <c r="K7772" s="1" t="s">
        <v>10062</v>
      </c>
      <c r="L7772">
        <v>2024</v>
      </c>
    </row>
    <row r="7773" spans="1:12" x14ac:dyDescent="0.3">
      <c r="A7773" s="1" t="s">
        <v>7825</v>
      </c>
      <c r="B7773" s="2">
        <v>45536</v>
      </c>
      <c r="C7773" s="1" t="s">
        <v>6095</v>
      </c>
      <c r="D7773" s="1" t="s">
        <v>7575</v>
      </c>
      <c r="E7773">
        <v>701</v>
      </c>
      <c r="F7773">
        <v>1</v>
      </c>
      <c r="G7773" s="1" t="s">
        <v>19</v>
      </c>
      <c r="H7773" s="1" t="s">
        <v>42</v>
      </c>
      <c r="I7773">
        <v>5</v>
      </c>
      <c r="J7773">
        <v>701</v>
      </c>
      <c r="K7773" s="1" t="s">
        <v>10066</v>
      </c>
      <c r="L7773">
        <v>2024</v>
      </c>
    </row>
    <row r="7774" spans="1:12" x14ac:dyDescent="0.3">
      <c r="A7774" s="1" t="s">
        <v>7826</v>
      </c>
      <c r="B7774" s="2">
        <v>45520</v>
      </c>
      <c r="C7774" s="1" t="s">
        <v>6095</v>
      </c>
      <c r="D7774" s="1" t="s">
        <v>7575</v>
      </c>
      <c r="E7774">
        <v>1838</v>
      </c>
      <c r="F7774">
        <v>9</v>
      </c>
      <c r="G7774" s="1" t="s">
        <v>16</v>
      </c>
      <c r="H7774" s="1" t="s">
        <v>23</v>
      </c>
      <c r="I7774">
        <v>5</v>
      </c>
      <c r="J7774">
        <v>16542</v>
      </c>
      <c r="K7774" s="1" t="s">
        <v>10070</v>
      </c>
      <c r="L7774">
        <v>2024</v>
      </c>
    </row>
    <row r="7775" spans="1:12" x14ac:dyDescent="0.3">
      <c r="A7775" s="1" t="s">
        <v>7827</v>
      </c>
      <c r="B7775" s="2">
        <v>45761</v>
      </c>
      <c r="C7775" s="1" t="s">
        <v>6095</v>
      </c>
      <c r="D7775" s="1" t="s">
        <v>7575</v>
      </c>
      <c r="E7775">
        <v>638</v>
      </c>
      <c r="F7775">
        <v>10</v>
      </c>
      <c r="G7775" s="1" t="s">
        <v>22</v>
      </c>
      <c r="H7775" s="1" t="s">
        <v>14</v>
      </c>
      <c r="I7775">
        <v>5</v>
      </c>
      <c r="J7775">
        <v>6380</v>
      </c>
      <c r="K7775" s="1" t="s">
        <v>10068</v>
      </c>
      <c r="L7775">
        <v>2025</v>
      </c>
    </row>
    <row r="7776" spans="1:12" x14ac:dyDescent="0.3">
      <c r="A7776" s="1" t="s">
        <v>7828</v>
      </c>
      <c r="B7776" s="2">
        <v>45812</v>
      </c>
      <c r="C7776" s="1" t="s">
        <v>6095</v>
      </c>
      <c r="D7776" s="1" t="s">
        <v>7575</v>
      </c>
      <c r="E7776">
        <v>1894</v>
      </c>
      <c r="F7776">
        <v>1</v>
      </c>
      <c r="G7776" s="1" t="s">
        <v>13</v>
      </c>
      <c r="H7776" s="1" t="s">
        <v>140</v>
      </c>
      <c r="I7776">
        <v>5</v>
      </c>
      <c r="J7776">
        <v>1894</v>
      </c>
      <c r="K7776" s="1" t="s">
        <v>10069</v>
      </c>
      <c r="L7776">
        <v>2025</v>
      </c>
    </row>
    <row r="7777" spans="1:12" x14ac:dyDescent="0.3">
      <c r="A7777" s="1" t="s">
        <v>7829</v>
      </c>
      <c r="B7777" s="2">
        <v>45561</v>
      </c>
      <c r="C7777" s="1" t="s">
        <v>6095</v>
      </c>
      <c r="D7777" s="1" t="s">
        <v>7575</v>
      </c>
      <c r="E7777">
        <v>1308</v>
      </c>
      <c r="F7777">
        <v>8</v>
      </c>
      <c r="G7777" s="1" t="s">
        <v>16</v>
      </c>
      <c r="H7777" s="1" t="s">
        <v>33</v>
      </c>
      <c r="I7777">
        <v>5</v>
      </c>
      <c r="J7777">
        <v>10464</v>
      </c>
      <c r="K7777" s="1" t="s">
        <v>10066</v>
      </c>
      <c r="L7777">
        <v>2024</v>
      </c>
    </row>
    <row r="7778" spans="1:12" x14ac:dyDescent="0.3">
      <c r="A7778" s="1" t="s">
        <v>7830</v>
      </c>
      <c r="B7778" s="2">
        <v>45606</v>
      </c>
      <c r="C7778" s="1" t="s">
        <v>6095</v>
      </c>
      <c r="D7778" s="1" t="s">
        <v>7575</v>
      </c>
      <c r="E7778">
        <v>1767</v>
      </c>
      <c r="F7778">
        <v>2</v>
      </c>
      <c r="G7778" s="1" t="s">
        <v>19</v>
      </c>
      <c r="H7778" s="1" t="s">
        <v>50</v>
      </c>
      <c r="I7778">
        <v>5</v>
      </c>
      <c r="J7778">
        <v>3534</v>
      </c>
      <c r="K7778" s="1" t="s">
        <v>10062</v>
      </c>
      <c r="L7778">
        <v>2024</v>
      </c>
    </row>
    <row r="7779" spans="1:12" x14ac:dyDescent="0.3">
      <c r="A7779" s="1" t="s">
        <v>7831</v>
      </c>
      <c r="B7779" s="2">
        <v>45561</v>
      </c>
      <c r="C7779" s="1" t="s">
        <v>6095</v>
      </c>
      <c r="D7779" s="1" t="s">
        <v>7575</v>
      </c>
      <c r="E7779">
        <v>730</v>
      </c>
      <c r="F7779">
        <v>7</v>
      </c>
      <c r="G7779" s="1" t="s">
        <v>16</v>
      </c>
      <c r="H7779" s="1" t="s">
        <v>23</v>
      </c>
      <c r="I7779">
        <v>5</v>
      </c>
      <c r="J7779">
        <v>5110</v>
      </c>
      <c r="K7779" s="1" t="s">
        <v>10066</v>
      </c>
      <c r="L7779">
        <v>2024</v>
      </c>
    </row>
    <row r="7780" spans="1:12" x14ac:dyDescent="0.3">
      <c r="A7780" s="1" t="s">
        <v>7832</v>
      </c>
      <c r="B7780" s="2">
        <v>45687</v>
      </c>
      <c r="C7780" s="1" t="s">
        <v>6095</v>
      </c>
      <c r="D7780" s="1" t="s">
        <v>7575</v>
      </c>
      <c r="E7780">
        <v>437</v>
      </c>
      <c r="F7780">
        <v>6</v>
      </c>
      <c r="G7780" s="1" t="s">
        <v>19</v>
      </c>
      <c r="H7780" s="1" t="s">
        <v>140</v>
      </c>
      <c r="I7780">
        <v>5</v>
      </c>
      <c r="J7780">
        <v>2622</v>
      </c>
      <c r="K7780" s="1" t="s">
        <v>10065</v>
      </c>
      <c r="L7780">
        <v>2025</v>
      </c>
    </row>
    <row r="7781" spans="1:12" x14ac:dyDescent="0.3">
      <c r="A7781" s="1" t="s">
        <v>7833</v>
      </c>
      <c r="B7781" s="2">
        <v>45668</v>
      </c>
      <c r="C7781" s="1" t="s">
        <v>6095</v>
      </c>
      <c r="D7781" s="1" t="s">
        <v>7575</v>
      </c>
      <c r="E7781">
        <v>418</v>
      </c>
      <c r="F7781">
        <v>4</v>
      </c>
      <c r="G7781" s="1" t="s">
        <v>22</v>
      </c>
      <c r="H7781" s="1" t="s">
        <v>104</v>
      </c>
      <c r="I7781">
        <v>5</v>
      </c>
      <c r="J7781">
        <v>1672</v>
      </c>
      <c r="K7781" s="1" t="s">
        <v>10065</v>
      </c>
      <c r="L7781">
        <v>2025</v>
      </c>
    </row>
    <row r="7782" spans="1:12" x14ac:dyDescent="0.3">
      <c r="A7782" s="1" t="s">
        <v>7834</v>
      </c>
      <c r="B7782" s="2">
        <v>45665</v>
      </c>
      <c r="C7782" s="1" t="s">
        <v>6095</v>
      </c>
      <c r="D7782" s="1" t="s">
        <v>7575</v>
      </c>
      <c r="E7782">
        <v>1596</v>
      </c>
      <c r="F7782">
        <v>9</v>
      </c>
      <c r="G7782" s="1" t="s">
        <v>13</v>
      </c>
      <c r="H7782" s="1" t="s">
        <v>25</v>
      </c>
      <c r="I7782">
        <v>5</v>
      </c>
      <c r="J7782">
        <v>14364</v>
      </c>
      <c r="K7782" s="1" t="s">
        <v>10065</v>
      </c>
      <c r="L7782">
        <v>2025</v>
      </c>
    </row>
    <row r="7783" spans="1:12" x14ac:dyDescent="0.3">
      <c r="A7783" s="1" t="s">
        <v>7835</v>
      </c>
      <c r="B7783" s="2">
        <v>45504</v>
      </c>
      <c r="C7783" s="1" t="s">
        <v>6095</v>
      </c>
      <c r="D7783" s="1" t="s">
        <v>7575</v>
      </c>
      <c r="E7783">
        <v>1829</v>
      </c>
      <c r="F7783">
        <v>1</v>
      </c>
      <c r="G7783" s="1" t="s">
        <v>22</v>
      </c>
      <c r="H7783" s="1" t="s">
        <v>38</v>
      </c>
      <c r="I7783">
        <v>5</v>
      </c>
      <c r="J7783">
        <v>1829</v>
      </c>
      <c r="K7783" s="1" t="s">
        <v>10072</v>
      </c>
      <c r="L7783">
        <v>2024</v>
      </c>
    </row>
    <row r="7784" spans="1:12" x14ac:dyDescent="0.3">
      <c r="A7784" s="1" t="s">
        <v>7836</v>
      </c>
      <c r="B7784" s="2">
        <v>45603</v>
      </c>
      <c r="C7784" s="1" t="s">
        <v>6095</v>
      </c>
      <c r="D7784" s="1" t="s">
        <v>7575</v>
      </c>
      <c r="E7784">
        <v>1650</v>
      </c>
      <c r="F7784">
        <v>6</v>
      </c>
      <c r="G7784" s="1" t="s">
        <v>16</v>
      </c>
      <c r="H7784" s="1" t="s">
        <v>45</v>
      </c>
      <c r="I7784">
        <v>5</v>
      </c>
      <c r="J7784">
        <v>9900</v>
      </c>
      <c r="K7784" s="1" t="s">
        <v>10062</v>
      </c>
      <c r="L7784">
        <v>2024</v>
      </c>
    </row>
    <row r="7785" spans="1:12" x14ac:dyDescent="0.3">
      <c r="A7785" s="1" t="s">
        <v>7837</v>
      </c>
      <c r="B7785" s="2">
        <v>45649</v>
      </c>
      <c r="C7785" s="1" t="s">
        <v>6095</v>
      </c>
      <c r="D7785" s="1" t="s">
        <v>7575</v>
      </c>
      <c r="E7785">
        <v>546</v>
      </c>
      <c r="F7785">
        <v>2</v>
      </c>
      <c r="G7785" s="1" t="s">
        <v>22</v>
      </c>
      <c r="H7785" s="1" t="s">
        <v>56</v>
      </c>
      <c r="I7785">
        <v>5</v>
      </c>
      <c r="J7785">
        <v>1092</v>
      </c>
      <c r="K7785" s="1" t="s">
        <v>10061</v>
      </c>
      <c r="L7785">
        <v>2024</v>
      </c>
    </row>
    <row r="7786" spans="1:12" x14ac:dyDescent="0.3">
      <c r="A7786" s="1" t="s">
        <v>7838</v>
      </c>
      <c r="B7786" s="2">
        <v>45774</v>
      </c>
      <c r="C7786" s="1" t="s">
        <v>6095</v>
      </c>
      <c r="D7786" s="1" t="s">
        <v>7575</v>
      </c>
      <c r="E7786">
        <v>524</v>
      </c>
      <c r="F7786">
        <v>2</v>
      </c>
      <c r="G7786" s="1" t="s">
        <v>19</v>
      </c>
      <c r="H7786" s="1" t="s">
        <v>42</v>
      </c>
      <c r="I7786">
        <v>5</v>
      </c>
      <c r="J7786">
        <v>1048</v>
      </c>
      <c r="K7786" s="1" t="s">
        <v>10068</v>
      </c>
      <c r="L7786">
        <v>2025</v>
      </c>
    </row>
    <row r="7787" spans="1:12" x14ac:dyDescent="0.3">
      <c r="A7787" s="1" t="s">
        <v>7839</v>
      </c>
      <c r="B7787" s="2">
        <v>45779</v>
      </c>
      <c r="C7787" s="1" t="s">
        <v>6095</v>
      </c>
      <c r="D7787" s="1" t="s">
        <v>7575</v>
      </c>
      <c r="E7787">
        <v>1752</v>
      </c>
      <c r="F7787">
        <v>6</v>
      </c>
      <c r="G7787" s="1" t="s">
        <v>22</v>
      </c>
      <c r="H7787" s="1" t="s">
        <v>30</v>
      </c>
      <c r="I7787">
        <v>5</v>
      </c>
      <c r="J7787">
        <v>10512</v>
      </c>
      <c r="K7787" s="1" t="s">
        <v>10071</v>
      </c>
      <c r="L7787">
        <v>2025</v>
      </c>
    </row>
    <row r="7788" spans="1:12" x14ac:dyDescent="0.3">
      <c r="A7788" s="1" t="s">
        <v>7840</v>
      </c>
      <c r="B7788" s="2">
        <v>45799</v>
      </c>
      <c r="C7788" s="1" t="s">
        <v>6095</v>
      </c>
      <c r="D7788" s="1" t="s">
        <v>7575</v>
      </c>
      <c r="E7788">
        <v>1871</v>
      </c>
      <c r="F7788">
        <v>8</v>
      </c>
      <c r="G7788" s="1" t="s">
        <v>19</v>
      </c>
      <c r="H7788" s="1" t="s">
        <v>104</v>
      </c>
      <c r="I7788">
        <v>5</v>
      </c>
      <c r="J7788">
        <v>14968</v>
      </c>
      <c r="K7788" s="1" t="s">
        <v>10071</v>
      </c>
      <c r="L7788">
        <v>2025</v>
      </c>
    </row>
    <row r="7789" spans="1:12" x14ac:dyDescent="0.3">
      <c r="A7789" s="1" t="s">
        <v>7841</v>
      </c>
      <c r="B7789" s="2">
        <v>45626</v>
      </c>
      <c r="C7789" s="1" t="s">
        <v>6095</v>
      </c>
      <c r="D7789" s="1" t="s">
        <v>7575</v>
      </c>
      <c r="E7789">
        <v>1339</v>
      </c>
      <c r="F7789">
        <v>1</v>
      </c>
      <c r="G7789" s="1" t="s">
        <v>13</v>
      </c>
      <c r="H7789" s="1" t="s">
        <v>33</v>
      </c>
      <c r="I7789">
        <v>5</v>
      </c>
      <c r="J7789">
        <v>1339</v>
      </c>
      <c r="K7789" s="1" t="s">
        <v>10062</v>
      </c>
      <c r="L7789">
        <v>2024</v>
      </c>
    </row>
    <row r="7790" spans="1:12" x14ac:dyDescent="0.3">
      <c r="A7790" s="1" t="s">
        <v>7842</v>
      </c>
      <c r="B7790" s="2">
        <v>45810</v>
      </c>
      <c r="C7790" s="1" t="s">
        <v>6095</v>
      </c>
      <c r="D7790" s="1" t="s">
        <v>7575</v>
      </c>
      <c r="E7790">
        <v>943</v>
      </c>
      <c r="F7790">
        <v>8</v>
      </c>
      <c r="G7790" s="1" t="s">
        <v>22</v>
      </c>
      <c r="H7790" s="1" t="s">
        <v>77</v>
      </c>
      <c r="I7790">
        <v>5</v>
      </c>
      <c r="J7790">
        <v>7544</v>
      </c>
      <c r="K7790" s="1" t="s">
        <v>10069</v>
      </c>
      <c r="L7790">
        <v>2025</v>
      </c>
    </row>
    <row r="7791" spans="1:12" x14ac:dyDescent="0.3">
      <c r="A7791" s="1" t="s">
        <v>7843</v>
      </c>
      <c r="B7791" s="2">
        <v>45617</v>
      </c>
      <c r="C7791" s="1" t="s">
        <v>6095</v>
      </c>
      <c r="D7791" s="1" t="s">
        <v>7575</v>
      </c>
      <c r="E7791">
        <v>1607</v>
      </c>
      <c r="F7791">
        <v>8</v>
      </c>
      <c r="G7791" s="1" t="s">
        <v>19</v>
      </c>
      <c r="H7791" s="1" t="s">
        <v>104</v>
      </c>
      <c r="I7791">
        <v>5</v>
      </c>
      <c r="J7791">
        <v>12856</v>
      </c>
      <c r="K7791" s="1" t="s">
        <v>10062</v>
      </c>
      <c r="L7791">
        <v>2024</v>
      </c>
    </row>
    <row r="7792" spans="1:12" x14ac:dyDescent="0.3">
      <c r="A7792" s="1" t="s">
        <v>7844</v>
      </c>
      <c r="B7792" s="2">
        <v>45472</v>
      </c>
      <c r="C7792" s="1" t="s">
        <v>6095</v>
      </c>
      <c r="D7792" s="1" t="s">
        <v>7575</v>
      </c>
      <c r="E7792">
        <v>902</v>
      </c>
      <c r="F7792">
        <v>8</v>
      </c>
      <c r="G7792" s="1" t="s">
        <v>19</v>
      </c>
      <c r="H7792" s="1" t="s">
        <v>38</v>
      </c>
      <c r="I7792">
        <v>5</v>
      </c>
      <c r="J7792">
        <v>7216</v>
      </c>
      <c r="K7792" s="1" t="s">
        <v>10069</v>
      </c>
      <c r="L7792">
        <v>2024</v>
      </c>
    </row>
    <row r="7793" spans="1:12" x14ac:dyDescent="0.3">
      <c r="A7793" s="1" t="s">
        <v>7845</v>
      </c>
      <c r="B7793" s="2">
        <v>45527</v>
      </c>
      <c r="C7793" s="1" t="s">
        <v>6095</v>
      </c>
      <c r="D7793" s="1" t="s">
        <v>7575</v>
      </c>
      <c r="E7793">
        <v>1617</v>
      </c>
      <c r="F7793">
        <v>3</v>
      </c>
      <c r="G7793" s="1" t="s">
        <v>13</v>
      </c>
      <c r="H7793" s="1" t="s">
        <v>38</v>
      </c>
      <c r="I7793">
        <v>5</v>
      </c>
      <c r="J7793">
        <v>4851</v>
      </c>
      <c r="K7793" s="1" t="s">
        <v>10070</v>
      </c>
      <c r="L7793">
        <v>2024</v>
      </c>
    </row>
    <row r="7794" spans="1:12" x14ac:dyDescent="0.3">
      <c r="A7794" s="1" t="s">
        <v>7846</v>
      </c>
      <c r="B7794" s="2">
        <v>45497</v>
      </c>
      <c r="C7794" s="1" t="s">
        <v>6095</v>
      </c>
      <c r="D7794" s="1" t="s">
        <v>7575</v>
      </c>
      <c r="E7794">
        <v>1066</v>
      </c>
      <c r="F7794">
        <v>10</v>
      </c>
      <c r="G7794" s="1" t="s">
        <v>22</v>
      </c>
      <c r="H7794" s="1" t="s">
        <v>52</v>
      </c>
      <c r="I7794">
        <v>5</v>
      </c>
      <c r="J7794">
        <v>10660</v>
      </c>
      <c r="K7794" s="1" t="s">
        <v>10072</v>
      </c>
      <c r="L7794">
        <v>2024</v>
      </c>
    </row>
    <row r="7795" spans="1:12" x14ac:dyDescent="0.3">
      <c r="A7795" s="1" t="s">
        <v>7847</v>
      </c>
      <c r="B7795" s="2">
        <v>45828</v>
      </c>
      <c r="C7795" s="1" t="s">
        <v>6095</v>
      </c>
      <c r="D7795" s="1" t="s">
        <v>7575</v>
      </c>
      <c r="E7795">
        <v>946</v>
      </c>
      <c r="F7795">
        <v>7</v>
      </c>
      <c r="G7795" s="1" t="s">
        <v>19</v>
      </c>
      <c r="H7795" s="1" t="s">
        <v>59</v>
      </c>
      <c r="I7795">
        <v>5</v>
      </c>
      <c r="J7795">
        <v>6622</v>
      </c>
      <c r="K7795" s="1" t="s">
        <v>10069</v>
      </c>
      <c r="L7795">
        <v>2025</v>
      </c>
    </row>
    <row r="7796" spans="1:12" x14ac:dyDescent="0.3">
      <c r="A7796" s="1" t="s">
        <v>7848</v>
      </c>
      <c r="B7796" s="2">
        <v>45742</v>
      </c>
      <c r="C7796" s="1" t="s">
        <v>6095</v>
      </c>
      <c r="D7796" s="1" t="s">
        <v>7575</v>
      </c>
      <c r="E7796">
        <v>1215</v>
      </c>
      <c r="F7796">
        <v>2</v>
      </c>
      <c r="G7796" s="1" t="s">
        <v>22</v>
      </c>
      <c r="H7796" s="1" t="s">
        <v>45</v>
      </c>
      <c r="I7796">
        <v>5</v>
      </c>
      <c r="J7796">
        <v>2430</v>
      </c>
      <c r="K7796" s="1" t="s">
        <v>10067</v>
      </c>
      <c r="L7796">
        <v>2025</v>
      </c>
    </row>
    <row r="7797" spans="1:12" x14ac:dyDescent="0.3">
      <c r="A7797" s="1" t="s">
        <v>7849</v>
      </c>
      <c r="B7797" s="2">
        <v>45777</v>
      </c>
      <c r="C7797" s="1" t="s">
        <v>6095</v>
      </c>
      <c r="D7797" s="1" t="s">
        <v>7575</v>
      </c>
      <c r="E7797">
        <v>1455</v>
      </c>
      <c r="F7797">
        <v>9</v>
      </c>
      <c r="G7797" s="1" t="s">
        <v>13</v>
      </c>
      <c r="H7797" s="1" t="s">
        <v>36</v>
      </c>
      <c r="I7797">
        <v>5</v>
      </c>
      <c r="J7797">
        <v>13095</v>
      </c>
      <c r="K7797" s="1" t="s">
        <v>10068</v>
      </c>
      <c r="L7797">
        <v>2025</v>
      </c>
    </row>
    <row r="7798" spans="1:12" x14ac:dyDescent="0.3">
      <c r="A7798" s="1" t="s">
        <v>7850</v>
      </c>
      <c r="B7798" s="2">
        <v>45558</v>
      </c>
      <c r="C7798" s="1" t="s">
        <v>6095</v>
      </c>
      <c r="D7798" s="1" t="s">
        <v>7575</v>
      </c>
      <c r="E7798">
        <v>615</v>
      </c>
      <c r="F7798">
        <v>10</v>
      </c>
      <c r="G7798" s="1" t="s">
        <v>16</v>
      </c>
      <c r="H7798" s="1" t="s">
        <v>27</v>
      </c>
      <c r="I7798">
        <v>5</v>
      </c>
      <c r="J7798">
        <v>6150</v>
      </c>
      <c r="K7798" s="1" t="s">
        <v>10066</v>
      </c>
      <c r="L7798">
        <v>2024</v>
      </c>
    </row>
    <row r="7799" spans="1:12" x14ac:dyDescent="0.3">
      <c r="A7799" s="1" t="s">
        <v>7851</v>
      </c>
      <c r="B7799" s="2">
        <v>45790</v>
      </c>
      <c r="C7799" s="1" t="s">
        <v>6095</v>
      </c>
      <c r="D7799" s="1" t="s">
        <v>7575</v>
      </c>
      <c r="E7799">
        <v>715</v>
      </c>
      <c r="F7799">
        <v>10</v>
      </c>
      <c r="G7799" s="1" t="s">
        <v>13</v>
      </c>
      <c r="H7799" s="1" t="s">
        <v>14</v>
      </c>
      <c r="I7799">
        <v>5</v>
      </c>
      <c r="J7799">
        <v>7150</v>
      </c>
      <c r="K7799" s="1" t="s">
        <v>10071</v>
      </c>
      <c r="L7799">
        <v>2025</v>
      </c>
    </row>
    <row r="7800" spans="1:12" x14ac:dyDescent="0.3">
      <c r="A7800" s="1" t="s">
        <v>7852</v>
      </c>
      <c r="B7800" s="2">
        <v>45801</v>
      </c>
      <c r="C7800" s="1" t="s">
        <v>6095</v>
      </c>
      <c r="D7800" s="1" t="s">
        <v>7575</v>
      </c>
      <c r="E7800">
        <v>1994</v>
      </c>
      <c r="F7800">
        <v>9</v>
      </c>
      <c r="G7800" s="1" t="s">
        <v>22</v>
      </c>
      <c r="H7800" s="1" t="s">
        <v>74</v>
      </c>
      <c r="I7800">
        <v>5</v>
      </c>
      <c r="J7800">
        <v>17946</v>
      </c>
      <c r="K7800" s="1" t="s">
        <v>10071</v>
      </c>
      <c r="L7800">
        <v>2025</v>
      </c>
    </row>
    <row r="7801" spans="1:12" x14ac:dyDescent="0.3">
      <c r="A7801" s="1" t="s">
        <v>7853</v>
      </c>
      <c r="B7801" s="2">
        <v>45691</v>
      </c>
      <c r="C7801" s="1" t="s">
        <v>6095</v>
      </c>
      <c r="D7801" s="1" t="s">
        <v>7575</v>
      </c>
      <c r="E7801">
        <v>1866</v>
      </c>
      <c r="F7801">
        <v>5</v>
      </c>
      <c r="G7801" s="1" t="s">
        <v>13</v>
      </c>
      <c r="H7801" s="1" t="s">
        <v>56</v>
      </c>
      <c r="I7801">
        <v>5</v>
      </c>
      <c r="J7801">
        <v>9330</v>
      </c>
      <c r="K7801" s="1" t="s">
        <v>10064</v>
      </c>
      <c r="L7801">
        <v>2025</v>
      </c>
    </row>
    <row r="7802" spans="1:12" x14ac:dyDescent="0.3">
      <c r="A7802" s="1" t="s">
        <v>7854</v>
      </c>
      <c r="B7802" s="2">
        <v>45715</v>
      </c>
      <c r="C7802" s="1" t="s">
        <v>6095</v>
      </c>
      <c r="D7802" s="1" t="s">
        <v>7575</v>
      </c>
      <c r="E7802">
        <v>608</v>
      </c>
      <c r="F7802">
        <v>8</v>
      </c>
      <c r="G7802" s="1" t="s">
        <v>19</v>
      </c>
      <c r="H7802" s="1" t="s">
        <v>59</v>
      </c>
      <c r="I7802">
        <v>5</v>
      </c>
      <c r="J7802">
        <v>4864</v>
      </c>
      <c r="K7802" s="1" t="s">
        <v>10064</v>
      </c>
      <c r="L7802">
        <v>2025</v>
      </c>
    </row>
    <row r="7803" spans="1:12" x14ac:dyDescent="0.3">
      <c r="A7803" s="1" t="s">
        <v>7855</v>
      </c>
      <c r="B7803" s="2">
        <v>45691</v>
      </c>
      <c r="C7803" s="1" t="s">
        <v>6095</v>
      </c>
      <c r="D7803" s="1" t="s">
        <v>7575</v>
      </c>
      <c r="E7803">
        <v>1318</v>
      </c>
      <c r="F7803">
        <v>7</v>
      </c>
      <c r="G7803" s="1" t="s">
        <v>16</v>
      </c>
      <c r="H7803" s="1" t="s">
        <v>25</v>
      </c>
      <c r="I7803">
        <v>5</v>
      </c>
      <c r="J7803">
        <v>9226</v>
      </c>
      <c r="K7803" s="1" t="s">
        <v>10064</v>
      </c>
      <c r="L7803">
        <v>2025</v>
      </c>
    </row>
    <row r="7804" spans="1:12" x14ac:dyDescent="0.3">
      <c r="A7804" s="1" t="s">
        <v>7856</v>
      </c>
      <c r="B7804" s="2">
        <v>45685</v>
      </c>
      <c r="C7804" s="1" t="s">
        <v>6095</v>
      </c>
      <c r="D7804" s="1" t="s">
        <v>7575</v>
      </c>
      <c r="E7804">
        <v>464</v>
      </c>
      <c r="F7804">
        <v>6</v>
      </c>
      <c r="G7804" s="1" t="s">
        <v>13</v>
      </c>
      <c r="H7804" s="1" t="s">
        <v>30</v>
      </c>
      <c r="I7804">
        <v>5</v>
      </c>
      <c r="J7804">
        <v>2784</v>
      </c>
      <c r="K7804" s="1" t="s">
        <v>10065</v>
      </c>
      <c r="L7804">
        <v>2025</v>
      </c>
    </row>
    <row r="7805" spans="1:12" x14ac:dyDescent="0.3">
      <c r="A7805" s="1" t="s">
        <v>7857</v>
      </c>
      <c r="B7805" s="2">
        <v>45728</v>
      </c>
      <c r="C7805" s="1" t="s">
        <v>6095</v>
      </c>
      <c r="D7805" s="1" t="s">
        <v>7575</v>
      </c>
      <c r="E7805">
        <v>667</v>
      </c>
      <c r="F7805">
        <v>7</v>
      </c>
      <c r="G7805" s="1" t="s">
        <v>22</v>
      </c>
      <c r="H7805" s="1" t="s">
        <v>30</v>
      </c>
      <c r="I7805">
        <v>5</v>
      </c>
      <c r="J7805">
        <v>4669</v>
      </c>
      <c r="K7805" s="1" t="s">
        <v>10067</v>
      </c>
      <c r="L7805">
        <v>2025</v>
      </c>
    </row>
    <row r="7806" spans="1:12" x14ac:dyDescent="0.3">
      <c r="A7806" s="1" t="s">
        <v>7858</v>
      </c>
      <c r="B7806" s="2">
        <v>45473</v>
      </c>
      <c r="C7806" s="1" t="s">
        <v>6095</v>
      </c>
      <c r="D7806" s="1" t="s">
        <v>7575</v>
      </c>
      <c r="E7806">
        <v>1921</v>
      </c>
      <c r="F7806">
        <v>4</v>
      </c>
      <c r="G7806" s="1" t="s">
        <v>22</v>
      </c>
      <c r="H7806" s="1" t="s">
        <v>14</v>
      </c>
      <c r="I7806">
        <v>5</v>
      </c>
      <c r="J7806">
        <v>7684</v>
      </c>
      <c r="K7806" s="1" t="s">
        <v>10069</v>
      </c>
      <c r="L7806">
        <v>2024</v>
      </c>
    </row>
    <row r="7807" spans="1:12" x14ac:dyDescent="0.3">
      <c r="A7807" s="1" t="s">
        <v>7859</v>
      </c>
      <c r="B7807" s="2">
        <v>45701</v>
      </c>
      <c r="C7807" s="1" t="s">
        <v>6095</v>
      </c>
      <c r="D7807" s="1" t="s">
        <v>7575</v>
      </c>
      <c r="E7807">
        <v>1446</v>
      </c>
      <c r="F7807">
        <v>10</v>
      </c>
      <c r="G7807" s="1" t="s">
        <v>19</v>
      </c>
      <c r="H7807" s="1" t="s">
        <v>17</v>
      </c>
      <c r="I7807">
        <v>5</v>
      </c>
      <c r="J7807">
        <v>14460</v>
      </c>
      <c r="K7807" s="1" t="s">
        <v>10064</v>
      </c>
      <c r="L7807">
        <v>2025</v>
      </c>
    </row>
    <row r="7808" spans="1:12" x14ac:dyDescent="0.3">
      <c r="A7808" s="1" t="s">
        <v>7860</v>
      </c>
      <c r="B7808" s="2">
        <v>45515</v>
      </c>
      <c r="C7808" s="1" t="s">
        <v>6095</v>
      </c>
      <c r="D7808" s="1" t="s">
        <v>7575</v>
      </c>
      <c r="E7808">
        <v>141</v>
      </c>
      <c r="F7808">
        <v>8</v>
      </c>
      <c r="G7808" s="1" t="s">
        <v>19</v>
      </c>
      <c r="H7808" s="1" t="s">
        <v>56</v>
      </c>
      <c r="I7808">
        <v>5</v>
      </c>
      <c r="J7808">
        <v>1128</v>
      </c>
      <c r="K7808" s="1" t="s">
        <v>10070</v>
      </c>
      <c r="L7808">
        <v>2024</v>
      </c>
    </row>
    <row r="7809" spans="1:12" x14ac:dyDescent="0.3">
      <c r="A7809" s="1" t="s">
        <v>7861</v>
      </c>
      <c r="B7809" s="2">
        <v>45464</v>
      </c>
      <c r="C7809" s="1" t="s">
        <v>6095</v>
      </c>
      <c r="D7809" s="1" t="s">
        <v>7575</v>
      </c>
      <c r="E7809">
        <v>612</v>
      </c>
      <c r="F7809">
        <v>10</v>
      </c>
      <c r="G7809" s="1" t="s">
        <v>22</v>
      </c>
      <c r="H7809" s="1" t="s">
        <v>27</v>
      </c>
      <c r="I7809">
        <v>5</v>
      </c>
      <c r="J7809">
        <v>6120</v>
      </c>
      <c r="K7809" s="1" t="s">
        <v>10069</v>
      </c>
      <c r="L7809">
        <v>2024</v>
      </c>
    </row>
    <row r="7810" spans="1:12" x14ac:dyDescent="0.3">
      <c r="A7810" s="1" t="s">
        <v>7862</v>
      </c>
      <c r="B7810" s="2">
        <v>45610</v>
      </c>
      <c r="C7810" s="1" t="s">
        <v>6095</v>
      </c>
      <c r="D7810" s="1" t="s">
        <v>7575</v>
      </c>
      <c r="E7810">
        <v>297</v>
      </c>
      <c r="F7810">
        <v>6</v>
      </c>
      <c r="G7810" s="1" t="s">
        <v>16</v>
      </c>
      <c r="H7810" s="1" t="s">
        <v>45</v>
      </c>
      <c r="I7810">
        <v>5</v>
      </c>
      <c r="J7810">
        <v>1782</v>
      </c>
      <c r="K7810" s="1" t="s">
        <v>10062</v>
      </c>
      <c r="L7810">
        <v>2024</v>
      </c>
    </row>
    <row r="7811" spans="1:12" x14ac:dyDescent="0.3">
      <c r="A7811" s="1" t="s">
        <v>7863</v>
      </c>
      <c r="B7811" s="2">
        <v>45468</v>
      </c>
      <c r="C7811" s="1" t="s">
        <v>6095</v>
      </c>
      <c r="D7811" s="1" t="s">
        <v>7575</v>
      </c>
      <c r="E7811">
        <v>1335</v>
      </c>
      <c r="F7811">
        <v>5</v>
      </c>
      <c r="G7811" s="1" t="s">
        <v>19</v>
      </c>
      <c r="H7811" s="1" t="s">
        <v>20</v>
      </c>
      <c r="I7811">
        <v>5</v>
      </c>
      <c r="J7811">
        <v>6675</v>
      </c>
      <c r="K7811" s="1" t="s">
        <v>10069</v>
      </c>
      <c r="L7811">
        <v>2024</v>
      </c>
    </row>
    <row r="7812" spans="1:12" x14ac:dyDescent="0.3">
      <c r="A7812" s="1" t="s">
        <v>7864</v>
      </c>
      <c r="B7812" s="2">
        <v>45502</v>
      </c>
      <c r="C7812" s="1" t="s">
        <v>6095</v>
      </c>
      <c r="D7812" s="1" t="s">
        <v>7575</v>
      </c>
      <c r="E7812">
        <v>1157</v>
      </c>
      <c r="F7812">
        <v>2</v>
      </c>
      <c r="G7812" s="1" t="s">
        <v>22</v>
      </c>
      <c r="H7812" s="1" t="s">
        <v>27</v>
      </c>
      <c r="I7812">
        <v>5</v>
      </c>
      <c r="J7812">
        <v>2314</v>
      </c>
      <c r="K7812" s="1" t="s">
        <v>10072</v>
      </c>
      <c r="L7812">
        <v>2024</v>
      </c>
    </row>
    <row r="7813" spans="1:12" x14ac:dyDescent="0.3">
      <c r="A7813" s="1" t="s">
        <v>7865</v>
      </c>
      <c r="B7813" s="2">
        <v>45548</v>
      </c>
      <c r="C7813" s="1" t="s">
        <v>6095</v>
      </c>
      <c r="D7813" s="1" t="s">
        <v>7575</v>
      </c>
      <c r="E7813">
        <v>1824</v>
      </c>
      <c r="F7813">
        <v>4</v>
      </c>
      <c r="G7813" s="1" t="s">
        <v>16</v>
      </c>
      <c r="H7813" s="1" t="s">
        <v>52</v>
      </c>
      <c r="I7813">
        <v>5</v>
      </c>
      <c r="J7813">
        <v>7296</v>
      </c>
      <c r="K7813" s="1" t="s">
        <v>10066</v>
      </c>
      <c r="L7813">
        <v>2024</v>
      </c>
    </row>
    <row r="7814" spans="1:12" x14ac:dyDescent="0.3">
      <c r="A7814" s="1" t="s">
        <v>7866</v>
      </c>
      <c r="B7814" s="2">
        <v>45710</v>
      </c>
      <c r="C7814" s="1" t="s">
        <v>6095</v>
      </c>
      <c r="D7814" s="1" t="s">
        <v>7575</v>
      </c>
      <c r="E7814">
        <v>1363</v>
      </c>
      <c r="F7814">
        <v>8</v>
      </c>
      <c r="G7814" s="1" t="s">
        <v>16</v>
      </c>
      <c r="H7814" s="1" t="s">
        <v>20</v>
      </c>
      <c r="I7814">
        <v>5</v>
      </c>
      <c r="J7814">
        <v>10904</v>
      </c>
      <c r="K7814" s="1" t="s">
        <v>10064</v>
      </c>
      <c r="L7814">
        <v>2025</v>
      </c>
    </row>
    <row r="7815" spans="1:12" x14ac:dyDescent="0.3">
      <c r="A7815" s="1" t="s">
        <v>7867</v>
      </c>
      <c r="B7815" s="2">
        <v>45789</v>
      </c>
      <c r="C7815" s="1" t="s">
        <v>6095</v>
      </c>
      <c r="D7815" s="1" t="s">
        <v>7575</v>
      </c>
      <c r="E7815">
        <v>185</v>
      </c>
      <c r="F7815">
        <v>5</v>
      </c>
      <c r="G7815" s="1" t="s">
        <v>19</v>
      </c>
      <c r="H7815" s="1" t="s">
        <v>20</v>
      </c>
      <c r="I7815">
        <v>5</v>
      </c>
      <c r="J7815">
        <v>925</v>
      </c>
      <c r="K7815" s="1" t="s">
        <v>10071</v>
      </c>
      <c r="L7815">
        <v>2025</v>
      </c>
    </row>
    <row r="7816" spans="1:12" x14ac:dyDescent="0.3">
      <c r="A7816" s="1" t="s">
        <v>7868</v>
      </c>
      <c r="B7816" s="2">
        <v>45803</v>
      </c>
      <c r="C7816" s="1" t="s">
        <v>6095</v>
      </c>
      <c r="D7816" s="1" t="s">
        <v>7575</v>
      </c>
      <c r="E7816">
        <v>998</v>
      </c>
      <c r="F7816">
        <v>7</v>
      </c>
      <c r="G7816" s="1" t="s">
        <v>13</v>
      </c>
      <c r="H7816" s="1" t="s">
        <v>38</v>
      </c>
      <c r="I7816">
        <v>5</v>
      </c>
      <c r="J7816">
        <v>6986</v>
      </c>
      <c r="K7816" s="1" t="s">
        <v>10071</v>
      </c>
      <c r="L7816">
        <v>2025</v>
      </c>
    </row>
    <row r="7817" spans="1:12" x14ac:dyDescent="0.3">
      <c r="A7817" s="1" t="s">
        <v>7869</v>
      </c>
      <c r="B7817" s="2">
        <v>45652</v>
      </c>
      <c r="C7817" s="1" t="s">
        <v>6095</v>
      </c>
      <c r="D7817" s="1" t="s">
        <v>7575</v>
      </c>
      <c r="E7817">
        <v>659</v>
      </c>
      <c r="F7817">
        <v>3</v>
      </c>
      <c r="G7817" s="1" t="s">
        <v>16</v>
      </c>
      <c r="H7817" s="1" t="s">
        <v>20</v>
      </c>
      <c r="I7817">
        <v>5</v>
      </c>
      <c r="J7817">
        <v>1977</v>
      </c>
      <c r="K7817" s="1" t="s">
        <v>10061</v>
      </c>
      <c r="L7817">
        <v>2024</v>
      </c>
    </row>
    <row r="7818" spans="1:12" x14ac:dyDescent="0.3">
      <c r="A7818" s="1" t="s">
        <v>7870</v>
      </c>
      <c r="B7818" s="2">
        <v>45575</v>
      </c>
      <c r="C7818" s="1" t="s">
        <v>6095</v>
      </c>
      <c r="D7818" s="1" t="s">
        <v>7575</v>
      </c>
      <c r="E7818">
        <v>356</v>
      </c>
      <c r="F7818">
        <v>2</v>
      </c>
      <c r="G7818" s="1" t="s">
        <v>16</v>
      </c>
      <c r="H7818" s="1" t="s">
        <v>30</v>
      </c>
      <c r="I7818">
        <v>5</v>
      </c>
      <c r="J7818">
        <v>712</v>
      </c>
      <c r="K7818" s="1" t="s">
        <v>10063</v>
      </c>
      <c r="L7818">
        <v>2024</v>
      </c>
    </row>
    <row r="7819" spans="1:12" x14ac:dyDescent="0.3">
      <c r="A7819" s="1" t="s">
        <v>7871</v>
      </c>
      <c r="B7819" s="2">
        <v>45528</v>
      </c>
      <c r="C7819" s="1" t="s">
        <v>6095</v>
      </c>
      <c r="D7819" s="1" t="s">
        <v>7575</v>
      </c>
      <c r="E7819">
        <v>1706</v>
      </c>
      <c r="F7819">
        <v>9</v>
      </c>
      <c r="G7819" s="1" t="s">
        <v>13</v>
      </c>
      <c r="H7819" s="1" t="s">
        <v>36</v>
      </c>
      <c r="I7819">
        <v>5</v>
      </c>
      <c r="J7819">
        <v>15354</v>
      </c>
      <c r="K7819" s="1" t="s">
        <v>10070</v>
      </c>
      <c r="L7819">
        <v>2024</v>
      </c>
    </row>
    <row r="7820" spans="1:12" x14ac:dyDescent="0.3">
      <c r="A7820" s="1" t="s">
        <v>7872</v>
      </c>
      <c r="B7820" s="2">
        <v>45552</v>
      </c>
      <c r="C7820" s="1" t="s">
        <v>6095</v>
      </c>
      <c r="D7820" s="1" t="s">
        <v>7575</v>
      </c>
      <c r="E7820">
        <v>524</v>
      </c>
      <c r="F7820">
        <v>3</v>
      </c>
      <c r="G7820" s="1" t="s">
        <v>19</v>
      </c>
      <c r="H7820" s="1" t="s">
        <v>42</v>
      </c>
      <c r="I7820">
        <v>5</v>
      </c>
      <c r="J7820">
        <v>1572</v>
      </c>
      <c r="K7820" s="1" t="s">
        <v>10066</v>
      </c>
      <c r="L7820">
        <v>2024</v>
      </c>
    </row>
    <row r="7821" spans="1:12" x14ac:dyDescent="0.3">
      <c r="A7821" s="1" t="s">
        <v>7873</v>
      </c>
      <c r="B7821" s="2">
        <v>45815</v>
      </c>
      <c r="C7821" s="1" t="s">
        <v>6095</v>
      </c>
      <c r="D7821" s="1" t="s">
        <v>7575</v>
      </c>
      <c r="E7821">
        <v>1861</v>
      </c>
      <c r="F7821">
        <v>10</v>
      </c>
      <c r="G7821" s="1" t="s">
        <v>16</v>
      </c>
      <c r="H7821" s="1" t="s">
        <v>104</v>
      </c>
      <c r="I7821">
        <v>5</v>
      </c>
      <c r="J7821">
        <v>18610</v>
      </c>
      <c r="K7821" s="1" t="s">
        <v>10069</v>
      </c>
      <c r="L7821">
        <v>2025</v>
      </c>
    </row>
    <row r="7822" spans="1:12" x14ac:dyDescent="0.3">
      <c r="A7822" s="1" t="s">
        <v>7874</v>
      </c>
      <c r="B7822" s="2">
        <v>45582</v>
      </c>
      <c r="C7822" s="1" t="s">
        <v>6095</v>
      </c>
      <c r="D7822" s="1" t="s">
        <v>7575</v>
      </c>
      <c r="E7822">
        <v>1959</v>
      </c>
      <c r="F7822">
        <v>6</v>
      </c>
      <c r="G7822" s="1" t="s">
        <v>19</v>
      </c>
      <c r="H7822" s="1" t="s">
        <v>140</v>
      </c>
      <c r="I7822">
        <v>5</v>
      </c>
      <c r="J7822">
        <v>11754</v>
      </c>
      <c r="K7822" s="1" t="s">
        <v>10063</v>
      </c>
      <c r="L7822">
        <v>2024</v>
      </c>
    </row>
    <row r="7823" spans="1:12" x14ac:dyDescent="0.3">
      <c r="A7823" s="1" t="s">
        <v>7875</v>
      </c>
      <c r="B7823" s="2">
        <v>45752</v>
      </c>
      <c r="C7823" s="1" t="s">
        <v>6095</v>
      </c>
      <c r="D7823" s="1" t="s">
        <v>7575</v>
      </c>
      <c r="E7823">
        <v>809</v>
      </c>
      <c r="F7823">
        <v>8</v>
      </c>
      <c r="G7823" s="1" t="s">
        <v>19</v>
      </c>
      <c r="H7823" s="1" t="s">
        <v>45</v>
      </c>
      <c r="I7823">
        <v>5</v>
      </c>
      <c r="J7823">
        <v>6472</v>
      </c>
      <c r="K7823" s="1" t="s">
        <v>10068</v>
      </c>
      <c r="L7823">
        <v>2025</v>
      </c>
    </row>
    <row r="7824" spans="1:12" x14ac:dyDescent="0.3">
      <c r="A7824" s="1" t="s">
        <v>7876</v>
      </c>
      <c r="B7824" s="2">
        <v>45604</v>
      </c>
      <c r="C7824" s="1" t="s">
        <v>6095</v>
      </c>
      <c r="D7824" s="1" t="s">
        <v>7575</v>
      </c>
      <c r="E7824">
        <v>132</v>
      </c>
      <c r="F7824">
        <v>6</v>
      </c>
      <c r="G7824" s="1" t="s">
        <v>16</v>
      </c>
      <c r="H7824" s="1" t="s">
        <v>38</v>
      </c>
      <c r="I7824">
        <v>5</v>
      </c>
      <c r="J7824">
        <v>792</v>
      </c>
      <c r="K7824" s="1" t="s">
        <v>10062</v>
      </c>
      <c r="L7824">
        <v>2024</v>
      </c>
    </row>
    <row r="7825" spans="1:12" x14ac:dyDescent="0.3">
      <c r="A7825" s="1" t="s">
        <v>7877</v>
      </c>
      <c r="B7825" s="2">
        <v>45782</v>
      </c>
      <c r="C7825" s="1" t="s">
        <v>6095</v>
      </c>
      <c r="D7825" s="1" t="s">
        <v>7575</v>
      </c>
      <c r="E7825">
        <v>924</v>
      </c>
      <c r="F7825">
        <v>1</v>
      </c>
      <c r="G7825" s="1" t="s">
        <v>13</v>
      </c>
      <c r="H7825" s="1" t="s">
        <v>30</v>
      </c>
      <c r="I7825">
        <v>5</v>
      </c>
      <c r="J7825">
        <v>924</v>
      </c>
      <c r="K7825" s="1" t="s">
        <v>10071</v>
      </c>
      <c r="L7825">
        <v>2025</v>
      </c>
    </row>
    <row r="7826" spans="1:12" x14ac:dyDescent="0.3">
      <c r="A7826" s="1" t="s">
        <v>7878</v>
      </c>
      <c r="B7826" s="2">
        <v>45747</v>
      </c>
      <c r="C7826" s="1" t="s">
        <v>6095</v>
      </c>
      <c r="D7826" s="1" t="s">
        <v>7575</v>
      </c>
      <c r="E7826">
        <v>1243</v>
      </c>
      <c r="F7826">
        <v>1</v>
      </c>
      <c r="G7826" s="1" t="s">
        <v>22</v>
      </c>
      <c r="H7826" s="1" t="s">
        <v>140</v>
      </c>
      <c r="I7826">
        <v>5</v>
      </c>
      <c r="J7826">
        <v>1243</v>
      </c>
      <c r="K7826" s="1" t="s">
        <v>10067</v>
      </c>
      <c r="L7826">
        <v>2025</v>
      </c>
    </row>
    <row r="7827" spans="1:12" x14ac:dyDescent="0.3">
      <c r="A7827" s="1" t="s">
        <v>7879</v>
      </c>
      <c r="B7827" s="2">
        <v>45592</v>
      </c>
      <c r="C7827" s="1" t="s">
        <v>6095</v>
      </c>
      <c r="D7827" s="1" t="s">
        <v>7575</v>
      </c>
      <c r="E7827">
        <v>1932</v>
      </c>
      <c r="F7827">
        <v>10</v>
      </c>
      <c r="G7827" s="1" t="s">
        <v>13</v>
      </c>
      <c r="H7827" s="1" t="s">
        <v>50</v>
      </c>
      <c r="I7827">
        <v>5</v>
      </c>
      <c r="J7827">
        <v>19320</v>
      </c>
      <c r="K7827" s="1" t="s">
        <v>10063</v>
      </c>
      <c r="L7827">
        <v>2024</v>
      </c>
    </row>
    <row r="7828" spans="1:12" x14ac:dyDescent="0.3">
      <c r="A7828" s="1" t="s">
        <v>7880</v>
      </c>
      <c r="B7828" s="2">
        <v>45467</v>
      </c>
      <c r="C7828" s="1" t="s">
        <v>6095</v>
      </c>
      <c r="D7828" s="1" t="s">
        <v>7575</v>
      </c>
      <c r="E7828">
        <v>1746</v>
      </c>
      <c r="F7828">
        <v>7</v>
      </c>
      <c r="G7828" s="1" t="s">
        <v>22</v>
      </c>
      <c r="H7828" s="1" t="s">
        <v>20</v>
      </c>
      <c r="I7828">
        <v>3</v>
      </c>
      <c r="J7828">
        <v>12222</v>
      </c>
      <c r="K7828" s="1" t="s">
        <v>10069</v>
      </c>
      <c r="L7828">
        <v>2024</v>
      </c>
    </row>
    <row r="7829" spans="1:12" x14ac:dyDescent="0.3">
      <c r="A7829" s="1" t="s">
        <v>7881</v>
      </c>
      <c r="B7829" s="2">
        <v>45638</v>
      </c>
      <c r="C7829" s="1" t="s">
        <v>6095</v>
      </c>
      <c r="D7829" s="1" t="s">
        <v>7575</v>
      </c>
      <c r="E7829">
        <v>879</v>
      </c>
      <c r="F7829">
        <v>3</v>
      </c>
      <c r="G7829" s="1" t="s">
        <v>19</v>
      </c>
      <c r="H7829" s="1" t="s">
        <v>42</v>
      </c>
      <c r="I7829">
        <v>3</v>
      </c>
      <c r="J7829">
        <v>2637</v>
      </c>
      <c r="K7829" s="1" t="s">
        <v>10061</v>
      </c>
      <c r="L7829">
        <v>2024</v>
      </c>
    </row>
    <row r="7830" spans="1:12" x14ac:dyDescent="0.3">
      <c r="A7830" s="1" t="s">
        <v>7882</v>
      </c>
      <c r="B7830" s="2">
        <v>45743</v>
      </c>
      <c r="C7830" s="1" t="s">
        <v>6095</v>
      </c>
      <c r="D7830" s="1" t="s">
        <v>7575</v>
      </c>
      <c r="E7830">
        <v>1319</v>
      </c>
      <c r="F7830">
        <v>10</v>
      </c>
      <c r="G7830" s="1" t="s">
        <v>19</v>
      </c>
      <c r="H7830" s="1" t="s">
        <v>36</v>
      </c>
      <c r="I7830">
        <v>3</v>
      </c>
      <c r="J7830">
        <v>13190</v>
      </c>
      <c r="K7830" s="1" t="s">
        <v>10067</v>
      </c>
      <c r="L7830">
        <v>2025</v>
      </c>
    </row>
    <row r="7831" spans="1:12" x14ac:dyDescent="0.3">
      <c r="A7831" s="1" t="s">
        <v>7883</v>
      </c>
      <c r="B7831" s="2">
        <v>45667</v>
      </c>
      <c r="C7831" s="1" t="s">
        <v>6095</v>
      </c>
      <c r="D7831" s="1" t="s">
        <v>7575</v>
      </c>
      <c r="E7831">
        <v>815</v>
      </c>
      <c r="F7831">
        <v>8</v>
      </c>
      <c r="G7831" s="1" t="s">
        <v>22</v>
      </c>
      <c r="H7831" s="1" t="s">
        <v>33</v>
      </c>
      <c r="I7831">
        <v>3</v>
      </c>
      <c r="J7831">
        <v>6520</v>
      </c>
      <c r="K7831" s="1" t="s">
        <v>10065</v>
      </c>
      <c r="L7831">
        <v>2025</v>
      </c>
    </row>
    <row r="7832" spans="1:12" x14ac:dyDescent="0.3">
      <c r="A7832" s="1" t="s">
        <v>7884</v>
      </c>
      <c r="B7832" s="2">
        <v>45689</v>
      </c>
      <c r="C7832" s="1" t="s">
        <v>6095</v>
      </c>
      <c r="D7832" s="1" t="s">
        <v>7575</v>
      </c>
      <c r="E7832">
        <v>1043</v>
      </c>
      <c r="F7832">
        <v>6</v>
      </c>
      <c r="G7832" s="1" t="s">
        <v>22</v>
      </c>
      <c r="H7832" s="1" t="s">
        <v>33</v>
      </c>
      <c r="I7832">
        <v>3</v>
      </c>
      <c r="J7832">
        <v>6258</v>
      </c>
      <c r="K7832" s="1" t="s">
        <v>10064</v>
      </c>
      <c r="L7832">
        <v>2025</v>
      </c>
    </row>
    <row r="7833" spans="1:12" x14ac:dyDescent="0.3">
      <c r="A7833" s="1" t="s">
        <v>7885</v>
      </c>
      <c r="B7833" s="2">
        <v>45707</v>
      </c>
      <c r="C7833" s="1" t="s">
        <v>6095</v>
      </c>
      <c r="D7833" s="1" t="s">
        <v>7575</v>
      </c>
      <c r="E7833">
        <v>1815</v>
      </c>
      <c r="F7833">
        <v>8</v>
      </c>
      <c r="G7833" s="1" t="s">
        <v>13</v>
      </c>
      <c r="H7833" s="1" t="s">
        <v>77</v>
      </c>
      <c r="I7833">
        <v>3</v>
      </c>
      <c r="J7833">
        <v>14520</v>
      </c>
      <c r="K7833" s="1" t="s">
        <v>10064</v>
      </c>
      <c r="L7833">
        <v>2025</v>
      </c>
    </row>
    <row r="7834" spans="1:12" x14ac:dyDescent="0.3">
      <c r="A7834" s="1" t="s">
        <v>7886</v>
      </c>
      <c r="B7834" s="2">
        <v>45700</v>
      </c>
      <c r="C7834" s="1" t="s">
        <v>6095</v>
      </c>
      <c r="D7834" s="1" t="s">
        <v>7575</v>
      </c>
      <c r="E7834">
        <v>890</v>
      </c>
      <c r="F7834">
        <v>9</v>
      </c>
      <c r="G7834" s="1" t="s">
        <v>16</v>
      </c>
      <c r="H7834" s="1" t="s">
        <v>77</v>
      </c>
      <c r="I7834">
        <v>3</v>
      </c>
      <c r="J7834">
        <v>8010</v>
      </c>
      <c r="K7834" s="1" t="s">
        <v>10064</v>
      </c>
      <c r="L7834">
        <v>2025</v>
      </c>
    </row>
    <row r="7835" spans="1:12" x14ac:dyDescent="0.3">
      <c r="A7835" s="1" t="s">
        <v>7887</v>
      </c>
      <c r="B7835" s="2">
        <v>45490</v>
      </c>
      <c r="C7835" s="1" t="s">
        <v>6095</v>
      </c>
      <c r="D7835" s="1" t="s">
        <v>7575</v>
      </c>
      <c r="E7835">
        <v>1547</v>
      </c>
      <c r="F7835">
        <v>4</v>
      </c>
      <c r="G7835" s="1" t="s">
        <v>19</v>
      </c>
      <c r="H7835" s="1" t="s">
        <v>104</v>
      </c>
      <c r="I7835">
        <v>3</v>
      </c>
      <c r="J7835">
        <v>6188</v>
      </c>
      <c r="K7835" s="1" t="s">
        <v>10072</v>
      </c>
      <c r="L7835">
        <v>2024</v>
      </c>
    </row>
    <row r="7836" spans="1:12" x14ac:dyDescent="0.3">
      <c r="A7836" s="1" t="s">
        <v>7888</v>
      </c>
      <c r="B7836" s="2">
        <v>45639</v>
      </c>
      <c r="C7836" s="1" t="s">
        <v>6095</v>
      </c>
      <c r="D7836" s="1" t="s">
        <v>7575</v>
      </c>
      <c r="E7836">
        <v>901</v>
      </c>
      <c r="F7836">
        <v>3</v>
      </c>
      <c r="G7836" s="1" t="s">
        <v>22</v>
      </c>
      <c r="H7836" s="1" t="s">
        <v>42</v>
      </c>
      <c r="I7836">
        <v>3</v>
      </c>
      <c r="J7836">
        <v>2703</v>
      </c>
      <c r="K7836" s="1" t="s">
        <v>10061</v>
      </c>
      <c r="L7836">
        <v>2024</v>
      </c>
    </row>
    <row r="7837" spans="1:12" x14ac:dyDescent="0.3">
      <c r="A7837" s="1" t="s">
        <v>7889</v>
      </c>
      <c r="B7837" s="2">
        <v>45694</v>
      </c>
      <c r="C7837" s="1" t="s">
        <v>6095</v>
      </c>
      <c r="D7837" s="1" t="s">
        <v>7575</v>
      </c>
      <c r="E7837">
        <v>271</v>
      </c>
      <c r="F7837">
        <v>1</v>
      </c>
      <c r="G7837" s="1" t="s">
        <v>16</v>
      </c>
      <c r="H7837" s="1" t="s">
        <v>52</v>
      </c>
      <c r="I7837">
        <v>3</v>
      </c>
      <c r="J7837">
        <v>271</v>
      </c>
      <c r="K7837" s="1" t="s">
        <v>10064</v>
      </c>
      <c r="L7837">
        <v>2025</v>
      </c>
    </row>
    <row r="7838" spans="1:12" x14ac:dyDescent="0.3">
      <c r="A7838" s="1" t="s">
        <v>7890</v>
      </c>
      <c r="B7838" s="2">
        <v>45678</v>
      </c>
      <c r="C7838" s="1" t="s">
        <v>6095</v>
      </c>
      <c r="D7838" s="1" t="s">
        <v>7575</v>
      </c>
      <c r="E7838">
        <v>1606</v>
      </c>
      <c r="F7838">
        <v>9</v>
      </c>
      <c r="G7838" s="1" t="s">
        <v>16</v>
      </c>
      <c r="H7838" s="1" t="s">
        <v>50</v>
      </c>
      <c r="I7838">
        <v>3</v>
      </c>
      <c r="J7838">
        <v>14454</v>
      </c>
      <c r="K7838" s="1" t="s">
        <v>10065</v>
      </c>
      <c r="L7838">
        <v>2025</v>
      </c>
    </row>
    <row r="7839" spans="1:12" x14ac:dyDescent="0.3">
      <c r="A7839" s="1" t="s">
        <v>7891</v>
      </c>
      <c r="B7839" s="2">
        <v>45490</v>
      </c>
      <c r="C7839" s="1" t="s">
        <v>6095</v>
      </c>
      <c r="D7839" s="1" t="s">
        <v>7575</v>
      </c>
      <c r="E7839">
        <v>570</v>
      </c>
      <c r="F7839">
        <v>5</v>
      </c>
      <c r="G7839" s="1" t="s">
        <v>19</v>
      </c>
      <c r="H7839" s="1" t="s">
        <v>77</v>
      </c>
      <c r="I7839">
        <v>3</v>
      </c>
      <c r="J7839">
        <v>2850</v>
      </c>
      <c r="K7839" s="1" t="s">
        <v>10072</v>
      </c>
      <c r="L7839">
        <v>2024</v>
      </c>
    </row>
    <row r="7840" spans="1:12" x14ac:dyDescent="0.3">
      <c r="A7840" s="1" t="s">
        <v>7892</v>
      </c>
      <c r="B7840" s="2">
        <v>45714</v>
      </c>
      <c r="C7840" s="1" t="s">
        <v>6095</v>
      </c>
      <c r="D7840" s="1" t="s">
        <v>7575</v>
      </c>
      <c r="E7840">
        <v>209</v>
      </c>
      <c r="F7840">
        <v>9</v>
      </c>
      <c r="G7840" s="1" t="s">
        <v>19</v>
      </c>
      <c r="H7840" s="1" t="s">
        <v>23</v>
      </c>
      <c r="I7840">
        <v>3</v>
      </c>
      <c r="J7840">
        <v>1881</v>
      </c>
      <c r="K7840" s="1" t="s">
        <v>10064</v>
      </c>
      <c r="L7840">
        <v>2025</v>
      </c>
    </row>
    <row r="7841" spans="1:12" x14ac:dyDescent="0.3">
      <c r="A7841" s="1" t="s">
        <v>7893</v>
      </c>
      <c r="B7841" s="2">
        <v>45595</v>
      </c>
      <c r="C7841" s="1" t="s">
        <v>6095</v>
      </c>
      <c r="D7841" s="1" t="s">
        <v>7575</v>
      </c>
      <c r="E7841">
        <v>641</v>
      </c>
      <c r="F7841">
        <v>3</v>
      </c>
      <c r="G7841" s="1" t="s">
        <v>16</v>
      </c>
      <c r="H7841" s="1" t="s">
        <v>23</v>
      </c>
      <c r="I7841">
        <v>3</v>
      </c>
      <c r="J7841">
        <v>1923</v>
      </c>
      <c r="K7841" s="1" t="s">
        <v>10063</v>
      </c>
      <c r="L7841">
        <v>2024</v>
      </c>
    </row>
    <row r="7842" spans="1:12" x14ac:dyDescent="0.3">
      <c r="A7842" s="1" t="s">
        <v>7894</v>
      </c>
      <c r="B7842" s="2">
        <v>45610</v>
      </c>
      <c r="C7842" s="1" t="s">
        <v>6095</v>
      </c>
      <c r="D7842" s="1" t="s">
        <v>7575</v>
      </c>
      <c r="E7842">
        <v>1100</v>
      </c>
      <c r="F7842">
        <v>6</v>
      </c>
      <c r="G7842" s="1" t="s">
        <v>22</v>
      </c>
      <c r="H7842" s="1" t="s">
        <v>20</v>
      </c>
      <c r="I7842">
        <v>3</v>
      </c>
      <c r="J7842">
        <v>6600</v>
      </c>
      <c r="K7842" s="1" t="s">
        <v>10062</v>
      </c>
      <c r="L7842">
        <v>2024</v>
      </c>
    </row>
    <row r="7843" spans="1:12" x14ac:dyDescent="0.3">
      <c r="A7843" s="1" t="s">
        <v>7895</v>
      </c>
      <c r="B7843" s="2">
        <v>45545</v>
      </c>
      <c r="C7843" s="1" t="s">
        <v>6095</v>
      </c>
      <c r="D7843" s="1" t="s">
        <v>7575</v>
      </c>
      <c r="E7843">
        <v>216</v>
      </c>
      <c r="F7843">
        <v>5</v>
      </c>
      <c r="G7843" s="1" t="s">
        <v>22</v>
      </c>
      <c r="H7843" s="1" t="s">
        <v>59</v>
      </c>
      <c r="I7843">
        <v>3</v>
      </c>
      <c r="J7843">
        <v>1080</v>
      </c>
      <c r="K7843" s="1" t="s">
        <v>10066</v>
      </c>
      <c r="L7843">
        <v>2024</v>
      </c>
    </row>
    <row r="7844" spans="1:12" x14ac:dyDescent="0.3">
      <c r="A7844" s="1" t="s">
        <v>7896</v>
      </c>
      <c r="B7844" s="2">
        <v>45666</v>
      </c>
      <c r="C7844" s="1" t="s">
        <v>6095</v>
      </c>
      <c r="D7844" s="1" t="s">
        <v>7575</v>
      </c>
      <c r="E7844">
        <v>113</v>
      </c>
      <c r="F7844">
        <v>1</v>
      </c>
      <c r="G7844" s="1" t="s">
        <v>22</v>
      </c>
      <c r="H7844" s="1" t="s">
        <v>52</v>
      </c>
      <c r="I7844">
        <v>3</v>
      </c>
      <c r="J7844">
        <v>113</v>
      </c>
      <c r="K7844" s="1" t="s">
        <v>10065</v>
      </c>
      <c r="L7844">
        <v>2025</v>
      </c>
    </row>
    <row r="7845" spans="1:12" x14ac:dyDescent="0.3">
      <c r="A7845" s="1" t="s">
        <v>7897</v>
      </c>
      <c r="B7845" s="2">
        <v>45661</v>
      </c>
      <c r="C7845" s="1" t="s">
        <v>6095</v>
      </c>
      <c r="D7845" s="1" t="s">
        <v>7575</v>
      </c>
      <c r="E7845">
        <v>1709</v>
      </c>
      <c r="F7845">
        <v>10</v>
      </c>
      <c r="G7845" s="1" t="s">
        <v>19</v>
      </c>
      <c r="H7845" s="1" t="s">
        <v>33</v>
      </c>
      <c r="I7845">
        <v>3</v>
      </c>
      <c r="J7845">
        <v>17090</v>
      </c>
      <c r="K7845" s="1" t="s">
        <v>10065</v>
      </c>
      <c r="L7845">
        <v>2025</v>
      </c>
    </row>
    <row r="7846" spans="1:12" x14ac:dyDescent="0.3">
      <c r="A7846" s="1" t="s">
        <v>7898</v>
      </c>
      <c r="B7846" s="2">
        <v>45806</v>
      </c>
      <c r="C7846" s="1" t="s">
        <v>6095</v>
      </c>
      <c r="D7846" s="1" t="s">
        <v>7575</v>
      </c>
      <c r="E7846">
        <v>1772</v>
      </c>
      <c r="F7846">
        <v>10</v>
      </c>
      <c r="G7846" s="1" t="s">
        <v>22</v>
      </c>
      <c r="H7846" s="1" t="s">
        <v>38</v>
      </c>
      <c r="I7846">
        <v>3</v>
      </c>
      <c r="J7846">
        <v>17720</v>
      </c>
      <c r="K7846" s="1" t="s">
        <v>10071</v>
      </c>
      <c r="L7846">
        <v>2025</v>
      </c>
    </row>
    <row r="7847" spans="1:12" x14ac:dyDescent="0.3">
      <c r="A7847" s="1" t="s">
        <v>7899</v>
      </c>
      <c r="B7847" s="2">
        <v>45776</v>
      </c>
      <c r="C7847" s="1" t="s">
        <v>6095</v>
      </c>
      <c r="D7847" s="1" t="s">
        <v>7575</v>
      </c>
      <c r="E7847">
        <v>1177</v>
      </c>
      <c r="F7847">
        <v>1</v>
      </c>
      <c r="G7847" s="1" t="s">
        <v>22</v>
      </c>
      <c r="H7847" s="1" t="s">
        <v>25</v>
      </c>
      <c r="I7847">
        <v>3</v>
      </c>
      <c r="J7847">
        <v>1177</v>
      </c>
      <c r="K7847" s="1" t="s">
        <v>10068</v>
      </c>
      <c r="L7847">
        <v>2025</v>
      </c>
    </row>
    <row r="7848" spans="1:12" x14ac:dyDescent="0.3">
      <c r="A7848" s="1" t="s">
        <v>7900</v>
      </c>
      <c r="B7848" s="2">
        <v>45488</v>
      </c>
      <c r="C7848" s="1" t="s">
        <v>6095</v>
      </c>
      <c r="D7848" s="1" t="s">
        <v>7575</v>
      </c>
      <c r="E7848">
        <v>1363</v>
      </c>
      <c r="F7848">
        <v>8</v>
      </c>
      <c r="G7848" s="1" t="s">
        <v>22</v>
      </c>
      <c r="H7848" s="1" t="s">
        <v>27</v>
      </c>
      <c r="I7848">
        <v>3</v>
      </c>
      <c r="J7848">
        <v>10904</v>
      </c>
      <c r="K7848" s="1" t="s">
        <v>10072</v>
      </c>
      <c r="L7848">
        <v>2024</v>
      </c>
    </row>
    <row r="7849" spans="1:12" x14ac:dyDescent="0.3">
      <c r="A7849" s="1" t="s">
        <v>7901</v>
      </c>
      <c r="B7849" s="2">
        <v>45799</v>
      </c>
      <c r="C7849" s="1" t="s">
        <v>6095</v>
      </c>
      <c r="D7849" s="1" t="s">
        <v>7575</v>
      </c>
      <c r="E7849">
        <v>1245</v>
      </c>
      <c r="F7849">
        <v>2</v>
      </c>
      <c r="G7849" s="1" t="s">
        <v>19</v>
      </c>
      <c r="H7849" s="1" t="s">
        <v>25</v>
      </c>
      <c r="I7849">
        <v>3</v>
      </c>
      <c r="J7849">
        <v>2490</v>
      </c>
      <c r="K7849" s="1" t="s">
        <v>10071</v>
      </c>
      <c r="L7849">
        <v>2025</v>
      </c>
    </row>
    <row r="7850" spans="1:12" x14ac:dyDescent="0.3">
      <c r="A7850" s="1" t="s">
        <v>7902</v>
      </c>
      <c r="B7850" s="2">
        <v>45680</v>
      </c>
      <c r="C7850" s="1" t="s">
        <v>6095</v>
      </c>
      <c r="D7850" s="1" t="s">
        <v>7575</v>
      </c>
      <c r="E7850">
        <v>1913</v>
      </c>
      <c r="F7850">
        <v>7</v>
      </c>
      <c r="G7850" s="1" t="s">
        <v>19</v>
      </c>
      <c r="H7850" s="1" t="s">
        <v>42</v>
      </c>
      <c r="I7850">
        <v>3</v>
      </c>
      <c r="J7850">
        <v>13391</v>
      </c>
      <c r="K7850" s="1" t="s">
        <v>10065</v>
      </c>
      <c r="L7850">
        <v>2025</v>
      </c>
    </row>
    <row r="7851" spans="1:12" x14ac:dyDescent="0.3">
      <c r="A7851" s="1" t="s">
        <v>7903</v>
      </c>
      <c r="B7851" s="2">
        <v>45692</v>
      </c>
      <c r="C7851" s="1" t="s">
        <v>6095</v>
      </c>
      <c r="D7851" s="1" t="s">
        <v>7575</v>
      </c>
      <c r="E7851">
        <v>377</v>
      </c>
      <c r="F7851">
        <v>3</v>
      </c>
      <c r="G7851" s="1" t="s">
        <v>13</v>
      </c>
      <c r="H7851" s="1" t="s">
        <v>42</v>
      </c>
      <c r="I7851">
        <v>3</v>
      </c>
      <c r="J7851">
        <v>1131</v>
      </c>
      <c r="K7851" s="1" t="s">
        <v>10064</v>
      </c>
      <c r="L7851">
        <v>2025</v>
      </c>
    </row>
    <row r="7852" spans="1:12" x14ac:dyDescent="0.3">
      <c r="A7852" s="1" t="s">
        <v>7904</v>
      </c>
      <c r="B7852" s="2">
        <v>45663</v>
      </c>
      <c r="C7852" s="1" t="s">
        <v>6095</v>
      </c>
      <c r="D7852" s="1" t="s">
        <v>7575</v>
      </c>
      <c r="E7852">
        <v>1473</v>
      </c>
      <c r="F7852">
        <v>3</v>
      </c>
      <c r="G7852" s="1" t="s">
        <v>19</v>
      </c>
      <c r="H7852" s="1" t="s">
        <v>42</v>
      </c>
      <c r="I7852">
        <v>3</v>
      </c>
      <c r="J7852">
        <v>4419</v>
      </c>
      <c r="K7852" s="1" t="s">
        <v>10065</v>
      </c>
      <c r="L7852">
        <v>2025</v>
      </c>
    </row>
    <row r="7853" spans="1:12" x14ac:dyDescent="0.3">
      <c r="A7853" s="1" t="s">
        <v>7905</v>
      </c>
      <c r="B7853" s="2">
        <v>45465</v>
      </c>
      <c r="C7853" s="1" t="s">
        <v>6095</v>
      </c>
      <c r="D7853" s="1" t="s">
        <v>7575</v>
      </c>
      <c r="E7853">
        <v>1894</v>
      </c>
      <c r="F7853">
        <v>5</v>
      </c>
      <c r="G7853" s="1" t="s">
        <v>22</v>
      </c>
      <c r="H7853" s="1" t="s">
        <v>27</v>
      </c>
      <c r="I7853">
        <v>3</v>
      </c>
      <c r="J7853">
        <v>9470</v>
      </c>
      <c r="K7853" s="1" t="s">
        <v>10069</v>
      </c>
      <c r="L7853">
        <v>2024</v>
      </c>
    </row>
    <row r="7854" spans="1:12" x14ac:dyDescent="0.3">
      <c r="A7854" s="1" t="s">
        <v>7906</v>
      </c>
      <c r="B7854" s="2">
        <v>45711</v>
      </c>
      <c r="C7854" s="1" t="s">
        <v>6095</v>
      </c>
      <c r="D7854" s="1" t="s">
        <v>7575</v>
      </c>
      <c r="E7854">
        <v>396</v>
      </c>
      <c r="F7854">
        <v>10</v>
      </c>
      <c r="G7854" s="1" t="s">
        <v>19</v>
      </c>
      <c r="H7854" s="1" t="s">
        <v>45</v>
      </c>
      <c r="I7854">
        <v>3</v>
      </c>
      <c r="J7854">
        <v>3960</v>
      </c>
      <c r="K7854" s="1" t="s">
        <v>10064</v>
      </c>
      <c r="L7854">
        <v>2025</v>
      </c>
    </row>
    <row r="7855" spans="1:12" x14ac:dyDescent="0.3">
      <c r="A7855" s="1" t="s">
        <v>7907</v>
      </c>
      <c r="B7855" s="2">
        <v>45733</v>
      </c>
      <c r="C7855" s="1" t="s">
        <v>6095</v>
      </c>
      <c r="D7855" s="1" t="s">
        <v>7575</v>
      </c>
      <c r="E7855">
        <v>913</v>
      </c>
      <c r="F7855">
        <v>2</v>
      </c>
      <c r="G7855" s="1" t="s">
        <v>19</v>
      </c>
      <c r="H7855" s="1" t="s">
        <v>140</v>
      </c>
      <c r="I7855">
        <v>3</v>
      </c>
      <c r="J7855">
        <v>1826</v>
      </c>
      <c r="K7855" s="1" t="s">
        <v>10067</v>
      </c>
      <c r="L7855">
        <v>2025</v>
      </c>
    </row>
    <row r="7856" spans="1:12" x14ac:dyDescent="0.3">
      <c r="A7856" s="1" t="s">
        <v>7908</v>
      </c>
      <c r="B7856" s="2">
        <v>45466</v>
      </c>
      <c r="C7856" s="1" t="s">
        <v>6095</v>
      </c>
      <c r="D7856" s="1" t="s">
        <v>7575</v>
      </c>
      <c r="E7856">
        <v>1278</v>
      </c>
      <c r="F7856">
        <v>9</v>
      </c>
      <c r="G7856" s="1" t="s">
        <v>13</v>
      </c>
      <c r="H7856" s="1" t="s">
        <v>27</v>
      </c>
      <c r="I7856">
        <v>3</v>
      </c>
      <c r="J7856">
        <v>11502</v>
      </c>
      <c r="K7856" s="1" t="s">
        <v>10069</v>
      </c>
      <c r="L7856">
        <v>2024</v>
      </c>
    </row>
    <row r="7857" spans="1:12" x14ac:dyDescent="0.3">
      <c r="A7857" s="1" t="s">
        <v>7909</v>
      </c>
      <c r="B7857" s="2">
        <v>45584</v>
      </c>
      <c r="C7857" s="1" t="s">
        <v>6095</v>
      </c>
      <c r="D7857" s="1" t="s">
        <v>7575</v>
      </c>
      <c r="E7857">
        <v>273</v>
      </c>
      <c r="F7857">
        <v>6</v>
      </c>
      <c r="G7857" s="1" t="s">
        <v>22</v>
      </c>
      <c r="H7857" s="1" t="s">
        <v>52</v>
      </c>
      <c r="I7857">
        <v>3</v>
      </c>
      <c r="J7857">
        <v>1638</v>
      </c>
      <c r="K7857" s="1" t="s">
        <v>10063</v>
      </c>
      <c r="L7857">
        <v>2024</v>
      </c>
    </row>
    <row r="7858" spans="1:12" x14ac:dyDescent="0.3">
      <c r="A7858" s="1" t="s">
        <v>7910</v>
      </c>
      <c r="B7858" s="2">
        <v>45510</v>
      </c>
      <c r="C7858" s="1" t="s">
        <v>6095</v>
      </c>
      <c r="D7858" s="1" t="s">
        <v>7575</v>
      </c>
      <c r="E7858">
        <v>565</v>
      </c>
      <c r="F7858">
        <v>2</v>
      </c>
      <c r="G7858" s="1" t="s">
        <v>19</v>
      </c>
      <c r="H7858" s="1" t="s">
        <v>17</v>
      </c>
      <c r="I7858">
        <v>3</v>
      </c>
      <c r="J7858">
        <v>1130</v>
      </c>
      <c r="K7858" s="1" t="s">
        <v>10070</v>
      </c>
      <c r="L7858">
        <v>2024</v>
      </c>
    </row>
    <row r="7859" spans="1:12" x14ac:dyDescent="0.3">
      <c r="A7859" s="1" t="s">
        <v>7911</v>
      </c>
      <c r="B7859" s="2">
        <v>45540</v>
      </c>
      <c r="C7859" s="1" t="s">
        <v>6095</v>
      </c>
      <c r="D7859" s="1" t="s">
        <v>7575</v>
      </c>
      <c r="E7859">
        <v>1032</v>
      </c>
      <c r="F7859">
        <v>9</v>
      </c>
      <c r="G7859" s="1" t="s">
        <v>13</v>
      </c>
      <c r="H7859" s="1" t="s">
        <v>23</v>
      </c>
      <c r="I7859">
        <v>3</v>
      </c>
      <c r="J7859">
        <v>9288</v>
      </c>
      <c r="K7859" s="1" t="s">
        <v>10066</v>
      </c>
      <c r="L7859">
        <v>2024</v>
      </c>
    </row>
    <row r="7860" spans="1:12" x14ac:dyDescent="0.3">
      <c r="A7860" s="1" t="s">
        <v>7912</v>
      </c>
      <c r="B7860" s="2">
        <v>45537</v>
      </c>
      <c r="C7860" s="1" t="s">
        <v>6095</v>
      </c>
      <c r="D7860" s="1" t="s">
        <v>7575</v>
      </c>
      <c r="E7860">
        <v>1760</v>
      </c>
      <c r="F7860">
        <v>5</v>
      </c>
      <c r="G7860" s="1" t="s">
        <v>13</v>
      </c>
      <c r="H7860" s="1" t="s">
        <v>25</v>
      </c>
      <c r="I7860">
        <v>3</v>
      </c>
      <c r="J7860">
        <v>8800</v>
      </c>
      <c r="K7860" s="1" t="s">
        <v>10066</v>
      </c>
      <c r="L7860">
        <v>2024</v>
      </c>
    </row>
    <row r="7861" spans="1:12" x14ac:dyDescent="0.3">
      <c r="A7861" s="1" t="s">
        <v>7913</v>
      </c>
      <c r="B7861" s="2">
        <v>45678</v>
      </c>
      <c r="C7861" s="1" t="s">
        <v>6095</v>
      </c>
      <c r="D7861" s="1" t="s">
        <v>7575</v>
      </c>
      <c r="E7861">
        <v>1465</v>
      </c>
      <c r="F7861">
        <v>10</v>
      </c>
      <c r="G7861" s="1" t="s">
        <v>19</v>
      </c>
      <c r="H7861" s="1" t="s">
        <v>25</v>
      </c>
      <c r="I7861">
        <v>3</v>
      </c>
      <c r="J7861">
        <v>14650</v>
      </c>
      <c r="K7861" s="1" t="s">
        <v>10065</v>
      </c>
      <c r="L7861">
        <v>2025</v>
      </c>
    </row>
    <row r="7862" spans="1:12" x14ac:dyDescent="0.3">
      <c r="A7862" s="1" t="s">
        <v>7914</v>
      </c>
      <c r="B7862" s="2">
        <v>45810</v>
      </c>
      <c r="C7862" s="1" t="s">
        <v>6095</v>
      </c>
      <c r="D7862" s="1" t="s">
        <v>7575</v>
      </c>
      <c r="E7862">
        <v>471</v>
      </c>
      <c r="F7862">
        <v>3</v>
      </c>
      <c r="G7862" s="1" t="s">
        <v>16</v>
      </c>
      <c r="H7862" s="1" t="s">
        <v>30</v>
      </c>
      <c r="I7862">
        <v>3</v>
      </c>
      <c r="J7862">
        <v>1413</v>
      </c>
      <c r="K7862" s="1" t="s">
        <v>10069</v>
      </c>
      <c r="L7862">
        <v>2025</v>
      </c>
    </row>
    <row r="7863" spans="1:12" x14ac:dyDescent="0.3">
      <c r="A7863" s="1" t="s">
        <v>7915</v>
      </c>
      <c r="B7863" s="2">
        <v>45502</v>
      </c>
      <c r="C7863" s="1" t="s">
        <v>6095</v>
      </c>
      <c r="D7863" s="1" t="s">
        <v>7575</v>
      </c>
      <c r="E7863">
        <v>1153</v>
      </c>
      <c r="F7863">
        <v>2</v>
      </c>
      <c r="G7863" s="1" t="s">
        <v>19</v>
      </c>
      <c r="H7863" s="1" t="s">
        <v>42</v>
      </c>
      <c r="I7863">
        <v>3</v>
      </c>
      <c r="J7863">
        <v>2306</v>
      </c>
      <c r="K7863" s="1" t="s">
        <v>10072</v>
      </c>
      <c r="L7863">
        <v>2024</v>
      </c>
    </row>
    <row r="7864" spans="1:12" x14ac:dyDescent="0.3">
      <c r="A7864" s="1" t="s">
        <v>7916</v>
      </c>
      <c r="B7864" s="2">
        <v>45514</v>
      </c>
      <c r="C7864" s="1" t="s">
        <v>6095</v>
      </c>
      <c r="D7864" s="1" t="s">
        <v>7575</v>
      </c>
      <c r="E7864">
        <v>759</v>
      </c>
      <c r="F7864">
        <v>1</v>
      </c>
      <c r="G7864" s="1" t="s">
        <v>22</v>
      </c>
      <c r="H7864" s="1" t="s">
        <v>52</v>
      </c>
      <c r="I7864">
        <v>3</v>
      </c>
      <c r="J7864">
        <v>759</v>
      </c>
      <c r="K7864" s="1" t="s">
        <v>10070</v>
      </c>
      <c r="L7864">
        <v>2024</v>
      </c>
    </row>
    <row r="7865" spans="1:12" x14ac:dyDescent="0.3">
      <c r="A7865" s="1" t="s">
        <v>7917</v>
      </c>
      <c r="B7865" s="2">
        <v>45568</v>
      </c>
      <c r="C7865" s="1" t="s">
        <v>6095</v>
      </c>
      <c r="D7865" s="1" t="s">
        <v>7575</v>
      </c>
      <c r="E7865">
        <v>802</v>
      </c>
      <c r="F7865">
        <v>4</v>
      </c>
      <c r="G7865" s="1" t="s">
        <v>16</v>
      </c>
      <c r="H7865" s="1" t="s">
        <v>38</v>
      </c>
      <c r="I7865">
        <v>3</v>
      </c>
      <c r="J7865">
        <v>3208</v>
      </c>
      <c r="K7865" s="1" t="s">
        <v>10063</v>
      </c>
      <c r="L7865">
        <v>2024</v>
      </c>
    </row>
    <row r="7866" spans="1:12" x14ac:dyDescent="0.3">
      <c r="A7866" s="1" t="s">
        <v>7918</v>
      </c>
      <c r="B7866" s="2">
        <v>45710</v>
      </c>
      <c r="C7866" s="1" t="s">
        <v>6095</v>
      </c>
      <c r="D7866" s="1" t="s">
        <v>7575</v>
      </c>
      <c r="E7866">
        <v>1151</v>
      </c>
      <c r="F7866">
        <v>4</v>
      </c>
      <c r="G7866" s="1" t="s">
        <v>19</v>
      </c>
      <c r="H7866" s="1" t="s">
        <v>140</v>
      </c>
      <c r="I7866">
        <v>3</v>
      </c>
      <c r="J7866">
        <v>4604</v>
      </c>
      <c r="K7866" s="1" t="s">
        <v>10064</v>
      </c>
      <c r="L7866">
        <v>2025</v>
      </c>
    </row>
    <row r="7867" spans="1:12" x14ac:dyDescent="0.3">
      <c r="A7867" s="1" t="s">
        <v>7919</v>
      </c>
      <c r="B7867" s="2">
        <v>45808</v>
      </c>
      <c r="C7867" s="1" t="s">
        <v>6095</v>
      </c>
      <c r="D7867" s="1" t="s">
        <v>7575</v>
      </c>
      <c r="E7867">
        <v>1617</v>
      </c>
      <c r="F7867">
        <v>5</v>
      </c>
      <c r="G7867" s="1" t="s">
        <v>16</v>
      </c>
      <c r="H7867" s="1" t="s">
        <v>25</v>
      </c>
      <c r="I7867">
        <v>3</v>
      </c>
      <c r="J7867">
        <v>8085</v>
      </c>
      <c r="K7867" s="1" t="s">
        <v>10071</v>
      </c>
      <c r="L7867">
        <v>2025</v>
      </c>
    </row>
    <row r="7868" spans="1:12" x14ac:dyDescent="0.3">
      <c r="A7868" s="1" t="s">
        <v>7920</v>
      </c>
      <c r="B7868" s="2">
        <v>45486</v>
      </c>
      <c r="C7868" s="1" t="s">
        <v>6095</v>
      </c>
      <c r="D7868" s="1" t="s">
        <v>7575</v>
      </c>
      <c r="E7868">
        <v>116</v>
      </c>
      <c r="F7868">
        <v>6</v>
      </c>
      <c r="G7868" s="1" t="s">
        <v>22</v>
      </c>
      <c r="H7868" s="1" t="s">
        <v>52</v>
      </c>
      <c r="I7868">
        <v>3</v>
      </c>
      <c r="J7868">
        <v>696</v>
      </c>
      <c r="K7868" s="1" t="s">
        <v>10072</v>
      </c>
      <c r="L7868">
        <v>2024</v>
      </c>
    </row>
    <row r="7869" spans="1:12" x14ac:dyDescent="0.3">
      <c r="A7869" s="1" t="s">
        <v>7921</v>
      </c>
      <c r="B7869" s="2">
        <v>45668</v>
      </c>
      <c r="C7869" s="1" t="s">
        <v>6095</v>
      </c>
      <c r="D7869" s="1" t="s">
        <v>7575</v>
      </c>
      <c r="E7869">
        <v>662</v>
      </c>
      <c r="F7869">
        <v>2</v>
      </c>
      <c r="G7869" s="1" t="s">
        <v>22</v>
      </c>
      <c r="H7869" s="1" t="s">
        <v>59</v>
      </c>
      <c r="I7869">
        <v>3</v>
      </c>
      <c r="J7869">
        <v>1324</v>
      </c>
      <c r="K7869" s="1" t="s">
        <v>10065</v>
      </c>
      <c r="L7869">
        <v>2025</v>
      </c>
    </row>
    <row r="7870" spans="1:12" x14ac:dyDescent="0.3">
      <c r="A7870" s="1" t="s">
        <v>7922</v>
      </c>
      <c r="B7870" s="2">
        <v>45742</v>
      </c>
      <c r="C7870" s="1" t="s">
        <v>6095</v>
      </c>
      <c r="D7870" s="1" t="s">
        <v>7575</v>
      </c>
      <c r="E7870">
        <v>901</v>
      </c>
      <c r="F7870">
        <v>10</v>
      </c>
      <c r="G7870" s="1" t="s">
        <v>19</v>
      </c>
      <c r="H7870" s="1" t="s">
        <v>38</v>
      </c>
      <c r="I7870">
        <v>3</v>
      </c>
      <c r="J7870">
        <v>9010</v>
      </c>
      <c r="K7870" s="1" t="s">
        <v>10067</v>
      </c>
      <c r="L7870">
        <v>2025</v>
      </c>
    </row>
    <row r="7871" spans="1:12" x14ac:dyDescent="0.3">
      <c r="A7871" s="1" t="s">
        <v>7923</v>
      </c>
      <c r="B7871" s="2">
        <v>45774</v>
      </c>
      <c r="C7871" s="1" t="s">
        <v>6095</v>
      </c>
      <c r="D7871" s="1" t="s">
        <v>7575</v>
      </c>
      <c r="E7871">
        <v>1621</v>
      </c>
      <c r="F7871">
        <v>4</v>
      </c>
      <c r="G7871" s="1" t="s">
        <v>13</v>
      </c>
      <c r="H7871" s="1" t="s">
        <v>30</v>
      </c>
      <c r="I7871">
        <v>3</v>
      </c>
      <c r="J7871">
        <v>6484</v>
      </c>
      <c r="K7871" s="1" t="s">
        <v>10068</v>
      </c>
      <c r="L7871">
        <v>2025</v>
      </c>
    </row>
    <row r="7872" spans="1:12" x14ac:dyDescent="0.3">
      <c r="A7872" s="1" t="s">
        <v>7924</v>
      </c>
      <c r="B7872" s="2">
        <v>45575</v>
      </c>
      <c r="C7872" s="1" t="s">
        <v>6095</v>
      </c>
      <c r="D7872" s="1" t="s">
        <v>7575</v>
      </c>
      <c r="E7872">
        <v>712</v>
      </c>
      <c r="F7872">
        <v>5</v>
      </c>
      <c r="G7872" s="1" t="s">
        <v>13</v>
      </c>
      <c r="H7872" s="1" t="s">
        <v>52</v>
      </c>
      <c r="I7872">
        <v>3</v>
      </c>
      <c r="J7872">
        <v>3560</v>
      </c>
      <c r="K7872" s="1" t="s">
        <v>10063</v>
      </c>
      <c r="L7872">
        <v>2024</v>
      </c>
    </row>
    <row r="7873" spans="1:12" x14ac:dyDescent="0.3">
      <c r="A7873" s="1" t="s">
        <v>7925</v>
      </c>
      <c r="B7873" s="2">
        <v>45675</v>
      </c>
      <c r="C7873" s="1" t="s">
        <v>6095</v>
      </c>
      <c r="D7873" s="1" t="s">
        <v>7575</v>
      </c>
      <c r="E7873">
        <v>161</v>
      </c>
      <c r="F7873">
        <v>5</v>
      </c>
      <c r="G7873" s="1" t="s">
        <v>13</v>
      </c>
      <c r="H7873" s="1" t="s">
        <v>74</v>
      </c>
      <c r="I7873">
        <v>3</v>
      </c>
      <c r="J7873">
        <v>805</v>
      </c>
      <c r="K7873" s="1" t="s">
        <v>10065</v>
      </c>
      <c r="L7873">
        <v>2025</v>
      </c>
    </row>
    <row r="7874" spans="1:12" x14ac:dyDescent="0.3">
      <c r="A7874" s="1" t="s">
        <v>7926</v>
      </c>
      <c r="B7874" s="2">
        <v>45529</v>
      </c>
      <c r="C7874" s="1" t="s">
        <v>6095</v>
      </c>
      <c r="D7874" s="1" t="s">
        <v>7575</v>
      </c>
      <c r="E7874">
        <v>384</v>
      </c>
      <c r="F7874">
        <v>6</v>
      </c>
      <c r="G7874" s="1" t="s">
        <v>19</v>
      </c>
      <c r="H7874" s="1" t="s">
        <v>52</v>
      </c>
      <c r="I7874">
        <v>3</v>
      </c>
      <c r="J7874">
        <v>2304</v>
      </c>
      <c r="K7874" s="1" t="s">
        <v>10070</v>
      </c>
      <c r="L7874">
        <v>2024</v>
      </c>
    </row>
    <row r="7875" spans="1:12" x14ac:dyDescent="0.3">
      <c r="A7875" s="1" t="s">
        <v>7927</v>
      </c>
      <c r="B7875" s="2">
        <v>45741</v>
      </c>
      <c r="C7875" s="1" t="s">
        <v>6095</v>
      </c>
      <c r="D7875" s="1" t="s">
        <v>7575</v>
      </c>
      <c r="E7875">
        <v>359</v>
      </c>
      <c r="F7875">
        <v>4</v>
      </c>
      <c r="G7875" s="1" t="s">
        <v>13</v>
      </c>
      <c r="H7875" s="1" t="s">
        <v>25</v>
      </c>
      <c r="I7875">
        <v>3</v>
      </c>
      <c r="J7875">
        <v>1436</v>
      </c>
      <c r="K7875" s="1" t="s">
        <v>10067</v>
      </c>
      <c r="L7875">
        <v>2025</v>
      </c>
    </row>
    <row r="7876" spans="1:12" x14ac:dyDescent="0.3">
      <c r="A7876" s="1" t="s">
        <v>7928</v>
      </c>
      <c r="B7876" s="2">
        <v>45745</v>
      </c>
      <c r="C7876" s="1" t="s">
        <v>6095</v>
      </c>
      <c r="D7876" s="1" t="s">
        <v>7575</v>
      </c>
      <c r="E7876">
        <v>450</v>
      </c>
      <c r="F7876">
        <v>3</v>
      </c>
      <c r="G7876" s="1" t="s">
        <v>22</v>
      </c>
      <c r="H7876" s="1" t="s">
        <v>77</v>
      </c>
      <c r="I7876">
        <v>3</v>
      </c>
      <c r="J7876">
        <v>1350</v>
      </c>
      <c r="K7876" s="1" t="s">
        <v>10067</v>
      </c>
      <c r="L7876">
        <v>2025</v>
      </c>
    </row>
    <row r="7877" spans="1:12" x14ac:dyDescent="0.3">
      <c r="A7877" s="1" t="s">
        <v>7929</v>
      </c>
      <c r="B7877" s="2">
        <v>45786</v>
      </c>
      <c r="C7877" s="1" t="s">
        <v>6095</v>
      </c>
      <c r="D7877" s="1" t="s">
        <v>7575</v>
      </c>
      <c r="E7877">
        <v>1108</v>
      </c>
      <c r="F7877">
        <v>8</v>
      </c>
      <c r="G7877" s="1" t="s">
        <v>22</v>
      </c>
      <c r="H7877" s="1" t="s">
        <v>20</v>
      </c>
      <c r="I7877">
        <v>3</v>
      </c>
      <c r="J7877">
        <v>8864</v>
      </c>
      <c r="K7877" s="1" t="s">
        <v>10071</v>
      </c>
      <c r="L7877">
        <v>2025</v>
      </c>
    </row>
    <row r="7878" spans="1:12" x14ac:dyDescent="0.3">
      <c r="A7878" s="1" t="s">
        <v>7930</v>
      </c>
      <c r="B7878" s="2">
        <v>45646</v>
      </c>
      <c r="C7878" s="1" t="s">
        <v>6095</v>
      </c>
      <c r="D7878" s="1" t="s">
        <v>7575</v>
      </c>
      <c r="E7878">
        <v>1340</v>
      </c>
      <c r="F7878">
        <v>5</v>
      </c>
      <c r="G7878" s="1" t="s">
        <v>13</v>
      </c>
      <c r="H7878" s="1" t="s">
        <v>140</v>
      </c>
      <c r="I7878">
        <v>3</v>
      </c>
      <c r="J7878">
        <v>6700</v>
      </c>
      <c r="K7878" s="1" t="s">
        <v>10061</v>
      </c>
      <c r="L7878">
        <v>2024</v>
      </c>
    </row>
    <row r="7879" spans="1:12" x14ac:dyDescent="0.3">
      <c r="A7879" s="1" t="s">
        <v>7931</v>
      </c>
      <c r="B7879" s="2">
        <v>45541</v>
      </c>
      <c r="C7879" s="1" t="s">
        <v>6095</v>
      </c>
      <c r="D7879" s="1" t="s">
        <v>7575</v>
      </c>
      <c r="E7879">
        <v>926</v>
      </c>
      <c r="F7879">
        <v>9</v>
      </c>
      <c r="G7879" s="1" t="s">
        <v>22</v>
      </c>
      <c r="H7879" s="1" t="s">
        <v>77</v>
      </c>
      <c r="I7879">
        <v>3</v>
      </c>
      <c r="J7879">
        <v>8334</v>
      </c>
      <c r="K7879" s="1" t="s">
        <v>10066</v>
      </c>
      <c r="L7879">
        <v>2024</v>
      </c>
    </row>
    <row r="7880" spans="1:12" x14ac:dyDescent="0.3">
      <c r="A7880" s="1" t="s">
        <v>7932</v>
      </c>
      <c r="B7880" s="2">
        <v>45616</v>
      </c>
      <c r="C7880" s="1" t="s">
        <v>6095</v>
      </c>
      <c r="D7880" s="1" t="s">
        <v>7575</v>
      </c>
      <c r="E7880">
        <v>769</v>
      </c>
      <c r="F7880">
        <v>5</v>
      </c>
      <c r="G7880" s="1" t="s">
        <v>13</v>
      </c>
      <c r="H7880" s="1" t="s">
        <v>30</v>
      </c>
      <c r="I7880">
        <v>3</v>
      </c>
      <c r="J7880">
        <v>3845</v>
      </c>
      <c r="K7880" s="1" t="s">
        <v>10062</v>
      </c>
      <c r="L7880">
        <v>2024</v>
      </c>
    </row>
    <row r="7881" spans="1:12" x14ac:dyDescent="0.3">
      <c r="A7881" s="1" t="s">
        <v>7933</v>
      </c>
      <c r="B7881" s="2">
        <v>45642</v>
      </c>
      <c r="C7881" s="1" t="s">
        <v>6095</v>
      </c>
      <c r="D7881" s="1" t="s">
        <v>7575</v>
      </c>
      <c r="E7881">
        <v>1751</v>
      </c>
      <c r="F7881">
        <v>7</v>
      </c>
      <c r="G7881" s="1" t="s">
        <v>19</v>
      </c>
      <c r="H7881" s="1" t="s">
        <v>140</v>
      </c>
      <c r="I7881">
        <v>3</v>
      </c>
      <c r="J7881">
        <v>12257</v>
      </c>
      <c r="K7881" s="1" t="s">
        <v>10061</v>
      </c>
      <c r="L7881">
        <v>2024</v>
      </c>
    </row>
    <row r="7882" spans="1:12" x14ac:dyDescent="0.3">
      <c r="A7882" s="1" t="s">
        <v>7934</v>
      </c>
      <c r="B7882" s="2">
        <v>45713</v>
      </c>
      <c r="C7882" s="1" t="s">
        <v>6095</v>
      </c>
      <c r="D7882" s="1" t="s">
        <v>7575</v>
      </c>
      <c r="E7882">
        <v>1000</v>
      </c>
      <c r="F7882">
        <v>2</v>
      </c>
      <c r="G7882" s="1" t="s">
        <v>19</v>
      </c>
      <c r="H7882" s="1" t="s">
        <v>50</v>
      </c>
      <c r="I7882">
        <v>3</v>
      </c>
      <c r="J7882">
        <v>2000</v>
      </c>
      <c r="K7882" s="1" t="s">
        <v>10064</v>
      </c>
      <c r="L7882">
        <v>2025</v>
      </c>
    </row>
    <row r="7883" spans="1:12" x14ac:dyDescent="0.3">
      <c r="A7883" s="1" t="s">
        <v>7935</v>
      </c>
      <c r="B7883" s="2">
        <v>45687</v>
      </c>
      <c r="C7883" s="1" t="s">
        <v>6095</v>
      </c>
      <c r="D7883" s="1" t="s">
        <v>7575</v>
      </c>
      <c r="E7883">
        <v>726</v>
      </c>
      <c r="F7883">
        <v>8</v>
      </c>
      <c r="G7883" s="1" t="s">
        <v>16</v>
      </c>
      <c r="H7883" s="1" t="s">
        <v>17</v>
      </c>
      <c r="I7883">
        <v>3</v>
      </c>
      <c r="J7883">
        <v>5808</v>
      </c>
      <c r="K7883" s="1" t="s">
        <v>10065</v>
      </c>
      <c r="L7883">
        <v>2025</v>
      </c>
    </row>
    <row r="7884" spans="1:12" x14ac:dyDescent="0.3">
      <c r="A7884" s="1" t="s">
        <v>7936</v>
      </c>
      <c r="B7884" s="2">
        <v>45805</v>
      </c>
      <c r="C7884" s="1" t="s">
        <v>6095</v>
      </c>
      <c r="D7884" s="1" t="s">
        <v>7575</v>
      </c>
      <c r="E7884">
        <v>1780</v>
      </c>
      <c r="F7884">
        <v>2</v>
      </c>
      <c r="G7884" s="1" t="s">
        <v>22</v>
      </c>
      <c r="H7884" s="1" t="s">
        <v>36</v>
      </c>
      <c r="I7884">
        <v>3</v>
      </c>
      <c r="J7884">
        <v>3560</v>
      </c>
      <c r="K7884" s="1" t="s">
        <v>10071</v>
      </c>
      <c r="L7884">
        <v>2025</v>
      </c>
    </row>
    <row r="7885" spans="1:12" x14ac:dyDescent="0.3">
      <c r="A7885" s="1" t="s">
        <v>7937</v>
      </c>
      <c r="B7885" s="2">
        <v>45743</v>
      </c>
      <c r="C7885" s="1" t="s">
        <v>6095</v>
      </c>
      <c r="D7885" s="1" t="s">
        <v>7575</v>
      </c>
      <c r="E7885">
        <v>1197</v>
      </c>
      <c r="F7885">
        <v>6</v>
      </c>
      <c r="G7885" s="1" t="s">
        <v>22</v>
      </c>
      <c r="H7885" s="1" t="s">
        <v>50</v>
      </c>
      <c r="I7885">
        <v>3</v>
      </c>
      <c r="J7885">
        <v>7182</v>
      </c>
      <c r="K7885" s="1" t="s">
        <v>10067</v>
      </c>
      <c r="L7885">
        <v>2025</v>
      </c>
    </row>
    <row r="7886" spans="1:12" x14ac:dyDescent="0.3">
      <c r="A7886" s="1" t="s">
        <v>7938</v>
      </c>
      <c r="B7886" s="2">
        <v>45499</v>
      </c>
      <c r="C7886" s="1" t="s">
        <v>6095</v>
      </c>
      <c r="D7886" s="1" t="s">
        <v>7575</v>
      </c>
      <c r="E7886">
        <v>1116</v>
      </c>
      <c r="F7886">
        <v>8</v>
      </c>
      <c r="G7886" s="1" t="s">
        <v>22</v>
      </c>
      <c r="H7886" s="1" t="s">
        <v>56</v>
      </c>
      <c r="I7886">
        <v>3</v>
      </c>
      <c r="J7886">
        <v>8928</v>
      </c>
      <c r="K7886" s="1" t="s">
        <v>10072</v>
      </c>
      <c r="L7886">
        <v>2024</v>
      </c>
    </row>
    <row r="7887" spans="1:12" x14ac:dyDescent="0.3">
      <c r="A7887" s="1" t="s">
        <v>7939</v>
      </c>
      <c r="B7887" s="2">
        <v>45560</v>
      </c>
      <c r="C7887" s="1" t="s">
        <v>6095</v>
      </c>
      <c r="D7887" s="1" t="s">
        <v>7575</v>
      </c>
      <c r="E7887">
        <v>481</v>
      </c>
      <c r="F7887">
        <v>5</v>
      </c>
      <c r="G7887" s="1" t="s">
        <v>13</v>
      </c>
      <c r="H7887" s="1" t="s">
        <v>38</v>
      </c>
      <c r="I7887">
        <v>3</v>
      </c>
      <c r="J7887">
        <v>2405</v>
      </c>
      <c r="K7887" s="1" t="s">
        <v>10066</v>
      </c>
      <c r="L7887">
        <v>2024</v>
      </c>
    </row>
    <row r="7888" spans="1:12" x14ac:dyDescent="0.3">
      <c r="A7888" s="1" t="s">
        <v>7940</v>
      </c>
      <c r="B7888" s="2">
        <v>45590</v>
      </c>
      <c r="C7888" s="1" t="s">
        <v>6095</v>
      </c>
      <c r="D7888" s="1" t="s">
        <v>7575</v>
      </c>
      <c r="E7888">
        <v>1510</v>
      </c>
      <c r="F7888">
        <v>8</v>
      </c>
      <c r="G7888" s="1" t="s">
        <v>13</v>
      </c>
      <c r="H7888" s="1" t="s">
        <v>77</v>
      </c>
      <c r="I7888">
        <v>3</v>
      </c>
      <c r="J7888">
        <v>12080</v>
      </c>
      <c r="K7888" s="1" t="s">
        <v>10063</v>
      </c>
      <c r="L7888">
        <v>2024</v>
      </c>
    </row>
    <row r="7889" spans="1:12" x14ac:dyDescent="0.3">
      <c r="A7889" s="1" t="s">
        <v>7941</v>
      </c>
      <c r="B7889" s="2">
        <v>45539</v>
      </c>
      <c r="C7889" s="1" t="s">
        <v>6095</v>
      </c>
      <c r="D7889" s="1" t="s">
        <v>7575</v>
      </c>
      <c r="E7889">
        <v>1466</v>
      </c>
      <c r="F7889">
        <v>3</v>
      </c>
      <c r="G7889" s="1" t="s">
        <v>19</v>
      </c>
      <c r="H7889" s="1" t="s">
        <v>38</v>
      </c>
      <c r="I7889">
        <v>3</v>
      </c>
      <c r="J7889">
        <v>4398</v>
      </c>
      <c r="K7889" s="1" t="s">
        <v>10066</v>
      </c>
      <c r="L7889">
        <v>2024</v>
      </c>
    </row>
    <row r="7890" spans="1:12" x14ac:dyDescent="0.3">
      <c r="A7890" s="1" t="s">
        <v>7942</v>
      </c>
      <c r="B7890" s="2">
        <v>45713</v>
      </c>
      <c r="C7890" s="1" t="s">
        <v>6095</v>
      </c>
      <c r="D7890" s="1" t="s">
        <v>7575</v>
      </c>
      <c r="E7890">
        <v>479</v>
      </c>
      <c r="F7890">
        <v>7</v>
      </c>
      <c r="G7890" s="1" t="s">
        <v>16</v>
      </c>
      <c r="H7890" s="1" t="s">
        <v>59</v>
      </c>
      <c r="I7890">
        <v>3</v>
      </c>
      <c r="J7890">
        <v>3353</v>
      </c>
      <c r="K7890" s="1" t="s">
        <v>10064</v>
      </c>
      <c r="L7890">
        <v>2025</v>
      </c>
    </row>
    <row r="7891" spans="1:12" x14ac:dyDescent="0.3">
      <c r="A7891" s="1" t="s">
        <v>7943</v>
      </c>
      <c r="B7891" s="2">
        <v>45632</v>
      </c>
      <c r="C7891" s="1" t="s">
        <v>6095</v>
      </c>
      <c r="D7891" s="1" t="s">
        <v>7575</v>
      </c>
      <c r="E7891">
        <v>833</v>
      </c>
      <c r="F7891">
        <v>7</v>
      </c>
      <c r="G7891" s="1" t="s">
        <v>22</v>
      </c>
      <c r="H7891" s="1" t="s">
        <v>42</v>
      </c>
      <c r="I7891">
        <v>3</v>
      </c>
      <c r="J7891">
        <v>5831</v>
      </c>
      <c r="K7891" s="1" t="s">
        <v>10061</v>
      </c>
      <c r="L7891">
        <v>2024</v>
      </c>
    </row>
    <row r="7892" spans="1:12" x14ac:dyDescent="0.3">
      <c r="A7892" s="1" t="s">
        <v>7944</v>
      </c>
      <c r="B7892" s="2">
        <v>45549</v>
      </c>
      <c r="C7892" s="1" t="s">
        <v>6095</v>
      </c>
      <c r="D7892" s="1" t="s">
        <v>7575</v>
      </c>
      <c r="E7892">
        <v>823</v>
      </c>
      <c r="F7892">
        <v>4</v>
      </c>
      <c r="G7892" s="1" t="s">
        <v>16</v>
      </c>
      <c r="H7892" s="1" t="s">
        <v>59</v>
      </c>
      <c r="I7892">
        <v>3</v>
      </c>
      <c r="J7892">
        <v>3292</v>
      </c>
      <c r="K7892" s="1" t="s">
        <v>10066</v>
      </c>
      <c r="L7892">
        <v>2024</v>
      </c>
    </row>
    <row r="7893" spans="1:12" x14ac:dyDescent="0.3">
      <c r="A7893" s="1" t="s">
        <v>7945</v>
      </c>
      <c r="B7893" s="2">
        <v>45791</v>
      </c>
      <c r="C7893" s="1" t="s">
        <v>6095</v>
      </c>
      <c r="D7893" s="1" t="s">
        <v>7575</v>
      </c>
      <c r="E7893">
        <v>815</v>
      </c>
      <c r="F7893">
        <v>4</v>
      </c>
      <c r="G7893" s="1" t="s">
        <v>19</v>
      </c>
      <c r="H7893" s="1" t="s">
        <v>77</v>
      </c>
      <c r="I7893">
        <v>3</v>
      </c>
      <c r="J7893">
        <v>3260</v>
      </c>
      <c r="K7893" s="1" t="s">
        <v>10071</v>
      </c>
      <c r="L7893">
        <v>2025</v>
      </c>
    </row>
    <row r="7894" spans="1:12" x14ac:dyDescent="0.3">
      <c r="A7894" s="1" t="s">
        <v>7946</v>
      </c>
      <c r="B7894" s="2">
        <v>45735</v>
      </c>
      <c r="C7894" s="1" t="s">
        <v>6095</v>
      </c>
      <c r="D7894" s="1" t="s">
        <v>7575</v>
      </c>
      <c r="E7894">
        <v>1590</v>
      </c>
      <c r="F7894">
        <v>1</v>
      </c>
      <c r="G7894" s="1" t="s">
        <v>13</v>
      </c>
      <c r="H7894" s="1" t="s">
        <v>52</v>
      </c>
      <c r="I7894">
        <v>3</v>
      </c>
      <c r="J7894">
        <v>1590</v>
      </c>
      <c r="K7894" s="1" t="s">
        <v>10067</v>
      </c>
      <c r="L7894">
        <v>2025</v>
      </c>
    </row>
    <row r="7895" spans="1:12" x14ac:dyDescent="0.3">
      <c r="A7895" s="1" t="s">
        <v>7947</v>
      </c>
      <c r="B7895" s="2">
        <v>45538</v>
      </c>
      <c r="C7895" s="1" t="s">
        <v>6095</v>
      </c>
      <c r="D7895" s="1" t="s">
        <v>7575</v>
      </c>
      <c r="E7895">
        <v>994</v>
      </c>
      <c r="F7895">
        <v>6</v>
      </c>
      <c r="G7895" s="1" t="s">
        <v>16</v>
      </c>
      <c r="H7895" s="1" t="s">
        <v>27</v>
      </c>
      <c r="I7895">
        <v>3</v>
      </c>
      <c r="J7895">
        <v>5964</v>
      </c>
      <c r="K7895" s="1" t="s">
        <v>10066</v>
      </c>
      <c r="L7895">
        <v>2024</v>
      </c>
    </row>
    <row r="7896" spans="1:12" x14ac:dyDescent="0.3">
      <c r="A7896" s="1" t="s">
        <v>7948</v>
      </c>
      <c r="B7896" s="2">
        <v>45650</v>
      </c>
      <c r="C7896" s="1" t="s">
        <v>6095</v>
      </c>
      <c r="D7896" s="1" t="s">
        <v>7575</v>
      </c>
      <c r="E7896">
        <v>1458</v>
      </c>
      <c r="F7896">
        <v>6</v>
      </c>
      <c r="G7896" s="1" t="s">
        <v>16</v>
      </c>
      <c r="H7896" s="1" t="s">
        <v>33</v>
      </c>
      <c r="I7896">
        <v>3</v>
      </c>
      <c r="J7896">
        <v>8748</v>
      </c>
      <c r="K7896" s="1" t="s">
        <v>10061</v>
      </c>
      <c r="L7896">
        <v>2024</v>
      </c>
    </row>
    <row r="7897" spans="1:12" x14ac:dyDescent="0.3">
      <c r="A7897" s="1" t="s">
        <v>7949</v>
      </c>
      <c r="B7897" s="2">
        <v>45485</v>
      </c>
      <c r="C7897" s="1" t="s">
        <v>6095</v>
      </c>
      <c r="D7897" s="1" t="s">
        <v>7575</v>
      </c>
      <c r="E7897">
        <v>1832</v>
      </c>
      <c r="F7897">
        <v>10</v>
      </c>
      <c r="G7897" s="1" t="s">
        <v>13</v>
      </c>
      <c r="H7897" s="1" t="s">
        <v>104</v>
      </c>
      <c r="I7897">
        <v>3</v>
      </c>
      <c r="J7897">
        <v>18320</v>
      </c>
      <c r="K7897" s="1" t="s">
        <v>10072</v>
      </c>
      <c r="L7897">
        <v>2024</v>
      </c>
    </row>
    <row r="7898" spans="1:12" x14ac:dyDescent="0.3">
      <c r="A7898" s="1" t="s">
        <v>7950</v>
      </c>
      <c r="B7898" s="2">
        <v>45713</v>
      </c>
      <c r="C7898" s="1" t="s">
        <v>6095</v>
      </c>
      <c r="D7898" s="1" t="s">
        <v>7575</v>
      </c>
      <c r="E7898">
        <v>1444</v>
      </c>
      <c r="F7898">
        <v>8</v>
      </c>
      <c r="G7898" s="1" t="s">
        <v>22</v>
      </c>
      <c r="H7898" s="1" t="s">
        <v>59</v>
      </c>
      <c r="I7898">
        <v>3</v>
      </c>
      <c r="J7898">
        <v>11552</v>
      </c>
      <c r="K7898" s="1" t="s">
        <v>10064</v>
      </c>
      <c r="L7898">
        <v>2025</v>
      </c>
    </row>
    <row r="7899" spans="1:12" x14ac:dyDescent="0.3">
      <c r="A7899" s="1" t="s">
        <v>7951</v>
      </c>
      <c r="B7899" s="2">
        <v>45502</v>
      </c>
      <c r="C7899" s="1" t="s">
        <v>6095</v>
      </c>
      <c r="D7899" s="1" t="s">
        <v>7575</v>
      </c>
      <c r="E7899">
        <v>1502</v>
      </c>
      <c r="F7899">
        <v>8</v>
      </c>
      <c r="G7899" s="1" t="s">
        <v>16</v>
      </c>
      <c r="H7899" s="1" t="s">
        <v>25</v>
      </c>
      <c r="I7899">
        <v>3</v>
      </c>
      <c r="J7899">
        <v>12016</v>
      </c>
      <c r="K7899" s="1" t="s">
        <v>10072</v>
      </c>
      <c r="L7899">
        <v>2024</v>
      </c>
    </row>
    <row r="7900" spans="1:12" x14ac:dyDescent="0.3">
      <c r="A7900" s="1" t="s">
        <v>7952</v>
      </c>
      <c r="B7900" s="2">
        <v>45593</v>
      </c>
      <c r="C7900" s="1" t="s">
        <v>6095</v>
      </c>
      <c r="D7900" s="1" t="s">
        <v>7575</v>
      </c>
      <c r="E7900">
        <v>742</v>
      </c>
      <c r="F7900">
        <v>5</v>
      </c>
      <c r="G7900" s="1" t="s">
        <v>13</v>
      </c>
      <c r="H7900" s="1" t="s">
        <v>23</v>
      </c>
      <c r="I7900">
        <v>3</v>
      </c>
      <c r="J7900">
        <v>3710</v>
      </c>
      <c r="K7900" s="1" t="s">
        <v>10063</v>
      </c>
      <c r="L7900">
        <v>2024</v>
      </c>
    </row>
    <row r="7901" spans="1:12" x14ac:dyDescent="0.3">
      <c r="A7901" s="1" t="s">
        <v>7953</v>
      </c>
      <c r="B7901" s="2">
        <v>45598</v>
      </c>
      <c r="C7901" s="1" t="s">
        <v>6095</v>
      </c>
      <c r="D7901" s="1" t="s">
        <v>7575</v>
      </c>
      <c r="E7901">
        <v>569</v>
      </c>
      <c r="F7901">
        <v>10</v>
      </c>
      <c r="G7901" s="1" t="s">
        <v>22</v>
      </c>
      <c r="H7901" s="1" t="s">
        <v>36</v>
      </c>
      <c r="I7901">
        <v>3</v>
      </c>
      <c r="J7901">
        <v>5690</v>
      </c>
      <c r="K7901" s="1" t="s">
        <v>10062</v>
      </c>
      <c r="L7901">
        <v>2024</v>
      </c>
    </row>
    <row r="7902" spans="1:12" x14ac:dyDescent="0.3">
      <c r="A7902" s="1" t="s">
        <v>7954</v>
      </c>
      <c r="B7902" s="2">
        <v>45470</v>
      </c>
      <c r="C7902" s="1" t="s">
        <v>6095</v>
      </c>
      <c r="D7902" s="1" t="s">
        <v>7575</v>
      </c>
      <c r="E7902">
        <v>552</v>
      </c>
      <c r="F7902">
        <v>10</v>
      </c>
      <c r="G7902" s="1" t="s">
        <v>16</v>
      </c>
      <c r="H7902" s="1" t="s">
        <v>36</v>
      </c>
      <c r="I7902">
        <v>3</v>
      </c>
      <c r="J7902">
        <v>5520</v>
      </c>
      <c r="K7902" s="1" t="s">
        <v>10069</v>
      </c>
      <c r="L7902">
        <v>2024</v>
      </c>
    </row>
    <row r="7903" spans="1:12" x14ac:dyDescent="0.3">
      <c r="A7903" s="1" t="s">
        <v>7955</v>
      </c>
      <c r="B7903" s="2">
        <v>45731</v>
      </c>
      <c r="C7903" s="1" t="s">
        <v>6095</v>
      </c>
      <c r="D7903" s="1" t="s">
        <v>7575</v>
      </c>
      <c r="E7903">
        <v>683</v>
      </c>
      <c r="F7903">
        <v>5</v>
      </c>
      <c r="G7903" s="1" t="s">
        <v>22</v>
      </c>
      <c r="H7903" s="1" t="s">
        <v>17</v>
      </c>
      <c r="I7903">
        <v>3</v>
      </c>
      <c r="J7903">
        <v>3415</v>
      </c>
      <c r="K7903" s="1" t="s">
        <v>10067</v>
      </c>
      <c r="L7903">
        <v>2025</v>
      </c>
    </row>
    <row r="7904" spans="1:12" x14ac:dyDescent="0.3">
      <c r="A7904" s="1" t="s">
        <v>7956</v>
      </c>
      <c r="B7904" s="2">
        <v>45652</v>
      </c>
      <c r="C7904" s="1" t="s">
        <v>6095</v>
      </c>
      <c r="D7904" s="1" t="s">
        <v>7575</v>
      </c>
      <c r="E7904">
        <v>1629</v>
      </c>
      <c r="F7904">
        <v>5</v>
      </c>
      <c r="G7904" s="1" t="s">
        <v>13</v>
      </c>
      <c r="H7904" s="1" t="s">
        <v>25</v>
      </c>
      <c r="I7904">
        <v>3</v>
      </c>
      <c r="J7904">
        <v>8145</v>
      </c>
      <c r="K7904" s="1" t="s">
        <v>10061</v>
      </c>
      <c r="L7904">
        <v>2024</v>
      </c>
    </row>
    <row r="7905" spans="1:12" x14ac:dyDescent="0.3">
      <c r="A7905" s="1" t="s">
        <v>7957</v>
      </c>
      <c r="B7905" s="2">
        <v>45681</v>
      </c>
      <c r="C7905" s="1" t="s">
        <v>6095</v>
      </c>
      <c r="D7905" s="1" t="s">
        <v>7575</v>
      </c>
      <c r="E7905">
        <v>1508</v>
      </c>
      <c r="F7905">
        <v>1</v>
      </c>
      <c r="G7905" s="1" t="s">
        <v>13</v>
      </c>
      <c r="H7905" s="1" t="s">
        <v>14</v>
      </c>
      <c r="I7905">
        <v>3</v>
      </c>
      <c r="J7905">
        <v>1508</v>
      </c>
      <c r="K7905" s="1" t="s">
        <v>10065</v>
      </c>
      <c r="L7905">
        <v>2025</v>
      </c>
    </row>
    <row r="7906" spans="1:12" x14ac:dyDescent="0.3">
      <c r="A7906" s="1" t="s">
        <v>7958</v>
      </c>
      <c r="B7906" s="2">
        <v>45550</v>
      </c>
      <c r="C7906" s="1" t="s">
        <v>6095</v>
      </c>
      <c r="D7906" s="1" t="s">
        <v>7575</v>
      </c>
      <c r="E7906">
        <v>722</v>
      </c>
      <c r="F7906">
        <v>4</v>
      </c>
      <c r="G7906" s="1" t="s">
        <v>19</v>
      </c>
      <c r="H7906" s="1" t="s">
        <v>36</v>
      </c>
      <c r="I7906">
        <v>3</v>
      </c>
      <c r="J7906">
        <v>2888</v>
      </c>
      <c r="K7906" s="1" t="s">
        <v>10066</v>
      </c>
      <c r="L7906">
        <v>2024</v>
      </c>
    </row>
    <row r="7907" spans="1:12" x14ac:dyDescent="0.3">
      <c r="A7907" s="1" t="s">
        <v>7959</v>
      </c>
      <c r="B7907" s="2">
        <v>45786</v>
      </c>
      <c r="C7907" s="1" t="s">
        <v>6095</v>
      </c>
      <c r="D7907" s="1" t="s">
        <v>7575</v>
      </c>
      <c r="E7907">
        <v>373</v>
      </c>
      <c r="F7907">
        <v>4</v>
      </c>
      <c r="G7907" s="1" t="s">
        <v>13</v>
      </c>
      <c r="H7907" s="1" t="s">
        <v>17</v>
      </c>
      <c r="I7907">
        <v>3</v>
      </c>
      <c r="J7907">
        <v>1492</v>
      </c>
      <c r="K7907" s="1" t="s">
        <v>10071</v>
      </c>
      <c r="L7907">
        <v>2025</v>
      </c>
    </row>
    <row r="7908" spans="1:12" x14ac:dyDescent="0.3">
      <c r="A7908" s="1" t="s">
        <v>7960</v>
      </c>
      <c r="B7908" s="2">
        <v>45733</v>
      </c>
      <c r="C7908" s="1" t="s">
        <v>6095</v>
      </c>
      <c r="D7908" s="1" t="s">
        <v>7575</v>
      </c>
      <c r="E7908">
        <v>1306</v>
      </c>
      <c r="F7908">
        <v>5</v>
      </c>
      <c r="G7908" s="1" t="s">
        <v>19</v>
      </c>
      <c r="H7908" s="1" t="s">
        <v>38</v>
      </c>
      <c r="I7908">
        <v>3</v>
      </c>
      <c r="J7908">
        <v>6530</v>
      </c>
      <c r="K7908" s="1" t="s">
        <v>10067</v>
      </c>
      <c r="L7908">
        <v>2025</v>
      </c>
    </row>
    <row r="7909" spans="1:12" x14ac:dyDescent="0.3">
      <c r="A7909" s="1" t="s">
        <v>7961</v>
      </c>
      <c r="B7909" s="2">
        <v>45659</v>
      </c>
      <c r="C7909" s="1" t="s">
        <v>6095</v>
      </c>
      <c r="D7909" s="1" t="s">
        <v>7575</v>
      </c>
      <c r="E7909">
        <v>1032</v>
      </c>
      <c r="F7909">
        <v>5</v>
      </c>
      <c r="G7909" s="1" t="s">
        <v>19</v>
      </c>
      <c r="H7909" s="1" t="s">
        <v>25</v>
      </c>
      <c r="I7909">
        <v>3</v>
      </c>
      <c r="J7909">
        <v>5160</v>
      </c>
      <c r="K7909" s="1" t="s">
        <v>10065</v>
      </c>
      <c r="L7909">
        <v>2025</v>
      </c>
    </row>
    <row r="7910" spans="1:12" x14ac:dyDescent="0.3">
      <c r="A7910" s="1" t="s">
        <v>7962</v>
      </c>
      <c r="B7910" s="2">
        <v>45777</v>
      </c>
      <c r="C7910" s="1" t="s">
        <v>6095</v>
      </c>
      <c r="D7910" s="1" t="s">
        <v>7575</v>
      </c>
      <c r="E7910">
        <v>888</v>
      </c>
      <c r="F7910">
        <v>9</v>
      </c>
      <c r="G7910" s="1" t="s">
        <v>13</v>
      </c>
      <c r="H7910" s="1" t="s">
        <v>74</v>
      </c>
      <c r="I7910">
        <v>3</v>
      </c>
      <c r="J7910">
        <v>7992</v>
      </c>
      <c r="K7910" s="1" t="s">
        <v>10068</v>
      </c>
      <c r="L7910">
        <v>2025</v>
      </c>
    </row>
    <row r="7911" spans="1:12" x14ac:dyDescent="0.3">
      <c r="A7911" s="1" t="s">
        <v>7963</v>
      </c>
      <c r="B7911" s="2">
        <v>45492</v>
      </c>
      <c r="C7911" s="1" t="s">
        <v>6095</v>
      </c>
      <c r="D7911" s="1" t="s">
        <v>7575</v>
      </c>
      <c r="E7911">
        <v>843</v>
      </c>
      <c r="F7911">
        <v>2</v>
      </c>
      <c r="G7911" s="1" t="s">
        <v>19</v>
      </c>
      <c r="H7911" s="1" t="s">
        <v>25</v>
      </c>
      <c r="I7911">
        <v>3</v>
      </c>
      <c r="J7911">
        <v>1686</v>
      </c>
      <c r="K7911" s="1" t="s">
        <v>10072</v>
      </c>
      <c r="L7911">
        <v>2024</v>
      </c>
    </row>
    <row r="7912" spans="1:12" x14ac:dyDescent="0.3">
      <c r="A7912" s="1" t="s">
        <v>7964</v>
      </c>
      <c r="B7912" s="2">
        <v>45746</v>
      </c>
      <c r="C7912" s="1" t="s">
        <v>6095</v>
      </c>
      <c r="D7912" s="1" t="s">
        <v>7575</v>
      </c>
      <c r="E7912">
        <v>255</v>
      </c>
      <c r="F7912">
        <v>6</v>
      </c>
      <c r="G7912" s="1" t="s">
        <v>13</v>
      </c>
      <c r="H7912" s="1" t="s">
        <v>74</v>
      </c>
      <c r="I7912">
        <v>3</v>
      </c>
      <c r="J7912">
        <v>1530</v>
      </c>
      <c r="K7912" s="1" t="s">
        <v>10067</v>
      </c>
      <c r="L7912">
        <v>2025</v>
      </c>
    </row>
    <row r="7913" spans="1:12" x14ac:dyDescent="0.3">
      <c r="A7913" s="1" t="s">
        <v>7965</v>
      </c>
      <c r="B7913" s="2">
        <v>45551</v>
      </c>
      <c r="C7913" s="1" t="s">
        <v>6095</v>
      </c>
      <c r="D7913" s="1" t="s">
        <v>7575</v>
      </c>
      <c r="E7913">
        <v>1301</v>
      </c>
      <c r="F7913">
        <v>8</v>
      </c>
      <c r="G7913" s="1" t="s">
        <v>13</v>
      </c>
      <c r="H7913" s="1" t="s">
        <v>23</v>
      </c>
      <c r="I7913">
        <v>3</v>
      </c>
      <c r="J7913">
        <v>10408</v>
      </c>
      <c r="K7913" s="1" t="s">
        <v>10066</v>
      </c>
      <c r="L7913">
        <v>2024</v>
      </c>
    </row>
    <row r="7914" spans="1:12" x14ac:dyDescent="0.3">
      <c r="A7914" s="1" t="s">
        <v>7966</v>
      </c>
      <c r="B7914" s="2">
        <v>45564</v>
      </c>
      <c r="C7914" s="1" t="s">
        <v>6095</v>
      </c>
      <c r="D7914" s="1" t="s">
        <v>7575</v>
      </c>
      <c r="E7914">
        <v>141</v>
      </c>
      <c r="F7914">
        <v>10</v>
      </c>
      <c r="G7914" s="1" t="s">
        <v>16</v>
      </c>
      <c r="H7914" s="1" t="s">
        <v>17</v>
      </c>
      <c r="I7914">
        <v>3</v>
      </c>
      <c r="J7914">
        <v>1410</v>
      </c>
      <c r="K7914" s="1" t="s">
        <v>10066</v>
      </c>
      <c r="L7914">
        <v>2024</v>
      </c>
    </row>
    <row r="7915" spans="1:12" x14ac:dyDescent="0.3">
      <c r="A7915" s="1" t="s">
        <v>7967</v>
      </c>
      <c r="B7915" s="2">
        <v>45594</v>
      </c>
      <c r="C7915" s="1" t="s">
        <v>6095</v>
      </c>
      <c r="D7915" s="1" t="s">
        <v>7575</v>
      </c>
      <c r="E7915">
        <v>1968</v>
      </c>
      <c r="F7915">
        <v>6</v>
      </c>
      <c r="G7915" s="1" t="s">
        <v>16</v>
      </c>
      <c r="H7915" s="1" t="s">
        <v>38</v>
      </c>
      <c r="I7915">
        <v>3</v>
      </c>
      <c r="J7915">
        <v>11808</v>
      </c>
      <c r="K7915" s="1" t="s">
        <v>10063</v>
      </c>
      <c r="L7915">
        <v>2024</v>
      </c>
    </row>
    <row r="7916" spans="1:12" x14ac:dyDescent="0.3">
      <c r="A7916" s="1" t="s">
        <v>7968</v>
      </c>
      <c r="B7916" s="2">
        <v>45661</v>
      </c>
      <c r="C7916" s="1" t="s">
        <v>6095</v>
      </c>
      <c r="D7916" s="1" t="s">
        <v>7575</v>
      </c>
      <c r="E7916">
        <v>1812</v>
      </c>
      <c r="F7916">
        <v>1</v>
      </c>
      <c r="G7916" s="1" t="s">
        <v>16</v>
      </c>
      <c r="H7916" s="1" t="s">
        <v>77</v>
      </c>
      <c r="I7916">
        <v>3</v>
      </c>
      <c r="J7916">
        <v>1812</v>
      </c>
      <c r="K7916" s="1" t="s">
        <v>10065</v>
      </c>
      <c r="L7916">
        <v>2025</v>
      </c>
    </row>
    <row r="7917" spans="1:12" x14ac:dyDescent="0.3">
      <c r="A7917" s="1" t="s">
        <v>7969</v>
      </c>
      <c r="B7917" s="2">
        <v>45772</v>
      </c>
      <c r="C7917" s="1" t="s">
        <v>6095</v>
      </c>
      <c r="D7917" s="1" t="s">
        <v>7575</v>
      </c>
      <c r="E7917">
        <v>988</v>
      </c>
      <c r="F7917">
        <v>4</v>
      </c>
      <c r="G7917" s="1" t="s">
        <v>16</v>
      </c>
      <c r="H7917" s="1" t="s">
        <v>33</v>
      </c>
      <c r="I7917">
        <v>3</v>
      </c>
      <c r="J7917">
        <v>3952</v>
      </c>
      <c r="K7917" s="1" t="s">
        <v>10068</v>
      </c>
      <c r="L7917">
        <v>2025</v>
      </c>
    </row>
    <row r="7918" spans="1:12" x14ac:dyDescent="0.3">
      <c r="A7918" s="1" t="s">
        <v>7970</v>
      </c>
      <c r="B7918" s="2">
        <v>45478</v>
      </c>
      <c r="C7918" s="1" t="s">
        <v>6095</v>
      </c>
      <c r="D7918" s="1" t="s">
        <v>7575</v>
      </c>
      <c r="E7918">
        <v>1909</v>
      </c>
      <c r="F7918">
        <v>6</v>
      </c>
      <c r="G7918" s="1" t="s">
        <v>19</v>
      </c>
      <c r="H7918" s="1" t="s">
        <v>20</v>
      </c>
      <c r="I7918">
        <v>3</v>
      </c>
      <c r="J7918">
        <v>11454</v>
      </c>
      <c r="K7918" s="1" t="s">
        <v>10072</v>
      </c>
      <c r="L7918">
        <v>2024</v>
      </c>
    </row>
    <row r="7919" spans="1:12" x14ac:dyDescent="0.3">
      <c r="A7919" s="1" t="s">
        <v>7971</v>
      </c>
      <c r="B7919" s="2">
        <v>45737</v>
      </c>
      <c r="C7919" s="1" t="s">
        <v>6095</v>
      </c>
      <c r="D7919" s="1" t="s">
        <v>7575</v>
      </c>
      <c r="E7919">
        <v>459</v>
      </c>
      <c r="F7919">
        <v>7</v>
      </c>
      <c r="G7919" s="1" t="s">
        <v>22</v>
      </c>
      <c r="H7919" s="1" t="s">
        <v>56</v>
      </c>
      <c r="I7919">
        <v>3</v>
      </c>
      <c r="J7919">
        <v>3213</v>
      </c>
      <c r="K7919" s="1" t="s">
        <v>10067</v>
      </c>
      <c r="L7919">
        <v>2025</v>
      </c>
    </row>
    <row r="7920" spans="1:12" x14ac:dyDescent="0.3">
      <c r="A7920" s="1" t="s">
        <v>7972</v>
      </c>
      <c r="B7920" s="2">
        <v>45721</v>
      </c>
      <c r="C7920" s="1" t="s">
        <v>6095</v>
      </c>
      <c r="D7920" s="1" t="s">
        <v>7575</v>
      </c>
      <c r="E7920">
        <v>1835</v>
      </c>
      <c r="F7920">
        <v>10</v>
      </c>
      <c r="G7920" s="1" t="s">
        <v>22</v>
      </c>
      <c r="H7920" s="1" t="s">
        <v>52</v>
      </c>
      <c r="I7920">
        <v>4</v>
      </c>
      <c r="J7920">
        <v>18350</v>
      </c>
      <c r="K7920" s="1" t="s">
        <v>10067</v>
      </c>
      <c r="L7920">
        <v>2025</v>
      </c>
    </row>
    <row r="7921" spans="1:12" x14ac:dyDescent="0.3">
      <c r="A7921" s="1" t="s">
        <v>7973</v>
      </c>
      <c r="B7921" s="2">
        <v>45804</v>
      </c>
      <c r="C7921" s="1" t="s">
        <v>6095</v>
      </c>
      <c r="D7921" s="1" t="s">
        <v>7575</v>
      </c>
      <c r="E7921">
        <v>1449</v>
      </c>
      <c r="F7921">
        <v>5</v>
      </c>
      <c r="G7921" s="1" t="s">
        <v>19</v>
      </c>
      <c r="H7921" s="1" t="s">
        <v>27</v>
      </c>
      <c r="I7921">
        <v>4</v>
      </c>
      <c r="J7921">
        <v>7245</v>
      </c>
      <c r="K7921" s="1" t="s">
        <v>10071</v>
      </c>
      <c r="L7921">
        <v>2025</v>
      </c>
    </row>
    <row r="7922" spans="1:12" x14ac:dyDescent="0.3">
      <c r="A7922" s="1" t="s">
        <v>7974</v>
      </c>
      <c r="B7922" s="2">
        <v>45813</v>
      </c>
      <c r="C7922" s="1" t="s">
        <v>6095</v>
      </c>
      <c r="D7922" s="1" t="s">
        <v>7575</v>
      </c>
      <c r="E7922">
        <v>1783</v>
      </c>
      <c r="F7922">
        <v>6</v>
      </c>
      <c r="G7922" s="1" t="s">
        <v>22</v>
      </c>
      <c r="H7922" s="1" t="s">
        <v>50</v>
      </c>
      <c r="I7922">
        <v>4</v>
      </c>
      <c r="J7922">
        <v>10698</v>
      </c>
      <c r="K7922" s="1" t="s">
        <v>10069</v>
      </c>
      <c r="L7922">
        <v>2025</v>
      </c>
    </row>
    <row r="7923" spans="1:12" x14ac:dyDescent="0.3">
      <c r="A7923" s="1" t="s">
        <v>7975</v>
      </c>
      <c r="B7923" s="2">
        <v>45744</v>
      </c>
      <c r="C7923" s="1" t="s">
        <v>6095</v>
      </c>
      <c r="D7923" s="1" t="s">
        <v>7575</v>
      </c>
      <c r="E7923">
        <v>1805</v>
      </c>
      <c r="F7923">
        <v>9</v>
      </c>
      <c r="G7923" s="1" t="s">
        <v>16</v>
      </c>
      <c r="H7923" s="1" t="s">
        <v>14</v>
      </c>
      <c r="I7923">
        <v>4</v>
      </c>
      <c r="J7923">
        <v>16245</v>
      </c>
      <c r="K7923" s="1" t="s">
        <v>10067</v>
      </c>
      <c r="L7923">
        <v>2025</v>
      </c>
    </row>
    <row r="7924" spans="1:12" x14ac:dyDescent="0.3">
      <c r="A7924" s="1" t="s">
        <v>7976</v>
      </c>
      <c r="B7924" s="2">
        <v>45564</v>
      </c>
      <c r="C7924" s="1" t="s">
        <v>6095</v>
      </c>
      <c r="D7924" s="1" t="s">
        <v>7575</v>
      </c>
      <c r="E7924">
        <v>355</v>
      </c>
      <c r="F7924">
        <v>8</v>
      </c>
      <c r="G7924" s="1" t="s">
        <v>22</v>
      </c>
      <c r="H7924" s="1" t="s">
        <v>104</v>
      </c>
      <c r="I7924">
        <v>4</v>
      </c>
      <c r="J7924">
        <v>2840</v>
      </c>
      <c r="K7924" s="1" t="s">
        <v>10066</v>
      </c>
      <c r="L7924">
        <v>2024</v>
      </c>
    </row>
    <row r="7925" spans="1:12" x14ac:dyDescent="0.3">
      <c r="A7925" s="1" t="s">
        <v>7977</v>
      </c>
      <c r="B7925" s="2">
        <v>45477</v>
      </c>
      <c r="C7925" s="1" t="s">
        <v>6095</v>
      </c>
      <c r="D7925" s="1" t="s">
        <v>7575</v>
      </c>
      <c r="E7925">
        <v>206</v>
      </c>
      <c r="F7925">
        <v>5</v>
      </c>
      <c r="G7925" s="1" t="s">
        <v>13</v>
      </c>
      <c r="H7925" s="1" t="s">
        <v>50</v>
      </c>
      <c r="I7925">
        <v>4</v>
      </c>
      <c r="J7925">
        <v>1030</v>
      </c>
      <c r="K7925" s="1" t="s">
        <v>10072</v>
      </c>
      <c r="L7925">
        <v>2024</v>
      </c>
    </row>
    <row r="7926" spans="1:12" x14ac:dyDescent="0.3">
      <c r="A7926" s="1" t="s">
        <v>7978</v>
      </c>
      <c r="B7926" s="2">
        <v>45754</v>
      </c>
      <c r="C7926" s="1" t="s">
        <v>6095</v>
      </c>
      <c r="D7926" s="1" t="s">
        <v>7575</v>
      </c>
      <c r="E7926">
        <v>360</v>
      </c>
      <c r="F7926">
        <v>2</v>
      </c>
      <c r="G7926" s="1" t="s">
        <v>16</v>
      </c>
      <c r="H7926" s="1" t="s">
        <v>56</v>
      </c>
      <c r="I7926">
        <v>4</v>
      </c>
      <c r="J7926">
        <v>720</v>
      </c>
      <c r="K7926" s="1" t="s">
        <v>10068</v>
      </c>
      <c r="L7926">
        <v>2025</v>
      </c>
    </row>
    <row r="7927" spans="1:12" x14ac:dyDescent="0.3">
      <c r="A7927" s="1" t="s">
        <v>7979</v>
      </c>
      <c r="B7927" s="2">
        <v>45767</v>
      </c>
      <c r="C7927" s="1" t="s">
        <v>6095</v>
      </c>
      <c r="D7927" s="1" t="s">
        <v>7575</v>
      </c>
      <c r="E7927">
        <v>1947</v>
      </c>
      <c r="F7927">
        <v>5</v>
      </c>
      <c r="G7927" s="1" t="s">
        <v>22</v>
      </c>
      <c r="H7927" s="1" t="s">
        <v>17</v>
      </c>
      <c r="I7927">
        <v>4</v>
      </c>
      <c r="J7927">
        <v>9735</v>
      </c>
      <c r="K7927" s="1" t="s">
        <v>10068</v>
      </c>
      <c r="L7927">
        <v>2025</v>
      </c>
    </row>
    <row r="7928" spans="1:12" x14ac:dyDescent="0.3">
      <c r="A7928" s="1" t="s">
        <v>7980</v>
      </c>
      <c r="B7928" s="2">
        <v>45727</v>
      </c>
      <c r="C7928" s="1" t="s">
        <v>6095</v>
      </c>
      <c r="D7928" s="1" t="s">
        <v>7575</v>
      </c>
      <c r="E7928">
        <v>439</v>
      </c>
      <c r="F7928">
        <v>1</v>
      </c>
      <c r="G7928" s="1" t="s">
        <v>13</v>
      </c>
      <c r="H7928" s="1" t="s">
        <v>25</v>
      </c>
      <c r="I7928">
        <v>4</v>
      </c>
      <c r="J7928">
        <v>439</v>
      </c>
      <c r="K7928" s="1" t="s">
        <v>10067</v>
      </c>
      <c r="L7928">
        <v>2025</v>
      </c>
    </row>
    <row r="7929" spans="1:12" x14ac:dyDescent="0.3">
      <c r="A7929" s="1" t="s">
        <v>7981</v>
      </c>
      <c r="B7929" s="2">
        <v>45695</v>
      </c>
      <c r="C7929" s="1" t="s">
        <v>6095</v>
      </c>
      <c r="D7929" s="1" t="s">
        <v>7575</v>
      </c>
      <c r="E7929">
        <v>1862</v>
      </c>
      <c r="F7929">
        <v>8</v>
      </c>
      <c r="G7929" s="1" t="s">
        <v>16</v>
      </c>
      <c r="H7929" s="1" t="s">
        <v>30</v>
      </c>
      <c r="I7929">
        <v>4</v>
      </c>
      <c r="J7929">
        <v>14896</v>
      </c>
      <c r="K7929" s="1" t="s">
        <v>10064</v>
      </c>
      <c r="L7929">
        <v>2025</v>
      </c>
    </row>
    <row r="7930" spans="1:12" x14ac:dyDescent="0.3">
      <c r="A7930" s="1" t="s">
        <v>7982</v>
      </c>
      <c r="B7930" s="2">
        <v>45715</v>
      </c>
      <c r="C7930" s="1" t="s">
        <v>6095</v>
      </c>
      <c r="D7930" s="1" t="s">
        <v>7575</v>
      </c>
      <c r="E7930">
        <v>1925</v>
      </c>
      <c r="F7930">
        <v>1</v>
      </c>
      <c r="G7930" s="1" t="s">
        <v>22</v>
      </c>
      <c r="H7930" s="1" t="s">
        <v>59</v>
      </c>
      <c r="I7930">
        <v>4</v>
      </c>
      <c r="J7930">
        <v>1925</v>
      </c>
      <c r="K7930" s="1" t="s">
        <v>10064</v>
      </c>
      <c r="L7930">
        <v>2025</v>
      </c>
    </row>
    <row r="7931" spans="1:12" x14ac:dyDescent="0.3">
      <c r="A7931" s="1" t="s">
        <v>7983</v>
      </c>
      <c r="B7931" s="2">
        <v>45554</v>
      </c>
      <c r="C7931" s="1" t="s">
        <v>6095</v>
      </c>
      <c r="D7931" s="1" t="s">
        <v>7575</v>
      </c>
      <c r="E7931">
        <v>737</v>
      </c>
      <c r="F7931">
        <v>2</v>
      </c>
      <c r="G7931" s="1" t="s">
        <v>22</v>
      </c>
      <c r="H7931" s="1" t="s">
        <v>17</v>
      </c>
      <c r="I7931">
        <v>4</v>
      </c>
      <c r="J7931">
        <v>1474</v>
      </c>
      <c r="K7931" s="1" t="s">
        <v>10066</v>
      </c>
      <c r="L7931">
        <v>2024</v>
      </c>
    </row>
    <row r="7932" spans="1:12" x14ac:dyDescent="0.3">
      <c r="A7932" s="1" t="s">
        <v>7984</v>
      </c>
      <c r="B7932" s="2">
        <v>45647</v>
      </c>
      <c r="C7932" s="1" t="s">
        <v>6095</v>
      </c>
      <c r="D7932" s="1" t="s">
        <v>7575</v>
      </c>
      <c r="E7932">
        <v>1158</v>
      </c>
      <c r="F7932">
        <v>5</v>
      </c>
      <c r="G7932" s="1" t="s">
        <v>13</v>
      </c>
      <c r="H7932" s="1" t="s">
        <v>42</v>
      </c>
      <c r="I7932">
        <v>4</v>
      </c>
      <c r="J7932">
        <v>5790</v>
      </c>
      <c r="K7932" s="1" t="s">
        <v>10061</v>
      </c>
      <c r="L7932">
        <v>2024</v>
      </c>
    </row>
    <row r="7933" spans="1:12" x14ac:dyDescent="0.3">
      <c r="A7933" s="1" t="s">
        <v>7985</v>
      </c>
      <c r="B7933" s="2">
        <v>45476</v>
      </c>
      <c r="C7933" s="1" t="s">
        <v>6095</v>
      </c>
      <c r="D7933" s="1" t="s">
        <v>7575</v>
      </c>
      <c r="E7933">
        <v>465</v>
      </c>
      <c r="F7933">
        <v>4</v>
      </c>
      <c r="G7933" s="1" t="s">
        <v>22</v>
      </c>
      <c r="H7933" s="1" t="s">
        <v>20</v>
      </c>
      <c r="I7933">
        <v>4</v>
      </c>
      <c r="J7933">
        <v>1860</v>
      </c>
      <c r="K7933" s="1" t="s">
        <v>10072</v>
      </c>
      <c r="L7933">
        <v>2024</v>
      </c>
    </row>
    <row r="7934" spans="1:12" x14ac:dyDescent="0.3">
      <c r="A7934" s="1" t="s">
        <v>7986</v>
      </c>
      <c r="B7934" s="2">
        <v>45464</v>
      </c>
      <c r="C7934" s="1" t="s">
        <v>6095</v>
      </c>
      <c r="D7934" s="1" t="s">
        <v>7575</v>
      </c>
      <c r="E7934">
        <v>574</v>
      </c>
      <c r="F7934">
        <v>3</v>
      </c>
      <c r="G7934" s="1" t="s">
        <v>16</v>
      </c>
      <c r="H7934" s="1" t="s">
        <v>30</v>
      </c>
      <c r="I7934">
        <v>4</v>
      </c>
      <c r="J7934">
        <v>1722</v>
      </c>
      <c r="K7934" s="1" t="s">
        <v>10069</v>
      </c>
      <c r="L7934">
        <v>2024</v>
      </c>
    </row>
    <row r="7935" spans="1:12" x14ac:dyDescent="0.3">
      <c r="A7935" s="1" t="s">
        <v>7987</v>
      </c>
      <c r="B7935" s="2">
        <v>45648</v>
      </c>
      <c r="C7935" s="1" t="s">
        <v>6095</v>
      </c>
      <c r="D7935" s="1" t="s">
        <v>7575</v>
      </c>
      <c r="E7935">
        <v>595</v>
      </c>
      <c r="F7935">
        <v>9</v>
      </c>
      <c r="G7935" s="1" t="s">
        <v>16</v>
      </c>
      <c r="H7935" s="1" t="s">
        <v>30</v>
      </c>
      <c r="I7935">
        <v>4</v>
      </c>
      <c r="J7935">
        <v>5355</v>
      </c>
      <c r="K7935" s="1" t="s">
        <v>10061</v>
      </c>
      <c r="L7935">
        <v>2024</v>
      </c>
    </row>
    <row r="7936" spans="1:12" x14ac:dyDescent="0.3">
      <c r="A7936" s="1" t="s">
        <v>7988</v>
      </c>
      <c r="B7936" s="2">
        <v>45728</v>
      </c>
      <c r="C7936" s="1" t="s">
        <v>6095</v>
      </c>
      <c r="D7936" s="1" t="s">
        <v>7575</v>
      </c>
      <c r="E7936">
        <v>382</v>
      </c>
      <c r="F7936">
        <v>4</v>
      </c>
      <c r="G7936" s="1" t="s">
        <v>13</v>
      </c>
      <c r="H7936" s="1" t="s">
        <v>36</v>
      </c>
      <c r="I7936">
        <v>4</v>
      </c>
      <c r="J7936">
        <v>1528</v>
      </c>
      <c r="K7936" s="1" t="s">
        <v>10067</v>
      </c>
      <c r="L7936">
        <v>2025</v>
      </c>
    </row>
    <row r="7937" spans="1:12" x14ac:dyDescent="0.3">
      <c r="A7937" s="1" t="s">
        <v>7989</v>
      </c>
      <c r="B7937" s="2">
        <v>45724</v>
      </c>
      <c r="C7937" s="1" t="s">
        <v>6095</v>
      </c>
      <c r="D7937" s="1" t="s">
        <v>7575</v>
      </c>
      <c r="E7937">
        <v>1818</v>
      </c>
      <c r="F7937">
        <v>3</v>
      </c>
      <c r="G7937" s="1" t="s">
        <v>22</v>
      </c>
      <c r="H7937" s="1" t="s">
        <v>14</v>
      </c>
      <c r="I7937">
        <v>4</v>
      </c>
      <c r="J7937">
        <v>5454</v>
      </c>
      <c r="K7937" s="1" t="s">
        <v>10067</v>
      </c>
      <c r="L7937">
        <v>2025</v>
      </c>
    </row>
    <row r="7938" spans="1:12" x14ac:dyDescent="0.3">
      <c r="A7938" s="1" t="s">
        <v>7990</v>
      </c>
      <c r="B7938" s="2">
        <v>45654</v>
      </c>
      <c r="C7938" s="1" t="s">
        <v>6095</v>
      </c>
      <c r="D7938" s="1" t="s">
        <v>7575</v>
      </c>
      <c r="E7938">
        <v>1417</v>
      </c>
      <c r="F7938">
        <v>8</v>
      </c>
      <c r="G7938" s="1" t="s">
        <v>13</v>
      </c>
      <c r="H7938" s="1" t="s">
        <v>140</v>
      </c>
      <c r="I7938">
        <v>4</v>
      </c>
      <c r="J7938">
        <v>11336</v>
      </c>
      <c r="K7938" s="1" t="s">
        <v>10061</v>
      </c>
      <c r="L7938">
        <v>2024</v>
      </c>
    </row>
    <row r="7939" spans="1:12" x14ac:dyDescent="0.3">
      <c r="A7939" s="1" t="s">
        <v>7991</v>
      </c>
      <c r="B7939" s="2">
        <v>45481</v>
      </c>
      <c r="C7939" s="1" t="s">
        <v>6095</v>
      </c>
      <c r="D7939" s="1" t="s">
        <v>7575</v>
      </c>
      <c r="E7939">
        <v>812</v>
      </c>
      <c r="F7939">
        <v>5</v>
      </c>
      <c r="G7939" s="1" t="s">
        <v>13</v>
      </c>
      <c r="H7939" s="1" t="s">
        <v>17</v>
      </c>
      <c r="I7939">
        <v>4</v>
      </c>
      <c r="J7939">
        <v>4060</v>
      </c>
      <c r="K7939" s="1" t="s">
        <v>10072</v>
      </c>
      <c r="L7939">
        <v>2024</v>
      </c>
    </row>
    <row r="7940" spans="1:12" x14ac:dyDescent="0.3">
      <c r="A7940" s="1" t="s">
        <v>7992</v>
      </c>
      <c r="B7940" s="2">
        <v>45602</v>
      </c>
      <c r="C7940" s="1" t="s">
        <v>6095</v>
      </c>
      <c r="D7940" s="1" t="s">
        <v>7575</v>
      </c>
      <c r="E7940">
        <v>1366</v>
      </c>
      <c r="F7940">
        <v>8</v>
      </c>
      <c r="G7940" s="1" t="s">
        <v>22</v>
      </c>
      <c r="H7940" s="1" t="s">
        <v>25</v>
      </c>
      <c r="I7940">
        <v>4</v>
      </c>
      <c r="J7940">
        <v>10928</v>
      </c>
      <c r="K7940" s="1" t="s">
        <v>10062</v>
      </c>
      <c r="L7940">
        <v>2024</v>
      </c>
    </row>
    <row r="7941" spans="1:12" x14ac:dyDescent="0.3">
      <c r="A7941" s="1" t="s">
        <v>7993</v>
      </c>
      <c r="B7941" s="2">
        <v>45819</v>
      </c>
      <c r="C7941" s="1" t="s">
        <v>6095</v>
      </c>
      <c r="D7941" s="1" t="s">
        <v>7575</v>
      </c>
      <c r="E7941">
        <v>1988</v>
      </c>
      <c r="F7941">
        <v>1</v>
      </c>
      <c r="G7941" s="1" t="s">
        <v>22</v>
      </c>
      <c r="H7941" s="1" t="s">
        <v>27</v>
      </c>
      <c r="I7941">
        <v>4</v>
      </c>
      <c r="J7941">
        <v>1988</v>
      </c>
      <c r="K7941" s="1" t="s">
        <v>10069</v>
      </c>
      <c r="L7941">
        <v>2025</v>
      </c>
    </row>
    <row r="7942" spans="1:12" x14ac:dyDescent="0.3">
      <c r="A7942" s="1" t="s">
        <v>7994</v>
      </c>
      <c r="B7942" s="2">
        <v>45755</v>
      </c>
      <c r="C7942" s="1" t="s">
        <v>6095</v>
      </c>
      <c r="D7942" s="1" t="s">
        <v>7575</v>
      </c>
      <c r="E7942">
        <v>488</v>
      </c>
      <c r="F7942">
        <v>6</v>
      </c>
      <c r="G7942" s="1" t="s">
        <v>19</v>
      </c>
      <c r="H7942" s="1" t="s">
        <v>140</v>
      </c>
      <c r="I7942">
        <v>4</v>
      </c>
      <c r="J7942">
        <v>2928</v>
      </c>
      <c r="K7942" s="1" t="s">
        <v>10068</v>
      </c>
      <c r="L7942">
        <v>2025</v>
      </c>
    </row>
    <row r="7943" spans="1:12" x14ac:dyDescent="0.3">
      <c r="A7943" s="1" t="s">
        <v>7995</v>
      </c>
      <c r="B7943" s="2">
        <v>45472</v>
      </c>
      <c r="C7943" s="1" t="s">
        <v>6095</v>
      </c>
      <c r="D7943" s="1" t="s">
        <v>7575</v>
      </c>
      <c r="E7943">
        <v>1088</v>
      </c>
      <c r="F7943">
        <v>2</v>
      </c>
      <c r="G7943" s="1" t="s">
        <v>13</v>
      </c>
      <c r="H7943" s="1" t="s">
        <v>52</v>
      </c>
      <c r="I7943">
        <v>4</v>
      </c>
      <c r="J7943">
        <v>2176</v>
      </c>
      <c r="K7943" s="1" t="s">
        <v>10069</v>
      </c>
      <c r="L7943">
        <v>2024</v>
      </c>
    </row>
    <row r="7944" spans="1:12" x14ac:dyDescent="0.3">
      <c r="A7944" s="1" t="s">
        <v>7996</v>
      </c>
      <c r="B7944" s="2">
        <v>45673</v>
      </c>
      <c r="C7944" s="1" t="s">
        <v>6095</v>
      </c>
      <c r="D7944" s="1" t="s">
        <v>7575</v>
      </c>
      <c r="E7944">
        <v>1441</v>
      </c>
      <c r="F7944">
        <v>3</v>
      </c>
      <c r="G7944" s="1" t="s">
        <v>13</v>
      </c>
      <c r="H7944" s="1" t="s">
        <v>77</v>
      </c>
      <c r="I7944">
        <v>4</v>
      </c>
      <c r="J7944">
        <v>4323</v>
      </c>
      <c r="K7944" s="1" t="s">
        <v>10065</v>
      </c>
      <c r="L7944">
        <v>2025</v>
      </c>
    </row>
    <row r="7945" spans="1:12" x14ac:dyDescent="0.3">
      <c r="A7945" s="1" t="s">
        <v>7997</v>
      </c>
      <c r="B7945" s="2">
        <v>45483</v>
      </c>
      <c r="C7945" s="1" t="s">
        <v>6095</v>
      </c>
      <c r="D7945" s="1" t="s">
        <v>7575</v>
      </c>
      <c r="E7945">
        <v>393</v>
      </c>
      <c r="F7945">
        <v>9</v>
      </c>
      <c r="G7945" s="1" t="s">
        <v>22</v>
      </c>
      <c r="H7945" s="1" t="s">
        <v>59</v>
      </c>
      <c r="I7945">
        <v>4</v>
      </c>
      <c r="J7945">
        <v>3537</v>
      </c>
      <c r="K7945" s="1" t="s">
        <v>10072</v>
      </c>
      <c r="L7945">
        <v>2024</v>
      </c>
    </row>
    <row r="7946" spans="1:12" x14ac:dyDescent="0.3">
      <c r="A7946" s="1" t="s">
        <v>7998</v>
      </c>
      <c r="B7946" s="2">
        <v>45594</v>
      </c>
      <c r="C7946" s="1" t="s">
        <v>6095</v>
      </c>
      <c r="D7946" s="1" t="s">
        <v>7575</v>
      </c>
      <c r="E7946">
        <v>1331</v>
      </c>
      <c r="F7946">
        <v>6</v>
      </c>
      <c r="G7946" s="1" t="s">
        <v>16</v>
      </c>
      <c r="H7946" s="1" t="s">
        <v>50</v>
      </c>
      <c r="I7946">
        <v>4</v>
      </c>
      <c r="J7946">
        <v>7986</v>
      </c>
      <c r="K7946" s="1" t="s">
        <v>10063</v>
      </c>
      <c r="L7946">
        <v>2024</v>
      </c>
    </row>
    <row r="7947" spans="1:12" x14ac:dyDescent="0.3">
      <c r="A7947" s="1" t="s">
        <v>7999</v>
      </c>
      <c r="B7947" s="2">
        <v>45822</v>
      </c>
      <c r="C7947" s="1" t="s">
        <v>6095</v>
      </c>
      <c r="D7947" s="1" t="s">
        <v>7575</v>
      </c>
      <c r="E7947">
        <v>1548</v>
      </c>
      <c r="F7947">
        <v>1</v>
      </c>
      <c r="G7947" s="1" t="s">
        <v>19</v>
      </c>
      <c r="H7947" s="1" t="s">
        <v>59</v>
      </c>
      <c r="I7947">
        <v>4</v>
      </c>
      <c r="J7947">
        <v>1548</v>
      </c>
      <c r="K7947" s="1" t="s">
        <v>10069</v>
      </c>
      <c r="L7947">
        <v>2025</v>
      </c>
    </row>
    <row r="7948" spans="1:12" x14ac:dyDescent="0.3">
      <c r="A7948" s="1" t="s">
        <v>8000</v>
      </c>
      <c r="B7948" s="2">
        <v>45576</v>
      </c>
      <c r="C7948" s="1" t="s">
        <v>6095</v>
      </c>
      <c r="D7948" s="1" t="s">
        <v>7575</v>
      </c>
      <c r="E7948">
        <v>1691</v>
      </c>
      <c r="F7948">
        <v>9</v>
      </c>
      <c r="G7948" s="1" t="s">
        <v>19</v>
      </c>
      <c r="H7948" s="1" t="s">
        <v>140</v>
      </c>
      <c r="I7948">
        <v>4</v>
      </c>
      <c r="J7948">
        <v>15219</v>
      </c>
      <c r="K7948" s="1" t="s">
        <v>10063</v>
      </c>
      <c r="L7948">
        <v>2024</v>
      </c>
    </row>
    <row r="7949" spans="1:12" x14ac:dyDescent="0.3">
      <c r="A7949" s="1" t="s">
        <v>8001</v>
      </c>
      <c r="B7949" s="2">
        <v>45539</v>
      </c>
      <c r="C7949" s="1" t="s">
        <v>6095</v>
      </c>
      <c r="D7949" s="1" t="s">
        <v>7575</v>
      </c>
      <c r="E7949">
        <v>787</v>
      </c>
      <c r="F7949">
        <v>7</v>
      </c>
      <c r="G7949" s="1" t="s">
        <v>19</v>
      </c>
      <c r="H7949" s="1" t="s">
        <v>59</v>
      </c>
      <c r="I7949">
        <v>4</v>
      </c>
      <c r="J7949">
        <v>5509</v>
      </c>
      <c r="K7949" s="1" t="s">
        <v>10066</v>
      </c>
      <c r="L7949">
        <v>2024</v>
      </c>
    </row>
    <row r="7950" spans="1:12" x14ac:dyDescent="0.3">
      <c r="A7950" s="1" t="s">
        <v>8002</v>
      </c>
      <c r="B7950" s="2">
        <v>45739</v>
      </c>
      <c r="C7950" s="1" t="s">
        <v>6095</v>
      </c>
      <c r="D7950" s="1" t="s">
        <v>7575</v>
      </c>
      <c r="E7950">
        <v>958</v>
      </c>
      <c r="F7950">
        <v>5</v>
      </c>
      <c r="G7950" s="1" t="s">
        <v>19</v>
      </c>
      <c r="H7950" s="1" t="s">
        <v>74</v>
      </c>
      <c r="I7950">
        <v>4</v>
      </c>
      <c r="J7950">
        <v>4790</v>
      </c>
      <c r="K7950" s="1" t="s">
        <v>10067</v>
      </c>
      <c r="L7950">
        <v>2025</v>
      </c>
    </row>
    <row r="7951" spans="1:12" x14ac:dyDescent="0.3">
      <c r="A7951" s="1" t="s">
        <v>8003</v>
      </c>
      <c r="B7951" s="2">
        <v>45543</v>
      </c>
      <c r="C7951" s="1" t="s">
        <v>6095</v>
      </c>
      <c r="D7951" s="1" t="s">
        <v>7575</v>
      </c>
      <c r="E7951">
        <v>211</v>
      </c>
      <c r="F7951">
        <v>1</v>
      </c>
      <c r="G7951" s="1" t="s">
        <v>22</v>
      </c>
      <c r="H7951" s="1" t="s">
        <v>74</v>
      </c>
      <c r="I7951">
        <v>4</v>
      </c>
      <c r="J7951">
        <v>211</v>
      </c>
      <c r="K7951" s="1" t="s">
        <v>10066</v>
      </c>
      <c r="L7951">
        <v>2024</v>
      </c>
    </row>
    <row r="7952" spans="1:12" x14ac:dyDescent="0.3">
      <c r="A7952" s="1" t="s">
        <v>8004</v>
      </c>
      <c r="B7952" s="2">
        <v>45476</v>
      </c>
      <c r="C7952" s="1" t="s">
        <v>6095</v>
      </c>
      <c r="D7952" s="1" t="s">
        <v>7575</v>
      </c>
      <c r="E7952">
        <v>1424</v>
      </c>
      <c r="F7952">
        <v>5</v>
      </c>
      <c r="G7952" s="1" t="s">
        <v>19</v>
      </c>
      <c r="H7952" s="1" t="s">
        <v>45</v>
      </c>
      <c r="I7952">
        <v>4</v>
      </c>
      <c r="J7952">
        <v>7120</v>
      </c>
      <c r="K7952" s="1" t="s">
        <v>10072</v>
      </c>
      <c r="L7952">
        <v>2024</v>
      </c>
    </row>
    <row r="7953" spans="1:12" x14ac:dyDescent="0.3">
      <c r="A7953" s="1" t="s">
        <v>8005</v>
      </c>
      <c r="B7953" s="2">
        <v>45646</v>
      </c>
      <c r="C7953" s="1" t="s">
        <v>6095</v>
      </c>
      <c r="D7953" s="1" t="s">
        <v>7575</v>
      </c>
      <c r="E7953">
        <v>1696</v>
      </c>
      <c r="F7953">
        <v>10</v>
      </c>
      <c r="G7953" s="1" t="s">
        <v>13</v>
      </c>
      <c r="H7953" s="1" t="s">
        <v>74</v>
      </c>
      <c r="I7953">
        <v>4</v>
      </c>
      <c r="J7953">
        <v>16960</v>
      </c>
      <c r="K7953" s="1" t="s">
        <v>10061</v>
      </c>
      <c r="L7953">
        <v>2024</v>
      </c>
    </row>
    <row r="7954" spans="1:12" x14ac:dyDescent="0.3">
      <c r="A7954" s="1" t="s">
        <v>8006</v>
      </c>
      <c r="B7954" s="2">
        <v>45545</v>
      </c>
      <c r="C7954" s="1" t="s">
        <v>6095</v>
      </c>
      <c r="D7954" s="1" t="s">
        <v>7575</v>
      </c>
      <c r="E7954">
        <v>1954</v>
      </c>
      <c r="F7954">
        <v>9</v>
      </c>
      <c r="G7954" s="1" t="s">
        <v>16</v>
      </c>
      <c r="H7954" s="1" t="s">
        <v>59</v>
      </c>
      <c r="I7954">
        <v>4</v>
      </c>
      <c r="J7954">
        <v>17586</v>
      </c>
      <c r="K7954" s="1" t="s">
        <v>10066</v>
      </c>
      <c r="L7954">
        <v>2024</v>
      </c>
    </row>
    <row r="7955" spans="1:12" x14ac:dyDescent="0.3">
      <c r="A7955" s="1" t="s">
        <v>8007</v>
      </c>
      <c r="B7955" s="2">
        <v>45662</v>
      </c>
      <c r="C7955" s="1" t="s">
        <v>6095</v>
      </c>
      <c r="D7955" s="1" t="s">
        <v>7575</v>
      </c>
      <c r="E7955">
        <v>987</v>
      </c>
      <c r="F7955">
        <v>8</v>
      </c>
      <c r="G7955" s="1" t="s">
        <v>16</v>
      </c>
      <c r="H7955" s="1" t="s">
        <v>25</v>
      </c>
      <c r="I7955">
        <v>4</v>
      </c>
      <c r="J7955">
        <v>7896</v>
      </c>
      <c r="K7955" s="1" t="s">
        <v>10065</v>
      </c>
      <c r="L7955">
        <v>2025</v>
      </c>
    </row>
    <row r="7956" spans="1:12" x14ac:dyDescent="0.3">
      <c r="A7956" s="1" t="s">
        <v>8008</v>
      </c>
      <c r="B7956" s="2">
        <v>45673</v>
      </c>
      <c r="C7956" s="1" t="s">
        <v>6095</v>
      </c>
      <c r="D7956" s="1" t="s">
        <v>7575</v>
      </c>
      <c r="E7956">
        <v>1372</v>
      </c>
      <c r="F7956">
        <v>9</v>
      </c>
      <c r="G7956" s="1" t="s">
        <v>19</v>
      </c>
      <c r="H7956" s="1" t="s">
        <v>17</v>
      </c>
      <c r="I7956">
        <v>4</v>
      </c>
      <c r="J7956">
        <v>12348</v>
      </c>
      <c r="K7956" s="1" t="s">
        <v>10065</v>
      </c>
      <c r="L7956">
        <v>2025</v>
      </c>
    </row>
    <row r="7957" spans="1:12" x14ac:dyDescent="0.3">
      <c r="A7957" s="1" t="s">
        <v>8009</v>
      </c>
      <c r="B7957" s="2">
        <v>45499</v>
      </c>
      <c r="C7957" s="1" t="s">
        <v>6095</v>
      </c>
      <c r="D7957" s="1" t="s">
        <v>7575</v>
      </c>
      <c r="E7957">
        <v>1854</v>
      </c>
      <c r="F7957">
        <v>8</v>
      </c>
      <c r="G7957" s="1" t="s">
        <v>16</v>
      </c>
      <c r="H7957" s="1" t="s">
        <v>77</v>
      </c>
      <c r="I7957">
        <v>4</v>
      </c>
      <c r="J7957">
        <v>14832</v>
      </c>
      <c r="K7957" s="1" t="s">
        <v>10072</v>
      </c>
      <c r="L7957">
        <v>2024</v>
      </c>
    </row>
    <row r="7958" spans="1:12" x14ac:dyDescent="0.3">
      <c r="A7958" s="1" t="s">
        <v>8010</v>
      </c>
      <c r="B7958" s="2">
        <v>45518</v>
      </c>
      <c r="C7958" s="1" t="s">
        <v>6095</v>
      </c>
      <c r="D7958" s="1" t="s">
        <v>7575</v>
      </c>
      <c r="E7958">
        <v>1432</v>
      </c>
      <c r="F7958">
        <v>10</v>
      </c>
      <c r="G7958" s="1" t="s">
        <v>16</v>
      </c>
      <c r="H7958" s="1" t="s">
        <v>25</v>
      </c>
      <c r="I7958">
        <v>4</v>
      </c>
      <c r="J7958">
        <v>14320</v>
      </c>
      <c r="K7958" s="1" t="s">
        <v>10070</v>
      </c>
      <c r="L7958">
        <v>2024</v>
      </c>
    </row>
    <row r="7959" spans="1:12" x14ac:dyDescent="0.3">
      <c r="A7959" s="1" t="s">
        <v>8011</v>
      </c>
      <c r="B7959" s="2">
        <v>45750</v>
      </c>
      <c r="C7959" s="1" t="s">
        <v>6095</v>
      </c>
      <c r="D7959" s="1" t="s">
        <v>7575</v>
      </c>
      <c r="E7959">
        <v>448</v>
      </c>
      <c r="F7959">
        <v>3</v>
      </c>
      <c r="G7959" s="1" t="s">
        <v>16</v>
      </c>
      <c r="H7959" s="1" t="s">
        <v>23</v>
      </c>
      <c r="I7959">
        <v>4</v>
      </c>
      <c r="J7959">
        <v>1344</v>
      </c>
      <c r="K7959" s="1" t="s">
        <v>10068</v>
      </c>
      <c r="L7959">
        <v>2025</v>
      </c>
    </row>
    <row r="7960" spans="1:12" x14ac:dyDescent="0.3">
      <c r="A7960" s="1" t="s">
        <v>8012</v>
      </c>
      <c r="B7960" s="2">
        <v>45755</v>
      </c>
      <c r="C7960" s="1" t="s">
        <v>6095</v>
      </c>
      <c r="D7960" s="1" t="s">
        <v>7575</v>
      </c>
      <c r="E7960">
        <v>411</v>
      </c>
      <c r="F7960">
        <v>10</v>
      </c>
      <c r="G7960" s="1" t="s">
        <v>22</v>
      </c>
      <c r="H7960" s="1" t="s">
        <v>23</v>
      </c>
      <c r="I7960">
        <v>4</v>
      </c>
      <c r="J7960">
        <v>4110</v>
      </c>
      <c r="K7960" s="1" t="s">
        <v>10068</v>
      </c>
      <c r="L7960">
        <v>2025</v>
      </c>
    </row>
    <row r="7961" spans="1:12" x14ac:dyDescent="0.3">
      <c r="A7961" s="1" t="s">
        <v>8013</v>
      </c>
      <c r="B7961" s="2">
        <v>45798</v>
      </c>
      <c r="C7961" s="1" t="s">
        <v>6095</v>
      </c>
      <c r="D7961" s="1" t="s">
        <v>7575</v>
      </c>
      <c r="E7961">
        <v>861</v>
      </c>
      <c r="F7961">
        <v>8</v>
      </c>
      <c r="G7961" s="1" t="s">
        <v>19</v>
      </c>
      <c r="H7961" s="1" t="s">
        <v>30</v>
      </c>
      <c r="I7961">
        <v>4</v>
      </c>
      <c r="J7961">
        <v>6888</v>
      </c>
      <c r="K7961" s="1" t="s">
        <v>10071</v>
      </c>
      <c r="L7961">
        <v>2025</v>
      </c>
    </row>
    <row r="7962" spans="1:12" x14ac:dyDescent="0.3">
      <c r="A7962" s="1" t="s">
        <v>8014</v>
      </c>
      <c r="B7962" s="2">
        <v>45500</v>
      </c>
      <c r="C7962" s="1" t="s">
        <v>6095</v>
      </c>
      <c r="D7962" s="1" t="s">
        <v>7575</v>
      </c>
      <c r="E7962">
        <v>1320</v>
      </c>
      <c r="F7962">
        <v>7</v>
      </c>
      <c r="G7962" s="1" t="s">
        <v>22</v>
      </c>
      <c r="H7962" s="1" t="s">
        <v>45</v>
      </c>
      <c r="I7962">
        <v>4</v>
      </c>
      <c r="J7962">
        <v>9240</v>
      </c>
      <c r="K7962" s="1" t="s">
        <v>10072</v>
      </c>
      <c r="L7962">
        <v>2024</v>
      </c>
    </row>
    <row r="7963" spans="1:12" x14ac:dyDescent="0.3">
      <c r="A7963" s="1" t="s">
        <v>8015</v>
      </c>
      <c r="B7963" s="2">
        <v>45575</v>
      </c>
      <c r="C7963" s="1" t="s">
        <v>6095</v>
      </c>
      <c r="D7963" s="1" t="s">
        <v>7575</v>
      </c>
      <c r="E7963">
        <v>765</v>
      </c>
      <c r="F7963">
        <v>10</v>
      </c>
      <c r="G7963" s="1" t="s">
        <v>19</v>
      </c>
      <c r="H7963" s="1" t="s">
        <v>25</v>
      </c>
      <c r="I7963">
        <v>4</v>
      </c>
      <c r="J7963">
        <v>7650</v>
      </c>
      <c r="K7963" s="1" t="s">
        <v>10063</v>
      </c>
      <c r="L7963">
        <v>2024</v>
      </c>
    </row>
    <row r="7964" spans="1:12" x14ac:dyDescent="0.3">
      <c r="A7964" s="1" t="s">
        <v>8016</v>
      </c>
      <c r="B7964" s="2">
        <v>45816</v>
      </c>
      <c r="C7964" s="1" t="s">
        <v>6095</v>
      </c>
      <c r="D7964" s="1" t="s">
        <v>7575</v>
      </c>
      <c r="E7964">
        <v>780</v>
      </c>
      <c r="F7964">
        <v>1</v>
      </c>
      <c r="G7964" s="1" t="s">
        <v>22</v>
      </c>
      <c r="H7964" s="1" t="s">
        <v>52</v>
      </c>
      <c r="I7964">
        <v>4</v>
      </c>
      <c r="J7964">
        <v>780</v>
      </c>
      <c r="K7964" s="1" t="s">
        <v>10069</v>
      </c>
      <c r="L7964">
        <v>2025</v>
      </c>
    </row>
    <row r="7965" spans="1:12" x14ac:dyDescent="0.3">
      <c r="A7965" s="1" t="s">
        <v>8017</v>
      </c>
      <c r="B7965" s="2">
        <v>45752</v>
      </c>
      <c r="C7965" s="1" t="s">
        <v>6095</v>
      </c>
      <c r="D7965" s="1" t="s">
        <v>7575</v>
      </c>
      <c r="E7965">
        <v>1599</v>
      </c>
      <c r="F7965">
        <v>6</v>
      </c>
      <c r="G7965" s="1" t="s">
        <v>13</v>
      </c>
      <c r="H7965" s="1" t="s">
        <v>33</v>
      </c>
      <c r="I7965">
        <v>4</v>
      </c>
      <c r="J7965">
        <v>9594</v>
      </c>
      <c r="K7965" s="1" t="s">
        <v>10068</v>
      </c>
      <c r="L7965">
        <v>2025</v>
      </c>
    </row>
    <row r="7966" spans="1:12" x14ac:dyDescent="0.3">
      <c r="A7966" s="1" t="s">
        <v>8018</v>
      </c>
      <c r="B7966" s="2">
        <v>45744</v>
      </c>
      <c r="C7966" s="1" t="s">
        <v>6095</v>
      </c>
      <c r="D7966" s="1" t="s">
        <v>7575</v>
      </c>
      <c r="E7966">
        <v>746</v>
      </c>
      <c r="F7966">
        <v>1</v>
      </c>
      <c r="G7966" s="1" t="s">
        <v>19</v>
      </c>
      <c r="H7966" s="1" t="s">
        <v>50</v>
      </c>
      <c r="I7966">
        <v>4</v>
      </c>
      <c r="J7966">
        <v>746</v>
      </c>
      <c r="K7966" s="1" t="s">
        <v>10067</v>
      </c>
      <c r="L7966">
        <v>2025</v>
      </c>
    </row>
    <row r="7967" spans="1:12" x14ac:dyDescent="0.3">
      <c r="A7967" s="1" t="s">
        <v>8019</v>
      </c>
      <c r="B7967" s="2">
        <v>45588</v>
      </c>
      <c r="C7967" s="1" t="s">
        <v>6095</v>
      </c>
      <c r="D7967" s="1" t="s">
        <v>7575</v>
      </c>
      <c r="E7967">
        <v>962</v>
      </c>
      <c r="F7967">
        <v>8</v>
      </c>
      <c r="G7967" s="1" t="s">
        <v>19</v>
      </c>
      <c r="H7967" s="1" t="s">
        <v>140</v>
      </c>
      <c r="I7967">
        <v>4</v>
      </c>
      <c r="J7967">
        <v>7696</v>
      </c>
      <c r="K7967" s="1" t="s">
        <v>10063</v>
      </c>
      <c r="L7967">
        <v>2024</v>
      </c>
    </row>
    <row r="7968" spans="1:12" x14ac:dyDescent="0.3">
      <c r="A7968" s="1" t="s">
        <v>8020</v>
      </c>
      <c r="B7968" s="2">
        <v>45534</v>
      </c>
      <c r="C7968" s="1" t="s">
        <v>6095</v>
      </c>
      <c r="D7968" s="1" t="s">
        <v>7575</v>
      </c>
      <c r="E7968">
        <v>744</v>
      </c>
      <c r="F7968">
        <v>10</v>
      </c>
      <c r="G7968" s="1" t="s">
        <v>16</v>
      </c>
      <c r="H7968" s="1" t="s">
        <v>25</v>
      </c>
      <c r="I7968">
        <v>4</v>
      </c>
      <c r="J7968">
        <v>7440</v>
      </c>
      <c r="K7968" s="1" t="s">
        <v>10070</v>
      </c>
      <c r="L7968">
        <v>2024</v>
      </c>
    </row>
    <row r="7969" spans="1:12" x14ac:dyDescent="0.3">
      <c r="A7969" s="1" t="s">
        <v>8021</v>
      </c>
      <c r="B7969" s="2">
        <v>45790</v>
      </c>
      <c r="C7969" s="1" t="s">
        <v>6095</v>
      </c>
      <c r="D7969" s="1" t="s">
        <v>7575</v>
      </c>
      <c r="E7969">
        <v>1986</v>
      </c>
      <c r="F7969">
        <v>2</v>
      </c>
      <c r="G7969" s="1" t="s">
        <v>19</v>
      </c>
      <c r="H7969" s="1" t="s">
        <v>56</v>
      </c>
      <c r="I7969">
        <v>4</v>
      </c>
      <c r="J7969">
        <v>3972</v>
      </c>
      <c r="K7969" s="1" t="s">
        <v>10071</v>
      </c>
      <c r="L7969">
        <v>2025</v>
      </c>
    </row>
    <row r="7970" spans="1:12" x14ac:dyDescent="0.3">
      <c r="A7970" s="1" t="s">
        <v>8022</v>
      </c>
      <c r="B7970" s="2">
        <v>45474</v>
      </c>
      <c r="C7970" s="1" t="s">
        <v>6095</v>
      </c>
      <c r="D7970" s="1" t="s">
        <v>7575</v>
      </c>
      <c r="E7970">
        <v>192</v>
      </c>
      <c r="F7970">
        <v>3</v>
      </c>
      <c r="G7970" s="1" t="s">
        <v>16</v>
      </c>
      <c r="H7970" s="1" t="s">
        <v>30</v>
      </c>
      <c r="I7970">
        <v>4</v>
      </c>
      <c r="J7970">
        <v>576</v>
      </c>
      <c r="K7970" s="1" t="s">
        <v>10072</v>
      </c>
      <c r="L7970">
        <v>2024</v>
      </c>
    </row>
    <row r="7971" spans="1:12" x14ac:dyDescent="0.3">
      <c r="A7971" s="1" t="s">
        <v>8023</v>
      </c>
      <c r="B7971" s="2">
        <v>45633</v>
      </c>
      <c r="C7971" s="1" t="s">
        <v>6095</v>
      </c>
      <c r="D7971" s="1" t="s">
        <v>7575</v>
      </c>
      <c r="E7971">
        <v>874</v>
      </c>
      <c r="F7971">
        <v>9</v>
      </c>
      <c r="G7971" s="1" t="s">
        <v>13</v>
      </c>
      <c r="H7971" s="1" t="s">
        <v>27</v>
      </c>
      <c r="I7971">
        <v>4</v>
      </c>
      <c r="J7971">
        <v>7866</v>
      </c>
      <c r="K7971" s="1" t="s">
        <v>10061</v>
      </c>
      <c r="L7971">
        <v>2024</v>
      </c>
    </row>
    <row r="7972" spans="1:12" x14ac:dyDescent="0.3">
      <c r="A7972" s="1" t="s">
        <v>8024</v>
      </c>
      <c r="B7972" s="2">
        <v>45668</v>
      </c>
      <c r="C7972" s="1" t="s">
        <v>6095</v>
      </c>
      <c r="D7972" s="1" t="s">
        <v>7575</v>
      </c>
      <c r="E7972">
        <v>1545</v>
      </c>
      <c r="F7972">
        <v>1</v>
      </c>
      <c r="G7972" s="1" t="s">
        <v>16</v>
      </c>
      <c r="H7972" s="1" t="s">
        <v>50</v>
      </c>
      <c r="I7972">
        <v>4</v>
      </c>
      <c r="J7972">
        <v>1545</v>
      </c>
      <c r="K7972" s="1" t="s">
        <v>10065</v>
      </c>
      <c r="L7972">
        <v>2025</v>
      </c>
    </row>
    <row r="7973" spans="1:12" x14ac:dyDescent="0.3">
      <c r="A7973" s="1" t="s">
        <v>8025</v>
      </c>
      <c r="B7973" s="2">
        <v>45499</v>
      </c>
      <c r="C7973" s="1" t="s">
        <v>6095</v>
      </c>
      <c r="D7973" s="1" t="s">
        <v>7575</v>
      </c>
      <c r="E7973">
        <v>1992</v>
      </c>
      <c r="F7973">
        <v>1</v>
      </c>
      <c r="G7973" s="1" t="s">
        <v>16</v>
      </c>
      <c r="H7973" s="1" t="s">
        <v>14</v>
      </c>
      <c r="I7973">
        <v>4</v>
      </c>
      <c r="J7973">
        <v>1992</v>
      </c>
      <c r="K7973" s="1" t="s">
        <v>10072</v>
      </c>
      <c r="L7973">
        <v>2024</v>
      </c>
    </row>
    <row r="7974" spans="1:12" x14ac:dyDescent="0.3">
      <c r="A7974" s="1" t="s">
        <v>8026</v>
      </c>
      <c r="B7974" s="2">
        <v>45745</v>
      </c>
      <c r="C7974" s="1" t="s">
        <v>6095</v>
      </c>
      <c r="D7974" s="1" t="s">
        <v>7575</v>
      </c>
      <c r="E7974">
        <v>1831</v>
      </c>
      <c r="F7974">
        <v>3</v>
      </c>
      <c r="G7974" s="1" t="s">
        <v>16</v>
      </c>
      <c r="H7974" s="1" t="s">
        <v>17</v>
      </c>
      <c r="I7974">
        <v>4</v>
      </c>
      <c r="J7974">
        <v>5493</v>
      </c>
      <c r="K7974" s="1" t="s">
        <v>10067</v>
      </c>
      <c r="L7974">
        <v>2025</v>
      </c>
    </row>
    <row r="7975" spans="1:12" x14ac:dyDescent="0.3">
      <c r="A7975" s="1" t="s">
        <v>8027</v>
      </c>
      <c r="B7975" s="2">
        <v>45728</v>
      </c>
      <c r="C7975" s="1" t="s">
        <v>6095</v>
      </c>
      <c r="D7975" s="1" t="s">
        <v>7575</v>
      </c>
      <c r="E7975">
        <v>943</v>
      </c>
      <c r="F7975">
        <v>4</v>
      </c>
      <c r="G7975" s="1" t="s">
        <v>19</v>
      </c>
      <c r="H7975" s="1" t="s">
        <v>33</v>
      </c>
      <c r="I7975">
        <v>4</v>
      </c>
      <c r="J7975">
        <v>3772</v>
      </c>
      <c r="K7975" s="1" t="s">
        <v>10067</v>
      </c>
      <c r="L7975">
        <v>2025</v>
      </c>
    </row>
    <row r="7976" spans="1:12" x14ac:dyDescent="0.3">
      <c r="A7976" s="1" t="s">
        <v>8028</v>
      </c>
      <c r="B7976" s="2">
        <v>45503</v>
      </c>
      <c r="C7976" s="1" t="s">
        <v>6095</v>
      </c>
      <c r="D7976" s="1" t="s">
        <v>7575</v>
      </c>
      <c r="E7976">
        <v>1237</v>
      </c>
      <c r="F7976">
        <v>5</v>
      </c>
      <c r="G7976" s="1" t="s">
        <v>16</v>
      </c>
      <c r="H7976" s="1" t="s">
        <v>104</v>
      </c>
      <c r="I7976">
        <v>4</v>
      </c>
      <c r="J7976">
        <v>6185</v>
      </c>
      <c r="K7976" s="1" t="s">
        <v>10072</v>
      </c>
      <c r="L7976">
        <v>2024</v>
      </c>
    </row>
    <row r="7977" spans="1:12" x14ac:dyDescent="0.3">
      <c r="A7977" s="1" t="s">
        <v>8029</v>
      </c>
      <c r="B7977" s="2">
        <v>45550</v>
      </c>
      <c r="C7977" s="1" t="s">
        <v>6095</v>
      </c>
      <c r="D7977" s="1" t="s">
        <v>7575</v>
      </c>
      <c r="E7977">
        <v>1923</v>
      </c>
      <c r="F7977">
        <v>10</v>
      </c>
      <c r="G7977" s="1" t="s">
        <v>13</v>
      </c>
      <c r="H7977" s="1" t="s">
        <v>14</v>
      </c>
      <c r="I7977">
        <v>4</v>
      </c>
      <c r="J7977">
        <v>19230</v>
      </c>
      <c r="K7977" s="1" t="s">
        <v>10066</v>
      </c>
      <c r="L7977">
        <v>2024</v>
      </c>
    </row>
    <row r="7978" spans="1:12" x14ac:dyDescent="0.3">
      <c r="A7978" s="1" t="s">
        <v>8030</v>
      </c>
      <c r="B7978" s="2">
        <v>45616</v>
      </c>
      <c r="C7978" s="1" t="s">
        <v>6095</v>
      </c>
      <c r="D7978" s="1" t="s">
        <v>7575</v>
      </c>
      <c r="E7978">
        <v>198</v>
      </c>
      <c r="F7978">
        <v>9</v>
      </c>
      <c r="G7978" s="1" t="s">
        <v>22</v>
      </c>
      <c r="H7978" s="1" t="s">
        <v>38</v>
      </c>
      <c r="I7978">
        <v>4</v>
      </c>
      <c r="J7978">
        <v>1782</v>
      </c>
      <c r="K7978" s="1" t="s">
        <v>10062</v>
      </c>
      <c r="L7978">
        <v>2024</v>
      </c>
    </row>
    <row r="7979" spans="1:12" x14ac:dyDescent="0.3">
      <c r="A7979" s="1" t="s">
        <v>8031</v>
      </c>
      <c r="B7979" s="2">
        <v>45566</v>
      </c>
      <c r="C7979" s="1" t="s">
        <v>6095</v>
      </c>
      <c r="D7979" s="1" t="s">
        <v>7575</v>
      </c>
      <c r="E7979">
        <v>1444</v>
      </c>
      <c r="F7979">
        <v>3</v>
      </c>
      <c r="G7979" s="1" t="s">
        <v>13</v>
      </c>
      <c r="H7979" s="1" t="s">
        <v>36</v>
      </c>
      <c r="I7979">
        <v>4</v>
      </c>
      <c r="J7979">
        <v>4332</v>
      </c>
      <c r="K7979" s="1" t="s">
        <v>10063</v>
      </c>
      <c r="L7979">
        <v>2024</v>
      </c>
    </row>
    <row r="7980" spans="1:12" x14ac:dyDescent="0.3">
      <c r="A7980" s="1" t="s">
        <v>8032</v>
      </c>
      <c r="B7980" s="2">
        <v>45633</v>
      </c>
      <c r="C7980" s="1" t="s">
        <v>6095</v>
      </c>
      <c r="D7980" s="1" t="s">
        <v>7575</v>
      </c>
      <c r="E7980">
        <v>364</v>
      </c>
      <c r="F7980">
        <v>6</v>
      </c>
      <c r="G7980" s="1" t="s">
        <v>13</v>
      </c>
      <c r="H7980" s="1" t="s">
        <v>20</v>
      </c>
      <c r="I7980">
        <v>4</v>
      </c>
      <c r="J7980">
        <v>2184</v>
      </c>
      <c r="K7980" s="1" t="s">
        <v>10061</v>
      </c>
      <c r="L7980">
        <v>2024</v>
      </c>
    </row>
    <row r="7981" spans="1:12" x14ac:dyDescent="0.3">
      <c r="A7981" s="1" t="s">
        <v>8033</v>
      </c>
      <c r="B7981" s="2">
        <v>45741</v>
      </c>
      <c r="C7981" s="1" t="s">
        <v>6095</v>
      </c>
      <c r="D7981" s="1" t="s">
        <v>7575</v>
      </c>
      <c r="E7981">
        <v>1585</v>
      </c>
      <c r="F7981">
        <v>9</v>
      </c>
      <c r="G7981" s="1" t="s">
        <v>22</v>
      </c>
      <c r="H7981" s="1" t="s">
        <v>23</v>
      </c>
      <c r="I7981">
        <v>4</v>
      </c>
      <c r="J7981">
        <v>14265</v>
      </c>
      <c r="K7981" s="1" t="s">
        <v>10067</v>
      </c>
      <c r="L7981">
        <v>2025</v>
      </c>
    </row>
    <row r="7982" spans="1:12" x14ac:dyDescent="0.3">
      <c r="A7982" s="1" t="s">
        <v>8034</v>
      </c>
      <c r="B7982" s="2">
        <v>45490</v>
      </c>
      <c r="C7982" s="1" t="s">
        <v>6095</v>
      </c>
      <c r="D7982" s="1" t="s">
        <v>7575</v>
      </c>
      <c r="E7982">
        <v>424</v>
      </c>
      <c r="F7982">
        <v>6</v>
      </c>
      <c r="G7982" s="1" t="s">
        <v>22</v>
      </c>
      <c r="H7982" s="1" t="s">
        <v>23</v>
      </c>
      <c r="I7982">
        <v>4</v>
      </c>
      <c r="J7982">
        <v>2544</v>
      </c>
      <c r="K7982" s="1" t="s">
        <v>10072</v>
      </c>
      <c r="L7982">
        <v>2024</v>
      </c>
    </row>
    <row r="7983" spans="1:12" x14ac:dyDescent="0.3">
      <c r="A7983" s="1" t="s">
        <v>8035</v>
      </c>
      <c r="B7983" s="2">
        <v>45707</v>
      </c>
      <c r="C7983" s="1" t="s">
        <v>6095</v>
      </c>
      <c r="D7983" s="1" t="s">
        <v>7575</v>
      </c>
      <c r="E7983">
        <v>1927</v>
      </c>
      <c r="F7983">
        <v>4</v>
      </c>
      <c r="G7983" s="1" t="s">
        <v>19</v>
      </c>
      <c r="H7983" s="1" t="s">
        <v>25</v>
      </c>
      <c r="I7983">
        <v>4</v>
      </c>
      <c r="J7983">
        <v>7708</v>
      </c>
      <c r="K7983" s="1" t="s">
        <v>10064</v>
      </c>
      <c r="L7983">
        <v>2025</v>
      </c>
    </row>
    <row r="7984" spans="1:12" x14ac:dyDescent="0.3">
      <c r="A7984" s="1" t="s">
        <v>8036</v>
      </c>
      <c r="B7984" s="2">
        <v>45717</v>
      </c>
      <c r="C7984" s="1" t="s">
        <v>6095</v>
      </c>
      <c r="D7984" s="1" t="s">
        <v>7575</v>
      </c>
      <c r="E7984">
        <v>526</v>
      </c>
      <c r="F7984">
        <v>5</v>
      </c>
      <c r="G7984" s="1" t="s">
        <v>16</v>
      </c>
      <c r="H7984" s="1" t="s">
        <v>14</v>
      </c>
      <c r="I7984">
        <v>4</v>
      </c>
      <c r="J7984">
        <v>2630</v>
      </c>
      <c r="K7984" s="1" t="s">
        <v>10067</v>
      </c>
      <c r="L7984">
        <v>2025</v>
      </c>
    </row>
    <row r="7985" spans="1:12" x14ac:dyDescent="0.3">
      <c r="A7985" s="1" t="s">
        <v>8037</v>
      </c>
      <c r="B7985" s="2">
        <v>45758</v>
      </c>
      <c r="C7985" s="1" t="s">
        <v>6095</v>
      </c>
      <c r="D7985" s="1" t="s">
        <v>7575</v>
      </c>
      <c r="E7985">
        <v>1019</v>
      </c>
      <c r="F7985">
        <v>9</v>
      </c>
      <c r="G7985" s="1" t="s">
        <v>22</v>
      </c>
      <c r="H7985" s="1" t="s">
        <v>140</v>
      </c>
      <c r="I7985">
        <v>4</v>
      </c>
      <c r="J7985">
        <v>9171</v>
      </c>
      <c r="K7985" s="1" t="s">
        <v>10068</v>
      </c>
      <c r="L7985">
        <v>2025</v>
      </c>
    </row>
    <row r="7986" spans="1:12" x14ac:dyDescent="0.3">
      <c r="A7986" s="1" t="s">
        <v>8038</v>
      </c>
      <c r="B7986" s="2">
        <v>45572</v>
      </c>
      <c r="C7986" s="1" t="s">
        <v>6095</v>
      </c>
      <c r="D7986" s="1" t="s">
        <v>7575</v>
      </c>
      <c r="E7986">
        <v>247</v>
      </c>
      <c r="F7986">
        <v>7</v>
      </c>
      <c r="G7986" s="1" t="s">
        <v>22</v>
      </c>
      <c r="H7986" s="1" t="s">
        <v>17</v>
      </c>
      <c r="I7986">
        <v>4</v>
      </c>
      <c r="J7986">
        <v>1729</v>
      </c>
      <c r="K7986" s="1" t="s">
        <v>10063</v>
      </c>
      <c r="L7986">
        <v>2024</v>
      </c>
    </row>
    <row r="7987" spans="1:12" x14ac:dyDescent="0.3">
      <c r="A7987" s="1" t="s">
        <v>8039</v>
      </c>
      <c r="B7987" s="2">
        <v>45606</v>
      </c>
      <c r="C7987" s="1" t="s">
        <v>6095</v>
      </c>
      <c r="D7987" s="1" t="s">
        <v>7575</v>
      </c>
      <c r="E7987">
        <v>1933</v>
      </c>
      <c r="F7987">
        <v>8</v>
      </c>
      <c r="G7987" s="1" t="s">
        <v>16</v>
      </c>
      <c r="H7987" s="1" t="s">
        <v>14</v>
      </c>
      <c r="I7987">
        <v>4</v>
      </c>
      <c r="J7987">
        <v>15464</v>
      </c>
      <c r="K7987" s="1" t="s">
        <v>10062</v>
      </c>
      <c r="L7987">
        <v>2024</v>
      </c>
    </row>
    <row r="7988" spans="1:12" x14ac:dyDescent="0.3">
      <c r="A7988" s="1" t="s">
        <v>8040</v>
      </c>
      <c r="B7988" s="2">
        <v>45517</v>
      </c>
      <c r="C7988" s="1" t="s">
        <v>6095</v>
      </c>
      <c r="D7988" s="1" t="s">
        <v>7575</v>
      </c>
      <c r="E7988">
        <v>1086</v>
      </c>
      <c r="F7988">
        <v>6</v>
      </c>
      <c r="G7988" s="1" t="s">
        <v>16</v>
      </c>
      <c r="H7988" s="1" t="s">
        <v>25</v>
      </c>
      <c r="I7988">
        <v>4</v>
      </c>
      <c r="J7988">
        <v>6516</v>
      </c>
      <c r="K7988" s="1" t="s">
        <v>10070</v>
      </c>
      <c r="L7988">
        <v>2024</v>
      </c>
    </row>
    <row r="7989" spans="1:12" x14ac:dyDescent="0.3">
      <c r="A7989" s="1" t="s">
        <v>8041</v>
      </c>
      <c r="B7989" s="2">
        <v>45737</v>
      </c>
      <c r="C7989" s="1" t="s">
        <v>6095</v>
      </c>
      <c r="D7989" s="1" t="s">
        <v>7575</v>
      </c>
      <c r="E7989">
        <v>230</v>
      </c>
      <c r="F7989">
        <v>2</v>
      </c>
      <c r="G7989" s="1" t="s">
        <v>13</v>
      </c>
      <c r="H7989" s="1" t="s">
        <v>27</v>
      </c>
      <c r="I7989">
        <v>4</v>
      </c>
      <c r="J7989">
        <v>460</v>
      </c>
      <c r="K7989" s="1" t="s">
        <v>10067</v>
      </c>
      <c r="L7989">
        <v>2025</v>
      </c>
    </row>
    <row r="7990" spans="1:12" x14ac:dyDescent="0.3">
      <c r="A7990" s="1" t="s">
        <v>8042</v>
      </c>
      <c r="B7990" s="2">
        <v>45497</v>
      </c>
      <c r="C7990" s="1" t="s">
        <v>6095</v>
      </c>
      <c r="D7990" s="1" t="s">
        <v>7575</v>
      </c>
      <c r="E7990">
        <v>1761</v>
      </c>
      <c r="F7990">
        <v>8</v>
      </c>
      <c r="G7990" s="1" t="s">
        <v>13</v>
      </c>
      <c r="H7990" s="1" t="s">
        <v>77</v>
      </c>
      <c r="I7990">
        <v>4</v>
      </c>
      <c r="J7990">
        <v>14088</v>
      </c>
      <c r="K7990" s="1" t="s">
        <v>10072</v>
      </c>
      <c r="L7990">
        <v>2024</v>
      </c>
    </row>
    <row r="7991" spans="1:12" x14ac:dyDescent="0.3">
      <c r="A7991" s="1" t="s">
        <v>8043</v>
      </c>
      <c r="B7991" s="2">
        <v>45495</v>
      </c>
      <c r="C7991" s="1" t="s">
        <v>6095</v>
      </c>
      <c r="D7991" s="1" t="s">
        <v>7575</v>
      </c>
      <c r="E7991">
        <v>1231</v>
      </c>
      <c r="F7991">
        <v>5</v>
      </c>
      <c r="G7991" s="1" t="s">
        <v>13</v>
      </c>
      <c r="H7991" s="1" t="s">
        <v>140</v>
      </c>
      <c r="I7991">
        <v>4</v>
      </c>
      <c r="J7991">
        <v>6155</v>
      </c>
      <c r="K7991" s="1" t="s">
        <v>10072</v>
      </c>
      <c r="L7991">
        <v>2024</v>
      </c>
    </row>
    <row r="7992" spans="1:12" x14ac:dyDescent="0.3">
      <c r="A7992" s="1" t="s">
        <v>8044</v>
      </c>
      <c r="B7992" s="2">
        <v>45793</v>
      </c>
      <c r="C7992" s="1" t="s">
        <v>6095</v>
      </c>
      <c r="D7992" s="1" t="s">
        <v>7575</v>
      </c>
      <c r="E7992">
        <v>1016</v>
      </c>
      <c r="F7992">
        <v>10</v>
      </c>
      <c r="G7992" s="1" t="s">
        <v>13</v>
      </c>
      <c r="H7992" s="1" t="s">
        <v>104</v>
      </c>
      <c r="I7992">
        <v>4</v>
      </c>
      <c r="J7992">
        <v>10160</v>
      </c>
      <c r="K7992" s="1" t="s">
        <v>10071</v>
      </c>
      <c r="L7992">
        <v>2025</v>
      </c>
    </row>
    <row r="7993" spans="1:12" x14ac:dyDescent="0.3">
      <c r="A7993" s="1" t="s">
        <v>8045</v>
      </c>
      <c r="B7993" s="2">
        <v>45619</v>
      </c>
      <c r="C7993" s="1" t="s">
        <v>6095</v>
      </c>
      <c r="D7993" s="1" t="s">
        <v>7575</v>
      </c>
      <c r="E7993">
        <v>1557</v>
      </c>
      <c r="F7993">
        <v>8</v>
      </c>
      <c r="G7993" s="1" t="s">
        <v>19</v>
      </c>
      <c r="H7993" s="1" t="s">
        <v>14</v>
      </c>
      <c r="I7993">
        <v>4</v>
      </c>
      <c r="J7993">
        <v>12456</v>
      </c>
      <c r="K7993" s="1" t="s">
        <v>10062</v>
      </c>
      <c r="L7993">
        <v>2024</v>
      </c>
    </row>
    <row r="7994" spans="1:12" x14ac:dyDescent="0.3">
      <c r="A7994" s="1" t="s">
        <v>8046</v>
      </c>
      <c r="B7994" s="2">
        <v>45737</v>
      </c>
      <c r="C7994" s="1" t="s">
        <v>6095</v>
      </c>
      <c r="D7994" s="1" t="s">
        <v>7575</v>
      </c>
      <c r="E7994">
        <v>845</v>
      </c>
      <c r="F7994">
        <v>6</v>
      </c>
      <c r="G7994" s="1" t="s">
        <v>22</v>
      </c>
      <c r="H7994" s="1" t="s">
        <v>20</v>
      </c>
      <c r="I7994">
        <v>4</v>
      </c>
      <c r="J7994">
        <v>5070</v>
      </c>
      <c r="K7994" s="1" t="s">
        <v>10067</v>
      </c>
      <c r="L7994">
        <v>2025</v>
      </c>
    </row>
    <row r="7995" spans="1:12" x14ac:dyDescent="0.3">
      <c r="A7995" s="1" t="s">
        <v>8047</v>
      </c>
      <c r="B7995" s="2">
        <v>45602</v>
      </c>
      <c r="C7995" s="1" t="s">
        <v>6095</v>
      </c>
      <c r="D7995" s="1" t="s">
        <v>7575</v>
      </c>
      <c r="E7995">
        <v>1933</v>
      </c>
      <c r="F7995">
        <v>6</v>
      </c>
      <c r="G7995" s="1" t="s">
        <v>16</v>
      </c>
      <c r="H7995" s="1" t="s">
        <v>38</v>
      </c>
      <c r="I7995">
        <v>4</v>
      </c>
      <c r="J7995">
        <v>11598</v>
      </c>
      <c r="K7995" s="1" t="s">
        <v>10062</v>
      </c>
      <c r="L7995">
        <v>2024</v>
      </c>
    </row>
    <row r="7996" spans="1:12" x14ac:dyDescent="0.3">
      <c r="A7996" s="1" t="s">
        <v>8048</v>
      </c>
      <c r="B7996" s="2">
        <v>45763</v>
      </c>
      <c r="C7996" s="1" t="s">
        <v>6095</v>
      </c>
      <c r="D7996" s="1" t="s">
        <v>7575</v>
      </c>
      <c r="E7996">
        <v>858</v>
      </c>
      <c r="F7996">
        <v>8</v>
      </c>
      <c r="G7996" s="1" t="s">
        <v>16</v>
      </c>
      <c r="H7996" s="1" t="s">
        <v>74</v>
      </c>
      <c r="I7996">
        <v>4</v>
      </c>
      <c r="J7996">
        <v>6864</v>
      </c>
      <c r="K7996" s="1" t="s">
        <v>10068</v>
      </c>
      <c r="L7996">
        <v>2025</v>
      </c>
    </row>
    <row r="7997" spans="1:12" x14ac:dyDescent="0.3">
      <c r="A7997" s="1" t="s">
        <v>8049</v>
      </c>
      <c r="B7997" s="2">
        <v>45666</v>
      </c>
      <c r="C7997" s="1" t="s">
        <v>6095</v>
      </c>
      <c r="D7997" s="1" t="s">
        <v>7575</v>
      </c>
      <c r="E7997">
        <v>1510</v>
      </c>
      <c r="F7997">
        <v>8</v>
      </c>
      <c r="G7997" s="1" t="s">
        <v>22</v>
      </c>
      <c r="H7997" s="1" t="s">
        <v>27</v>
      </c>
      <c r="I7997">
        <v>4</v>
      </c>
      <c r="J7997">
        <v>12080</v>
      </c>
      <c r="K7997" s="1" t="s">
        <v>10065</v>
      </c>
      <c r="L7997">
        <v>2025</v>
      </c>
    </row>
    <row r="7998" spans="1:12" x14ac:dyDescent="0.3">
      <c r="A7998" s="1" t="s">
        <v>8050</v>
      </c>
      <c r="B7998" s="2">
        <v>45663</v>
      </c>
      <c r="C7998" s="1" t="s">
        <v>6095</v>
      </c>
      <c r="D7998" s="1" t="s">
        <v>7575</v>
      </c>
      <c r="E7998">
        <v>1137</v>
      </c>
      <c r="F7998">
        <v>4</v>
      </c>
      <c r="G7998" s="1" t="s">
        <v>19</v>
      </c>
      <c r="H7998" s="1" t="s">
        <v>33</v>
      </c>
      <c r="I7998">
        <v>4</v>
      </c>
      <c r="J7998">
        <v>4548</v>
      </c>
      <c r="K7998" s="1" t="s">
        <v>10065</v>
      </c>
      <c r="L7998">
        <v>2025</v>
      </c>
    </row>
    <row r="7999" spans="1:12" x14ac:dyDescent="0.3">
      <c r="A7999" s="1" t="s">
        <v>8051</v>
      </c>
      <c r="B7999" s="2">
        <v>45734</v>
      </c>
      <c r="C7999" s="1" t="s">
        <v>6095</v>
      </c>
      <c r="D7999" s="1" t="s">
        <v>7575</v>
      </c>
      <c r="E7999">
        <v>1986</v>
      </c>
      <c r="F7999">
        <v>1</v>
      </c>
      <c r="G7999" s="1" t="s">
        <v>22</v>
      </c>
      <c r="H7999" s="1" t="s">
        <v>30</v>
      </c>
      <c r="I7999">
        <v>4</v>
      </c>
      <c r="J7999">
        <v>1986</v>
      </c>
      <c r="K7999" s="1" t="s">
        <v>10067</v>
      </c>
      <c r="L7999">
        <v>2025</v>
      </c>
    </row>
    <row r="8000" spans="1:12" x14ac:dyDescent="0.3">
      <c r="A8000" s="1" t="s">
        <v>8052</v>
      </c>
      <c r="B8000" s="2">
        <v>45799</v>
      </c>
      <c r="C8000" s="1" t="s">
        <v>6095</v>
      </c>
      <c r="D8000" s="1" t="s">
        <v>7575</v>
      </c>
      <c r="E8000">
        <v>1899</v>
      </c>
      <c r="F8000">
        <v>1</v>
      </c>
      <c r="G8000" s="1" t="s">
        <v>13</v>
      </c>
      <c r="H8000" s="1" t="s">
        <v>23</v>
      </c>
      <c r="I8000">
        <v>4</v>
      </c>
      <c r="J8000">
        <v>1899</v>
      </c>
      <c r="K8000" s="1" t="s">
        <v>10071</v>
      </c>
      <c r="L8000">
        <v>2025</v>
      </c>
    </row>
    <row r="8001" spans="1:12" x14ac:dyDescent="0.3">
      <c r="A8001" s="1" t="s">
        <v>8053</v>
      </c>
      <c r="B8001" s="2">
        <v>45666</v>
      </c>
      <c r="C8001" s="1" t="s">
        <v>6095</v>
      </c>
      <c r="D8001" s="1" t="s">
        <v>7575</v>
      </c>
      <c r="E8001">
        <v>1821</v>
      </c>
      <c r="F8001">
        <v>10</v>
      </c>
      <c r="G8001" s="1" t="s">
        <v>19</v>
      </c>
      <c r="H8001" s="1" t="s">
        <v>74</v>
      </c>
      <c r="I8001">
        <v>4</v>
      </c>
      <c r="J8001">
        <v>18210</v>
      </c>
      <c r="K8001" s="1" t="s">
        <v>10065</v>
      </c>
      <c r="L8001">
        <v>2025</v>
      </c>
    </row>
    <row r="8002" spans="1:12" x14ac:dyDescent="0.3">
      <c r="A8002" s="1" t="s">
        <v>8054</v>
      </c>
      <c r="B8002" s="2">
        <v>45589</v>
      </c>
      <c r="C8002" s="1" t="s">
        <v>6095</v>
      </c>
      <c r="D8002" s="1" t="s">
        <v>7575</v>
      </c>
      <c r="E8002">
        <v>887</v>
      </c>
      <c r="F8002">
        <v>5</v>
      </c>
      <c r="G8002" s="1" t="s">
        <v>16</v>
      </c>
      <c r="H8002" s="1" t="s">
        <v>77</v>
      </c>
      <c r="I8002">
        <v>4</v>
      </c>
      <c r="J8002">
        <v>4435</v>
      </c>
      <c r="K8002" s="1" t="s">
        <v>10063</v>
      </c>
      <c r="L8002">
        <v>2024</v>
      </c>
    </row>
    <row r="8003" spans="1:12" x14ac:dyDescent="0.3">
      <c r="A8003" s="1" t="s">
        <v>8055</v>
      </c>
      <c r="B8003" s="2">
        <v>45677</v>
      </c>
      <c r="C8003" s="1" t="s">
        <v>6095</v>
      </c>
      <c r="D8003" s="1" t="s">
        <v>7575</v>
      </c>
      <c r="E8003">
        <v>1246</v>
      </c>
      <c r="F8003">
        <v>8</v>
      </c>
      <c r="G8003" s="1" t="s">
        <v>13</v>
      </c>
      <c r="H8003" s="1" t="s">
        <v>74</v>
      </c>
      <c r="I8003">
        <v>4</v>
      </c>
      <c r="J8003">
        <v>9968</v>
      </c>
      <c r="K8003" s="1" t="s">
        <v>10065</v>
      </c>
      <c r="L8003">
        <v>2025</v>
      </c>
    </row>
    <row r="8004" spans="1:12" x14ac:dyDescent="0.3">
      <c r="A8004" s="1" t="s">
        <v>8056</v>
      </c>
      <c r="B8004" s="2">
        <v>45648</v>
      </c>
      <c r="C8004" s="1" t="s">
        <v>6095</v>
      </c>
      <c r="D8004" s="1" t="s">
        <v>7575</v>
      </c>
      <c r="E8004">
        <v>762</v>
      </c>
      <c r="F8004">
        <v>8</v>
      </c>
      <c r="G8004" s="1" t="s">
        <v>13</v>
      </c>
      <c r="H8004" s="1" t="s">
        <v>50</v>
      </c>
      <c r="I8004">
        <v>4</v>
      </c>
      <c r="J8004">
        <v>6096</v>
      </c>
      <c r="K8004" s="1" t="s">
        <v>10061</v>
      </c>
      <c r="L8004">
        <v>2024</v>
      </c>
    </row>
    <row r="8005" spans="1:12" x14ac:dyDescent="0.3">
      <c r="A8005" s="1" t="s">
        <v>8057</v>
      </c>
      <c r="B8005" s="2">
        <v>45774</v>
      </c>
      <c r="C8005" s="1" t="s">
        <v>6095</v>
      </c>
      <c r="D8005" s="1" t="s">
        <v>7575</v>
      </c>
      <c r="E8005">
        <v>1719</v>
      </c>
      <c r="F8005">
        <v>2</v>
      </c>
      <c r="G8005" s="1" t="s">
        <v>13</v>
      </c>
      <c r="H8005" s="1" t="s">
        <v>42</v>
      </c>
      <c r="I8005">
        <v>4</v>
      </c>
      <c r="J8005">
        <v>3438</v>
      </c>
      <c r="K8005" s="1" t="s">
        <v>10068</v>
      </c>
      <c r="L8005">
        <v>2025</v>
      </c>
    </row>
    <row r="8006" spans="1:12" x14ac:dyDescent="0.3">
      <c r="A8006" s="1" t="s">
        <v>8058</v>
      </c>
      <c r="B8006" s="2">
        <v>45686</v>
      </c>
      <c r="C8006" s="1" t="s">
        <v>6095</v>
      </c>
      <c r="D8006" s="1" t="s">
        <v>7575</v>
      </c>
      <c r="E8006">
        <v>1896</v>
      </c>
      <c r="F8006">
        <v>3</v>
      </c>
      <c r="G8006" s="1" t="s">
        <v>22</v>
      </c>
      <c r="H8006" s="1" t="s">
        <v>59</v>
      </c>
      <c r="I8006">
        <v>4</v>
      </c>
      <c r="J8006">
        <v>5688</v>
      </c>
      <c r="K8006" s="1" t="s">
        <v>10065</v>
      </c>
      <c r="L8006">
        <v>2025</v>
      </c>
    </row>
    <row r="8007" spans="1:12" x14ac:dyDescent="0.3">
      <c r="A8007" s="1" t="s">
        <v>8059</v>
      </c>
      <c r="B8007" s="2">
        <v>45792</v>
      </c>
      <c r="C8007" s="1" t="s">
        <v>6095</v>
      </c>
      <c r="D8007" s="1" t="s">
        <v>7575</v>
      </c>
      <c r="E8007">
        <v>1904</v>
      </c>
      <c r="F8007">
        <v>8</v>
      </c>
      <c r="G8007" s="1" t="s">
        <v>19</v>
      </c>
      <c r="H8007" s="1" t="s">
        <v>56</v>
      </c>
      <c r="I8007">
        <v>4</v>
      </c>
      <c r="J8007">
        <v>15232</v>
      </c>
      <c r="K8007" s="1" t="s">
        <v>10071</v>
      </c>
      <c r="L8007">
        <v>2025</v>
      </c>
    </row>
    <row r="8008" spans="1:12" x14ac:dyDescent="0.3">
      <c r="A8008" s="1" t="s">
        <v>8060</v>
      </c>
      <c r="B8008" s="2">
        <v>45578</v>
      </c>
      <c r="C8008" s="1" t="s">
        <v>6095</v>
      </c>
      <c r="D8008" s="1" t="s">
        <v>7575</v>
      </c>
      <c r="E8008">
        <v>1672</v>
      </c>
      <c r="F8008">
        <v>6</v>
      </c>
      <c r="G8008" s="1" t="s">
        <v>19</v>
      </c>
      <c r="H8008" s="1" t="s">
        <v>20</v>
      </c>
      <c r="I8008">
        <v>4</v>
      </c>
      <c r="J8008">
        <v>10032</v>
      </c>
      <c r="K8008" s="1" t="s">
        <v>10063</v>
      </c>
      <c r="L8008">
        <v>2024</v>
      </c>
    </row>
    <row r="8009" spans="1:12" x14ac:dyDescent="0.3">
      <c r="A8009" s="1" t="s">
        <v>8061</v>
      </c>
      <c r="B8009" s="2">
        <v>45559</v>
      </c>
      <c r="C8009" s="1" t="s">
        <v>6095</v>
      </c>
      <c r="D8009" s="1" t="s">
        <v>7575</v>
      </c>
      <c r="E8009">
        <v>709</v>
      </c>
      <c r="F8009">
        <v>7</v>
      </c>
      <c r="G8009" s="1" t="s">
        <v>22</v>
      </c>
      <c r="H8009" s="1" t="s">
        <v>25</v>
      </c>
      <c r="I8009">
        <v>4</v>
      </c>
      <c r="J8009">
        <v>4963</v>
      </c>
      <c r="K8009" s="1" t="s">
        <v>10066</v>
      </c>
      <c r="L8009">
        <v>2024</v>
      </c>
    </row>
    <row r="8010" spans="1:12" x14ac:dyDescent="0.3">
      <c r="A8010" s="1" t="s">
        <v>8062</v>
      </c>
      <c r="B8010" s="2">
        <v>45680</v>
      </c>
      <c r="C8010" s="1" t="s">
        <v>6095</v>
      </c>
      <c r="D8010" s="1" t="s">
        <v>7575</v>
      </c>
      <c r="E8010">
        <v>252</v>
      </c>
      <c r="F8010">
        <v>1</v>
      </c>
      <c r="G8010" s="1" t="s">
        <v>16</v>
      </c>
      <c r="H8010" s="1" t="s">
        <v>74</v>
      </c>
      <c r="I8010">
        <v>4</v>
      </c>
      <c r="J8010">
        <v>252</v>
      </c>
      <c r="K8010" s="1" t="s">
        <v>10065</v>
      </c>
      <c r="L8010">
        <v>2025</v>
      </c>
    </row>
    <row r="8011" spans="1:12" x14ac:dyDescent="0.3">
      <c r="A8011" s="1" t="s">
        <v>8063</v>
      </c>
      <c r="B8011" s="2">
        <v>45523</v>
      </c>
      <c r="C8011" s="1" t="s">
        <v>6095</v>
      </c>
      <c r="D8011" s="1" t="s">
        <v>7575</v>
      </c>
      <c r="E8011">
        <v>1696</v>
      </c>
      <c r="F8011">
        <v>4</v>
      </c>
      <c r="G8011" s="1" t="s">
        <v>22</v>
      </c>
      <c r="H8011" s="1" t="s">
        <v>36</v>
      </c>
      <c r="I8011">
        <v>4</v>
      </c>
      <c r="J8011">
        <v>6784</v>
      </c>
      <c r="K8011" s="1" t="s">
        <v>10070</v>
      </c>
      <c r="L8011">
        <v>2024</v>
      </c>
    </row>
    <row r="8012" spans="1:12" x14ac:dyDescent="0.3">
      <c r="A8012" s="1" t="s">
        <v>8064</v>
      </c>
      <c r="B8012" s="2">
        <v>45684</v>
      </c>
      <c r="C8012" s="1" t="s">
        <v>6095</v>
      </c>
      <c r="D8012" s="1" t="s">
        <v>7575</v>
      </c>
      <c r="E8012">
        <v>757</v>
      </c>
      <c r="F8012">
        <v>9</v>
      </c>
      <c r="G8012" s="1" t="s">
        <v>16</v>
      </c>
      <c r="H8012" s="1" t="s">
        <v>36</v>
      </c>
      <c r="I8012">
        <v>4</v>
      </c>
      <c r="J8012">
        <v>6813</v>
      </c>
      <c r="K8012" s="1" t="s">
        <v>10065</v>
      </c>
      <c r="L8012">
        <v>2025</v>
      </c>
    </row>
    <row r="8013" spans="1:12" x14ac:dyDescent="0.3">
      <c r="A8013" s="1" t="s">
        <v>8065</v>
      </c>
      <c r="B8013" s="2">
        <v>45489</v>
      </c>
      <c r="C8013" s="1" t="s">
        <v>6095</v>
      </c>
      <c r="D8013" s="1" t="s">
        <v>7575</v>
      </c>
      <c r="E8013">
        <v>115</v>
      </c>
      <c r="F8013">
        <v>8</v>
      </c>
      <c r="G8013" s="1" t="s">
        <v>19</v>
      </c>
      <c r="H8013" s="1" t="s">
        <v>56</v>
      </c>
      <c r="I8013">
        <v>4</v>
      </c>
      <c r="J8013">
        <v>920</v>
      </c>
      <c r="K8013" s="1" t="s">
        <v>10072</v>
      </c>
      <c r="L8013">
        <v>2024</v>
      </c>
    </row>
    <row r="8014" spans="1:12" x14ac:dyDescent="0.3">
      <c r="A8014" s="1" t="s">
        <v>8066</v>
      </c>
      <c r="B8014" s="2">
        <v>45772</v>
      </c>
      <c r="C8014" s="1" t="s">
        <v>6095</v>
      </c>
      <c r="D8014" s="1" t="s">
        <v>7575</v>
      </c>
      <c r="E8014">
        <v>1374</v>
      </c>
      <c r="F8014">
        <v>6</v>
      </c>
      <c r="G8014" s="1" t="s">
        <v>13</v>
      </c>
      <c r="H8014" s="1" t="s">
        <v>140</v>
      </c>
      <c r="I8014">
        <v>4</v>
      </c>
      <c r="J8014">
        <v>8244</v>
      </c>
      <c r="K8014" s="1" t="s">
        <v>10068</v>
      </c>
      <c r="L8014">
        <v>2025</v>
      </c>
    </row>
    <row r="8015" spans="1:12" x14ac:dyDescent="0.3">
      <c r="A8015" s="1" t="s">
        <v>8067</v>
      </c>
      <c r="B8015" s="2">
        <v>45781</v>
      </c>
      <c r="C8015" s="1" t="s">
        <v>6095</v>
      </c>
      <c r="D8015" s="1" t="s">
        <v>7575</v>
      </c>
      <c r="E8015">
        <v>1442</v>
      </c>
      <c r="F8015">
        <v>5</v>
      </c>
      <c r="G8015" s="1" t="s">
        <v>22</v>
      </c>
      <c r="H8015" s="1" t="s">
        <v>25</v>
      </c>
      <c r="I8015">
        <v>4</v>
      </c>
      <c r="J8015">
        <v>7210</v>
      </c>
      <c r="K8015" s="1" t="s">
        <v>10071</v>
      </c>
      <c r="L8015">
        <v>2025</v>
      </c>
    </row>
    <row r="8016" spans="1:12" x14ac:dyDescent="0.3">
      <c r="A8016" s="1" t="s">
        <v>8068</v>
      </c>
      <c r="B8016" s="2">
        <v>45469</v>
      </c>
      <c r="C8016" s="1" t="s">
        <v>6095</v>
      </c>
      <c r="D8016" s="1" t="s">
        <v>7575</v>
      </c>
      <c r="E8016">
        <v>1703</v>
      </c>
      <c r="F8016">
        <v>9</v>
      </c>
      <c r="G8016" s="1" t="s">
        <v>13</v>
      </c>
      <c r="H8016" s="1" t="s">
        <v>38</v>
      </c>
      <c r="I8016">
        <v>4</v>
      </c>
      <c r="J8016">
        <v>15327</v>
      </c>
      <c r="K8016" s="1" t="s">
        <v>10069</v>
      </c>
      <c r="L8016">
        <v>2024</v>
      </c>
    </row>
    <row r="8017" spans="1:12" x14ac:dyDescent="0.3">
      <c r="A8017" s="1" t="s">
        <v>8069</v>
      </c>
      <c r="B8017" s="2">
        <v>45621</v>
      </c>
      <c r="C8017" s="1" t="s">
        <v>6095</v>
      </c>
      <c r="D8017" s="1" t="s">
        <v>7575</v>
      </c>
      <c r="E8017">
        <v>871</v>
      </c>
      <c r="F8017">
        <v>9</v>
      </c>
      <c r="G8017" s="1" t="s">
        <v>16</v>
      </c>
      <c r="H8017" s="1" t="s">
        <v>140</v>
      </c>
      <c r="I8017">
        <v>4</v>
      </c>
      <c r="J8017">
        <v>7839</v>
      </c>
      <c r="K8017" s="1" t="s">
        <v>10062</v>
      </c>
      <c r="L8017">
        <v>2024</v>
      </c>
    </row>
    <row r="8018" spans="1:12" x14ac:dyDescent="0.3">
      <c r="A8018" s="1" t="s">
        <v>8070</v>
      </c>
      <c r="B8018" s="2">
        <v>45790</v>
      </c>
      <c r="C8018" s="1" t="s">
        <v>6095</v>
      </c>
      <c r="D8018" s="1" t="s">
        <v>7575</v>
      </c>
      <c r="E8018">
        <v>1984</v>
      </c>
      <c r="F8018">
        <v>8</v>
      </c>
      <c r="G8018" s="1" t="s">
        <v>19</v>
      </c>
      <c r="H8018" s="1" t="s">
        <v>23</v>
      </c>
      <c r="I8018">
        <v>4</v>
      </c>
      <c r="J8018">
        <v>15872</v>
      </c>
      <c r="K8018" s="1" t="s">
        <v>10071</v>
      </c>
      <c r="L8018">
        <v>2025</v>
      </c>
    </row>
    <row r="8019" spans="1:12" x14ac:dyDescent="0.3">
      <c r="A8019" s="1" t="s">
        <v>8071</v>
      </c>
      <c r="B8019" s="2">
        <v>45511</v>
      </c>
      <c r="C8019" s="1" t="s">
        <v>6095</v>
      </c>
      <c r="D8019" s="1" t="s">
        <v>7575</v>
      </c>
      <c r="E8019">
        <v>1752</v>
      </c>
      <c r="F8019">
        <v>2</v>
      </c>
      <c r="G8019" s="1" t="s">
        <v>22</v>
      </c>
      <c r="H8019" s="1" t="s">
        <v>30</v>
      </c>
      <c r="I8019">
        <v>4</v>
      </c>
      <c r="J8019">
        <v>3504</v>
      </c>
      <c r="K8019" s="1" t="s">
        <v>10070</v>
      </c>
      <c r="L8019">
        <v>2024</v>
      </c>
    </row>
    <row r="8020" spans="1:12" x14ac:dyDescent="0.3">
      <c r="A8020" s="1" t="s">
        <v>8072</v>
      </c>
      <c r="B8020" s="2">
        <v>45635</v>
      </c>
      <c r="C8020" s="1" t="s">
        <v>6095</v>
      </c>
      <c r="D8020" s="1" t="s">
        <v>7575</v>
      </c>
      <c r="E8020">
        <v>451</v>
      </c>
      <c r="F8020">
        <v>3</v>
      </c>
      <c r="G8020" s="1" t="s">
        <v>13</v>
      </c>
      <c r="H8020" s="1" t="s">
        <v>140</v>
      </c>
      <c r="I8020">
        <v>4</v>
      </c>
      <c r="J8020">
        <v>1353</v>
      </c>
      <c r="K8020" s="1" t="s">
        <v>10061</v>
      </c>
      <c r="L8020">
        <v>2024</v>
      </c>
    </row>
    <row r="8021" spans="1:12" x14ac:dyDescent="0.3">
      <c r="A8021" s="1" t="s">
        <v>8073</v>
      </c>
      <c r="B8021" s="2">
        <v>45642</v>
      </c>
      <c r="C8021" s="1" t="s">
        <v>6095</v>
      </c>
      <c r="D8021" s="1" t="s">
        <v>7575</v>
      </c>
      <c r="E8021">
        <v>1142</v>
      </c>
      <c r="F8021">
        <v>10</v>
      </c>
      <c r="G8021" s="1" t="s">
        <v>22</v>
      </c>
      <c r="H8021" s="1" t="s">
        <v>52</v>
      </c>
      <c r="I8021">
        <v>4</v>
      </c>
      <c r="J8021">
        <v>11420</v>
      </c>
      <c r="K8021" s="1" t="s">
        <v>10061</v>
      </c>
      <c r="L8021">
        <v>2024</v>
      </c>
    </row>
    <row r="8022" spans="1:12" x14ac:dyDescent="0.3">
      <c r="A8022" s="1" t="s">
        <v>8074</v>
      </c>
      <c r="B8022" s="2">
        <v>45628</v>
      </c>
      <c r="C8022" s="1" t="s">
        <v>6095</v>
      </c>
      <c r="D8022" s="1" t="s">
        <v>7575</v>
      </c>
      <c r="E8022">
        <v>1463</v>
      </c>
      <c r="F8022">
        <v>5</v>
      </c>
      <c r="G8022" s="1" t="s">
        <v>19</v>
      </c>
      <c r="H8022" s="1" t="s">
        <v>42</v>
      </c>
      <c r="I8022">
        <v>4</v>
      </c>
      <c r="J8022">
        <v>7315</v>
      </c>
      <c r="K8022" s="1" t="s">
        <v>10061</v>
      </c>
      <c r="L8022">
        <v>2024</v>
      </c>
    </row>
    <row r="8023" spans="1:12" x14ac:dyDescent="0.3">
      <c r="A8023" s="1" t="s">
        <v>8075</v>
      </c>
      <c r="B8023" s="2">
        <v>45503</v>
      </c>
      <c r="C8023" s="1" t="s">
        <v>6095</v>
      </c>
      <c r="D8023" s="1" t="s">
        <v>7575</v>
      </c>
      <c r="E8023">
        <v>967</v>
      </c>
      <c r="F8023">
        <v>10</v>
      </c>
      <c r="G8023" s="1" t="s">
        <v>19</v>
      </c>
      <c r="H8023" s="1" t="s">
        <v>77</v>
      </c>
      <c r="I8023">
        <v>4</v>
      </c>
      <c r="J8023">
        <v>9670</v>
      </c>
      <c r="K8023" s="1" t="s">
        <v>10072</v>
      </c>
      <c r="L8023">
        <v>2024</v>
      </c>
    </row>
    <row r="8024" spans="1:12" x14ac:dyDescent="0.3">
      <c r="A8024" s="1" t="s">
        <v>8076</v>
      </c>
      <c r="B8024" s="2">
        <v>45734</v>
      </c>
      <c r="C8024" s="1" t="s">
        <v>6095</v>
      </c>
      <c r="D8024" s="1" t="s">
        <v>7575</v>
      </c>
      <c r="E8024">
        <v>1735</v>
      </c>
      <c r="F8024">
        <v>9</v>
      </c>
      <c r="G8024" s="1" t="s">
        <v>19</v>
      </c>
      <c r="H8024" s="1" t="s">
        <v>30</v>
      </c>
      <c r="I8024">
        <v>4</v>
      </c>
      <c r="J8024">
        <v>15615</v>
      </c>
      <c r="K8024" s="1" t="s">
        <v>10067</v>
      </c>
      <c r="L8024">
        <v>2025</v>
      </c>
    </row>
    <row r="8025" spans="1:12" x14ac:dyDescent="0.3">
      <c r="A8025" s="1" t="s">
        <v>8077</v>
      </c>
      <c r="B8025" s="2">
        <v>45679</v>
      </c>
      <c r="C8025" s="1" t="s">
        <v>6095</v>
      </c>
      <c r="D8025" s="1" t="s">
        <v>7575</v>
      </c>
      <c r="E8025">
        <v>282</v>
      </c>
      <c r="F8025">
        <v>1</v>
      </c>
      <c r="G8025" s="1" t="s">
        <v>16</v>
      </c>
      <c r="H8025" s="1" t="s">
        <v>23</v>
      </c>
      <c r="I8025">
        <v>4</v>
      </c>
      <c r="J8025">
        <v>282</v>
      </c>
      <c r="K8025" s="1" t="s">
        <v>10065</v>
      </c>
      <c r="L8025">
        <v>2025</v>
      </c>
    </row>
    <row r="8026" spans="1:12" x14ac:dyDescent="0.3">
      <c r="A8026" s="1" t="s">
        <v>8078</v>
      </c>
      <c r="B8026" s="2">
        <v>45525</v>
      </c>
      <c r="C8026" s="1" t="s">
        <v>6095</v>
      </c>
      <c r="D8026" s="1" t="s">
        <v>7575</v>
      </c>
      <c r="E8026">
        <v>1591</v>
      </c>
      <c r="F8026">
        <v>7</v>
      </c>
      <c r="G8026" s="1" t="s">
        <v>19</v>
      </c>
      <c r="H8026" s="1" t="s">
        <v>14</v>
      </c>
      <c r="I8026">
        <v>4</v>
      </c>
      <c r="J8026">
        <v>11137</v>
      </c>
      <c r="K8026" s="1" t="s">
        <v>10070</v>
      </c>
      <c r="L8026">
        <v>2024</v>
      </c>
    </row>
    <row r="8027" spans="1:12" x14ac:dyDescent="0.3">
      <c r="A8027" s="1" t="s">
        <v>8079</v>
      </c>
      <c r="B8027" s="2">
        <v>45749</v>
      </c>
      <c r="C8027" s="1" t="s">
        <v>6095</v>
      </c>
      <c r="D8027" s="1" t="s">
        <v>7575</v>
      </c>
      <c r="E8027">
        <v>1248</v>
      </c>
      <c r="F8027">
        <v>9</v>
      </c>
      <c r="G8027" s="1" t="s">
        <v>13</v>
      </c>
      <c r="H8027" s="1" t="s">
        <v>52</v>
      </c>
      <c r="I8027">
        <v>4</v>
      </c>
      <c r="J8027">
        <v>11232</v>
      </c>
      <c r="K8027" s="1" t="s">
        <v>10068</v>
      </c>
      <c r="L8027">
        <v>2025</v>
      </c>
    </row>
    <row r="8028" spans="1:12" x14ac:dyDescent="0.3">
      <c r="A8028" s="1" t="s">
        <v>8080</v>
      </c>
      <c r="B8028" s="2">
        <v>45589</v>
      </c>
      <c r="C8028" s="1" t="s">
        <v>6095</v>
      </c>
      <c r="D8028" s="1" t="s">
        <v>7575</v>
      </c>
      <c r="E8028">
        <v>1398</v>
      </c>
      <c r="F8028">
        <v>10</v>
      </c>
      <c r="G8028" s="1" t="s">
        <v>19</v>
      </c>
      <c r="H8028" s="1" t="s">
        <v>104</v>
      </c>
      <c r="I8028">
        <v>4</v>
      </c>
      <c r="J8028">
        <v>13980</v>
      </c>
      <c r="K8028" s="1" t="s">
        <v>10063</v>
      </c>
      <c r="L8028">
        <v>2024</v>
      </c>
    </row>
    <row r="8029" spans="1:12" x14ac:dyDescent="0.3">
      <c r="A8029" s="1" t="s">
        <v>8081</v>
      </c>
      <c r="B8029" s="2">
        <v>45786</v>
      </c>
      <c r="C8029" s="1" t="s">
        <v>6095</v>
      </c>
      <c r="D8029" s="1" t="s">
        <v>7575</v>
      </c>
      <c r="E8029">
        <v>1942</v>
      </c>
      <c r="F8029">
        <v>4</v>
      </c>
      <c r="G8029" s="1" t="s">
        <v>13</v>
      </c>
      <c r="H8029" s="1" t="s">
        <v>52</v>
      </c>
      <c r="I8029">
        <v>4</v>
      </c>
      <c r="J8029">
        <v>7768</v>
      </c>
      <c r="K8029" s="1" t="s">
        <v>10071</v>
      </c>
      <c r="L8029">
        <v>2025</v>
      </c>
    </row>
    <row r="8030" spans="1:12" x14ac:dyDescent="0.3">
      <c r="A8030" s="1" t="s">
        <v>8082</v>
      </c>
      <c r="B8030" s="2">
        <v>45825</v>
      </c>
      <c r="C8030" s="1" t="s">
        <v>6095</v>
      </c>
      <c r="D8030" s="1" t="s">
        <v>7575</v>
      </c>
      <c r="E8030">
        <v>1005</v>
      </c>
      <c r="F8030">
        <v>4</v>
      </c>
      <c r="G8030" s="1" t="s">
        <v>13</v>
      </c>
      <c r="H8030" s="1" t="s">
        <v>104</v>
      </c>
      <c r="I8030">
        <v>4</v>
      </c>
      <c r="J8030">
        <v>4020</v>
      </c>
      <c r="K8030" s="1" t="s">
        <v>10069</v>
      </c>
      <c r="L8030">
        <v>2025</v>
      </c>
    </row>
    <row r="8031" spans="1:12" x14ac:dyDescent="0.3">
      <c r="A8031" s="1" t="s">
        <v>8083</v>
      </c>
      <c r="B8031" s="2">
        <v>45708</v>
      </c>
      <c r="C8031" s="1" t="s">
        <v>6095</v>
      </c>
      <c r="D8031" s="1" t="s">
        <v>7575</v>
      </c>
      <c r="E8031">
        <v>552</v>
      </c>
      <c r="F8031">
        <v>5</v>
      </c>
      <c r="G8031" s="1" t="s">
        <v>13</v>
      </c>
      <c r="H8031" s="1" t="s">
        <v>56</v>
      </c>
      <c r="I8031">
        <v>4</v>
      </c>
      <c r="J8031">
        <v>2760</v>
      </c>
      <c r="K8031" s="1" t="s">
        <v>10064</v>
      </c>
      <c r="L8031">
        <v>2025</v>
      </c>
    </row>
    <row r="8032" spans="1:12" x14ac:dyDescent="0.3">
      <c r="A8032" s="1" t="s">
        <v>8084</v>
      </c>
      <c r="B8032" s="2">
        <v>45683</v>
      </c>
      <c r="C8032" s="1" t="s">
        <v>6095</v>
      </c>
      <c r="D8032" s="1" t="s">
        <v>7575</v>
      </c>
      <c r="E8032">
        <v>1979</v>
      </c>
      <c r="F8032">
        <v>4</v>
      </c>
      <c r="G8032" s="1" t="s">
        <v>13</v>
      </c>
      <c r="H8032" s="1" t="s">
        <v>42</v>
      </c>
      <c r="I8032">
        <v>4</v>
      </c>
      <c r="J8032">
        <v>7916</v>
      </c>
      <c r="K8032" s="1" t="s">
        <v>10065</v>
      </c>
      <c r="L8032">
        <v>2025</v>
      </c>
    </row>
    <row r="8033" spans="1:12" x14ac:dyDescent="0.3">
      <c r="A8033" s="1" t="s">
        <v>8085</v>
      </c>
      <c r="B8033" s="2">
        <v>45691</v>
      </c>
      <c r="C8033" s="1" t="s">
        <v>6095</v>
      </c>
      <c r="D8033" s="1" t="s">
        <v>7575</v>
      </c>
      <c r="E8033">
        <v>1891</v>
      </c>
      <c r="F8033">
        <v>7</v>
      </c>
      <c r="G8033" s="1" t="s">
        <v>22</v>
      </c>
      <c r="H8033" s="1" t="s">
        <v>36</v>
      </c>
      <c r="I8033">
        <v>4</v>
      </c>
      <c r="J8033">
        <v>13237</v>
      </c>
      <c r="K8033" s="1" t="s">
        <v>10064</v>
      </c>
      <c r="L8033">
        <v>2025</v>
      </c>
    </row>
    <row r="8034" spans="1:12" x14ac:dyDescent="0.3">
      <c r="A8034" s="1" t="s">
        <v>8086</v>
      </c>
      <c r="B8034" s="2">
        <v>45496</v>
      </c>
      <c r="C8034" s="1" t="s">
        <v>6095</v>
      </c>
      <c r="D8034" s="1" t="s">
        <v>7575</v>
      </c>
      <c r="E8034">
        <v>1634</v>
      </c>
      <c r="F8034">
        <v>9</v>
      </c>
      <c r="G8034" s="1" t="s">
        <v>22</v>
      </c>
      <c r="H8034" s="1" t="s">
        <v>45</v>
      </c>
      <c r="I8034">
        <v>4</v>
      </c>
      <c r="J8034">
        <v>14706</v>
      </c>
      <c r="K8034" s="1" t="s">
        <v>10072</v>
      </c>
      <c r="L8034">
        <v>2024</v>
      </c>
    </row>
    <row r="8035" spans="1:12" x14ac:dyDescent="0.3">
      <c r="A8035" s="1" t="s">
        <v>8087</v>
      </c>
      <c r="B8035" s="2">
        <v>45655</v>
      </c>
      <c r="C8035" s="1" t="s">
        <v>6095</v>
      </c>
      <c r="D8035" s="1" t="s">
        <v>7575</v>
      </c>
      <c r="E8035">
        <v>1924</v>
      </c>
      <c r="F8035">
        <v>3</v>
      </c>
      <c r="G8035" s="1" t="s">
        <v>13</v>
      </c>
      <c r="H8035" s="1" t="s">
        <v>36</v>
      </c>
      <c r="I8035">
        <v>4</v>
      </c>
      <c r="J8035">
        <v>5772</v>
      </c>
      <c r="K8035" s="1" t="s">
        <v>10061</v>
      </c>
      <c r="L8035">
        <v>2024</v>
      </c>
    </row>
    <row r="8036" spans="1:12" x14ac:dyDescent="0.3">
      <c r="A8036" s="1" t="s">
        <v>8088</v>
      </c>
      <c r="B8036" s="2">
        <v>45724</v>
      </c>
      <c r="C8036" s="1" t="s">
        <v>6095</v>
      </c>
      <c r="D8036" s="1" t="s">
        <v>7575</v>
      </c>
      <c r="E8036">
        <v>954</v>
      </c>
      <c r="F8036">
        <v>7</v>
      </c>
      <c r="G8036" s="1" t="s">
        <v>19</v>
      </c>
      <c r="H8036" s="1" t="s">
        <v>74</v>
      </c>
      <c r="I8036">
        <v>4</v>
      </c>
      <c r="J8036">
        <v>6678</v>
      </c>
      <c r="K8036" s="1" t="s">
        <v>10067</v>
      </c>
      <c r="L8036">
        <v>2025</v>
      </c>
    </row>
    <row r="8037" spans="1:12" x14ac:dyDescent="0.3">
      <c r="A8037" s="1" t="s">
        <v>8089</v>
      </c>
      <c r="B8037" s="2">
        <v>45651</v>
      </c>
      <c r="C8037" s="1" t="s">
        <v>6095</v>
      </c>
      <c r="D8037" s="1" t="s">
        <v>7575</v>
      </c>
      <c r="E8037">
        <v>922</v>
      </c>
      <c r="F8037">
        <v>2</v>
      </c>
      <c r="G8037" s="1" t="s">
        <v>16</v>
      </c>
      <c r="H8037" s="1" t="s">
        <v>77</v>
      </c>
      <c r="I8037">
        <v>4</v>
      </c>
      <c r="J8037">
        <v>1844</v>
      </c>
      <c r="K8037" s="1" t="s">
        <v>10061</v>
      </c>
      <c r="L8037">
        <v>2024</v>
      </c>
    </row>
    <row r="8038" spans="1:12" x14ac:dyDescent="0.3">
      <c r="A8038" s="1" t="s">
        <v>8090</v>
      </c>
      <c r="B8038" s="2">
        <v>45800</v>
      </c>
      <c r="C8038" s="1" t="s">
        <v>6095</v>
      </c>
      <c r="D8038" s="1" t="s">
        <v>7575</v>
      </c>
      <c r="E8038">
        <v>1230</v>
      </c>
      <c r="F8038">
        <v>4</v>
      </c>
      <c r="G8038" s="1" t="s">
        <v>19</v>
      </c>
      <c r="H8038" s="1" t="s">
        <v>77</v>
      </c>
      <c r="I8038">
        <v>4</v>
      </c>
      <c r="J8038">
        <v>4920</v>
      </c>
      <c r="K8038" s="1" t="s">
        <v>10071</v>
      </c>
      <c r="L8038">
        <v>2025</v>
      </c>
    </row>
    <row r="8039" spans="1:12" x14ac:dyDescent="0.3">
      <c r="A8039" s="1" t="s">
        <v>8091</v>
      </c>
      <c r="B8039" s="2">
        <v>45735</v>
      </c>
      <c r="C8039" s="1" t="s">
        <v>6095</v>
      </c>
      <c r="D8039" s="1" t="s">
        <v>7575</v>
      </c>
      <c r="E8039">
        <v>516</v>
      </c>
      <c r="F8039">
        <v>6</v>
      </c>
      <c r="G8039" s="1" t="s">
        <v>19</v>
      </c>
      <c r="H8039" s="1" t="s">
        <v>45</v>
      </c>
      <c r="I8039">
        <v>4</v>
      </c>
      <c r="J8039">
        <v>3096</v>
      </c>
      <c r="K8039" s="1" t="s">
        <v>10067</v>
      </c>
      <c r="L8039">
        <v>2025</v>
      </c>
    </row>
    <row r="8040" spans="1:12" x14ac:dyDescent="0.3">
      <c r="A8040" s="1" t="s">
        <v>8092</v>
      </c>
      <c r="B8040" s="2">
        <v>45803</v>
      </c>
      <c r="C8040" s="1" t="s">
        <v>6095</v>
      </c>
      <c r="D8040" s="1" t="s">
        <v>7575</v>
      </c>
      <c r="E8040">
        <v>1654</v>
      </c>
      <c r="F8040">
        <v>5</v>
      </c>
      <c r="G8040" s="1" t="s">
        <v>22</v>
      </c>
      <c r="H8040" s="1" t="s">
        <v>30</v>
      </c>
      <c r="I8040">
        <v>4</v>
      </c>
      <c r="J8040">
        <v>8270</v>
      </c>
      <c r="K8040" s="1" t="s">
        <v>10071</v>
      </c>
      <c r="L8040">
        <v>2025</v>
      </c>
    </row>
    <row r="8041" spans="1:12" x14ac:dyDescent="0.3">
      <c r="A8041" s="1" t="s">
        <v>8093</v>
      </c>
      <c r="B8041" s="2">
        <v>45560</v>
      </c>
      <c r="C8041" s="1" t="s">
        <v>6095</v>
      </c>
      <c r="D8041" s="1" t="s">
        <v>7575</v>
      </c>
      <c r="E8041">
        <v>598</v>
      </c>
      <c r="F8041">
        <v>4</v>
      </c>
      <c r="G8041" s="1" t="s">
        <v>13</v>
      </c>
      <c r="H8041" s="1" t="s">
        <v>14</v>
      </c>
      <c r="I8041">
        <v>4</v>
      </c>
      <c r="J8041">
        <v>2392</v>
      </c>
      <c r="K8041" s="1" t="s">
        <v>10066</v>
      </c>
      <c r="L8041">
        <v>2024</v>
      </c>
    </row>
    <row r="8042" spans="1:12" x14ac:dyDescent="0.3">
      <c r="A8042" s="1" t="s">
        <v>8094</v>
      </c>
      <c r="B8042" s="2">
        <v>45798</v>
      </c>
      <c r="C8042" s="1" t="s">
        <v>6095</v>
      </c>
      <c r="D8042" s="1" t="s">
        <v>7575</v>
      </c>
      <c r="E8042">
        <v>1811</v>
      </c>
      <c r="F8042">
        <v>8</v>
      </c>
      <c r="G8042" s="1" t="s">
        <v>16</v>
      </c>
      <c r="H8042" s="1" t="s">
        <v>38</v>
      </c>
      <c r="I8042">
        <v>4</v>
      </c>
      <c r="J8042">
        <v>14488</v>
      </c>
      <c r="K8042" s="1" t="s">
        <v>10071</v>
      </c>
      <c r="L8042">
        <v>2025</v>
      </c>
    </row>
    <row r="8043" spans="1:12" x14ac:dyDescent="0.3">
      <c r="A8043" s="1" t="s">
        <v>8095</v>
      </c>
      <c r="B8043" s="2">
        <v>45592</v>
      </c>
      <c r="C8043" s="1" t="s">
        <v>6095</v>
      </c>
      <c r="D8043" s="1" t="s">
        <v>7575</v>
      </c>
      <c r="E8043">
        <v>1673</v>
      </c>
      <c r="F8043">
        <v>9</v>
      </c>
      <c r="G8043" s="1" t="s">
        <v>19</v>
      </c>
      <c r="H8043" s="1" t="s">
        <v>27</v>
      </c>
      <c r="I8043">
        <v>4</v>
      </c>
      <c r="J8043">
        <v>15057</v>
      </c>
      <c r="K8043" s="1" t="s">
        <v>10063</v>
      </c>
      <c r="L8043">
        <v>2024</v>
      </c>
    </row>
    <row r="8044" spans="1:12" x14ac:dyDescent="0.3">
      <c r="A8044" s="1" t="s">
        <v>8096</v>
      </c>
      <c r="B8044" s="2">
        <v>45783</v>
      </c>
      <c r="C8044" s="1" t="s">
        <v>6095</v>
      </c>
      <c r="D8044" s="1" t="s">
        <v>7575</v>
      </c>
      <c r="E8044">
        <v>1826</v>
      </c>
      <c r="F8044">
        <v>4</v>
      </c>
      <c r="G8044" s="1" t="s">
        <v>13</v>
      </c>
      <c r="H8044" s="1" t="s">
        <v>14</v>
      </c>
      <c r="I8044">
        <v>4</v>
      </c>
      <c r="J8044">
        <v>7304</v>
      </c>
      <c r="K8044" s="1" t="s">
        <v>10071</v>
      </c>
      <c r="L8044">
        <v>2025</v>
      </c>
    </row>
    <row r="8045" spans="1:12" x14ac:dyDescent="0.3">
      <c r="A8045" s="1" t="s">
        <v>8097</v>
      </c>
      <c r="B8045" s="2">
        <v>45784</v>
      </c>
      <c r="C8045" s="1" t="s">
        <v>8098</v>
      </c>
      <c r="D8045" s="1" t="s">
        <v>8099</v>
      </c>
      <c r="E8045">
        <v>1393</v>
      </c>
      <c r="F8045">
        <v>2</v>
      </c>
      <c r="G8045" s="1" t="s">
        <v>22</v>
      </c>
      <c r="H8045" s="1" t="s">
        <v>30</v>
      </c>
      <c r="I8045">
        <v>1</v>
      </c>
      <c r="J8045">
        <v>2786</v>
      </c>
      <c r="K8045" s="1" t="s">
        <v>10071</v>
      </c>
      <c r="L8045">
        <v>2025</v>
      </c>
    </row>
    <row r="8046" spans="1:12" x14ac:dyDescent="0.3">
      <c r="A8046" s="1" t="s">
        <v>8100</v>
      </c>
      <c r="B8046" s="2">
        <v>45676</v>
      </c>
      <c r="C8046" s="1" t="s">
        <v>8098</v>
      </c>
      <c r="D8046" s="1" t="s">
        <v>8099</v>
      </c>
      <c r="E8046">
        <v>832</v>
      </c>
      <c r="F8046">
        <v>10</v>
      </c>
      <c r="G8046" s="1" t="s">
        <v>13</v>
      </c>
      <c r="H8046" s="1" t="s">
        <v>104</v>
      </c>
      <c r="I8046">
        <v>1</v>
      </c>
      <c r="J8046">
        <v>8320</v>
      </c>
      <c r="K8046" s="1" t="s">
        <v>10065</v>
      </c>
      <c r="L8046">
        <v>2025</v>
      </c>
    </row>
    <row r="8047" spans="1:12" x14ac:dyDescent="0.3">
      <c r="A8047" s="1" t="s">
        <v>8101</v>
      </c>
      <c r="B8047" s="2">
        <v>45530</v>
      </c>
      <c r="C8047" s="1" t="s">
        <v>8098</v>
      </c>
      <c r="D8047" s="1" t="s">
        <v>8099</v>
      </c>
      <c r="E8047">
        <v>1790</v>
      </c>
      <c r="F8047">
        <v>6</v>
      </c>
      <c r="G8047" s="1" t="s">
        <v>22</v>
      </c>
      <c r="H8047" s="1" t="s">
        <v>59</v>
      </c>
      <c r="I8047">
        <v>1</v>
      </c>
      <c r="J8047">
        <v>10740</v>
      </c>
      <c r="K8047" s="1" t="s">
        <v>10070</v>
      </c>
      <c r="L8047">
        <v>2024</v>
      </c>
    </row>
    <row r="8048" spans="1:12" x14ac:dyDescent="0.3">
      <c r="A8048" s="1" t="s">
        <v>8102</v>
      </c>
      <c r="B8048" s="2">
        <v>45737</v>
      </c>
      <c r="C8048" s="1" t="s">
        <v>8098</v>
      </c>
      <c r="D8048" s="1" t="s">
        <v>8099</v>
      </c>
      <c r="E8048">
        <v>1273</v>
      </c>
      <c r="F8048">
        <v>4</v>
      </c>
      <c r="G8048" s="1" t="s">
        <v>22</v>
      </c>
      <c r="H8048" s="1" t="s">
        <v>140</v>
      </c>
      <c r="I8048">
        <v>1</v>
      </c>
      <c r="J8048">
        <v>5092</v>
      </c>
      <c r="K8048" s="1" t="s">
        <v>10067</v>
      </c>
      <c r="L8048">
        <v>2025</v>
      </c>
    </row>
    <row r="8049" spans="1:12" x14ac:dyDescent="0.3">
      <c r="A8049" s="1" t="s">
        <v>8103</v>
      </c>
      <c r="B8049" s="2">
        <v>45600</v>
      </c>
      <c r="C8049" s="1" t="s">
        <v>8098</v>
      </c>
      <c r="D8049" s="1" t="s">
        <v>8099</v>
      </c>
      <c r="E8049">
        <v>1600</v>
      </c>
      <c r="F8049">
        <v>6</v>
      </c>
      <c r="G8049" s="1" t="s">
        <v>19</v>
      </c>
      <c r="H8049" s="1" t="s">
        <v>30</v>
      </c>
      <c r="I8049">
        <v>1</v>
      </c>
      <c r="J8049">
        <v>9600</v>
      </c>
      <c r="K8049" s="1" t="s">
        <v>10062</v>
      </c>
      <c r="L8049">
        <v>2024</v>
      </c>
    </row>
    <row r="8050" spans="1:12" x14ac:dyDescent="0.3">
      <c r="A8050" s="1" t="s">
        <v>8104</v>
      </c>
      <c r="B8050" s="2">
        <v>45505</v>
      </c>
      <c r="C8050" s="1" t="s">
        <v>8098</v>
      </c>
      <c r="D8050" s="1" t="s">
        <v>8099</v>
      </c>
      <c r="E8050">
        <v>537</v>
      </c>
      <c r="F8050">
        <v>10</v>
      </c>
      <c r="G8050" s="1" t="s">
        <v>16</v>
      </c>
      <c r="H8050" s="1" t="s">
        <v>104</v>
      </c>
      <c r="I8050">
        <v>1</v>
      </c>
      <c r="J8050">
        <v>5370</v>
      </c>
      <c r="K8050" s="1" t="s">
        <v>10070</v>
      </c>
      <c r="L8050">
        <v>2024</v>
      </c>
    </row>
    <row r="8051" spans="1:12" x14ac:dyDescent="0.3">
      <c r="A8051" s="1" t="s">
        <v>8105</v>
      </c>
      <c r="B8051" s="2">
        <v>45565</v>
      </c>
      <c r="C8051" s="1" t="s">
        <v>8098</v>
      </c>
      <c r="D8051" s="1" t="s">
        <v>8099</v>
      </c>
      <c r="E8051">
        <v>1751</v>
      </c>
      <c r="F8051">
        <v>2</v>
      </c>
      <c r="G8051" s="1" t="s">
        <v>16</v>
      </c>
      <c r="H8051" s="1" t="s">
        <v>14</v>
      </c>
      <c r="I8051">
        <v>1</v>
      </c>
      <c r="J8051">
        <v>3502</v>
      </c>
      <c r="K8051" s="1" t="s">
        <v>10066</v>
      </c>
      <c r="L8051">
        <v>2024</v>
      </c>
    </row>
    <row r="8052" spans="1:12" x14ac:dyDescent="0.3">
      <c r="A8052" s="1" t="s">
        <v>8106</v>
      </c>
      <c r="B8052" s="2">
        <v>45586</v>
      </c>
      <c r="C8052" s="1" t="s">
        <v>8098</v>
      </c>
      <c r="D8052" s="1" t="s">
        <v>8099</v>
      </c>
      <c r="E8052">
        <v>1228</v>
      </c>
      <c r="F8052">
        <v>1</v>
      </c>
      <c r="G8052" s="1" t="s">
        <v>19</v>
      </c>
      <c r="H8052" s="1" t="s">
        <v>59</v>
      </c>
      <c r="I8052">
        <v>1</v>
      </c>
      <c r="J8052">
        <v>1228</v>
      </c>
      <c r="K8052" s="1" t="s">
        <v>10063</v>
      </c>
      <c r="L8052">
        <v>2024</v>
      </c>
    </row>
    <row r="8053" spans="1:12" x14ac:dyDescent="0.3">
      <c r="A8053" s="1" t="s">
        <v>8107</v>
      </c>
      <c r="B8053" s="2">
        <v>45520</v>
      </c>
      <c r="C8053" s="1" t="s">
        <v>8098</v>
      </c>
      <c r="D8053" s="1" t="s">
        <v>8099</v>
      </c>
      <c r="E8053">
        <v>908</v>
      </c>
      <c r="F8053">
        <v>5</v>
      </c>
      <c r="G8053" s="1" t="s">
        <v>16</v>
      </c>
      <c r="H8053" s="1" t="s">
        <v>140</v>
      </c>
      <c r="I8053">
        <v>1</v>
      </c>
      <c r="J8053">
        <v>4540</v>
      </c>
      <c r="K8053" s="1" t="s">
        <v>10070</v>
      </c>
      <c r="L8053">
        <v>2024</v>
      </c>
    </row>
    <row r="8054" spans="1:12" x14ac:dyDescent="0.3">
      <c r="A8054" s="1" t="s">
        <v>8108</v>
      </c>
      <c r="B8054" s="2">
        <v>45737</v>
      </c>
      <c r="C8054" s="1" t="s">
        <v>8098</v>
      </c>
      <c r="D8054" s="1" t="s">
        <v>8099</v>
      </c>
      <c r="E8054">
        <v>1477</v>
      </c>
      <c r="F8054">
        <v>7</v>
      </c>
      <c r="G8054" s="1" t="s">
        <v>22</v>
      </c>
      <c r="H8054" s="1" t="s">
        <v>56</v>
      </c>
      <c r="I8054">
        <v>1</v>
      </c>
      <c r="J8054">
        <v>10339</v>
      </c>
      <c r="K8054" s="1" t="s">
        <v>10067</v>
      </c>
      <c r="L8054">
        <v>2025</v>
      </c>
    </row>
    <row r="8055" spans="1:12" x14ac:dyDescent="0.3">
      <c r="A8055" s="1" t="s">
        <v>8109</v>
      </c>
      <c r="B8055" s="2">
        <v>45613</v>
      </c>
      <c r="C8055" s="1" t="s">
        <v>8098</v>
      </c>
      <c r="D8055" s="1" t="s">
        <v>8099</v>
      </c>
      <c r="E8055">
        <v>1938</v>
      </c>
      <c r="F8055">
        <v>4</v>
      </c>
      <c r="G8055" s="1" t="s">
        <v>22</v>
      </c>
      <c r="H8055" s="1" t="s">
        <v>74</v>
      </c>
      <c r="I8055">
        <v>1</v>
      </c>
      <c r="J8055">
        <v>7752</v>
      </c>
      <c r="K8055" s="1" t="s">
        <v>10062</v>
      </c>
      <c r="L8055">
        <v>2024</v>
      </c>
    </row>
    <row r="8056" spans="1:12" x14ac:dyDescent="0.3">
      <c r="A8056" s="1" t="s">
        <v>8110</v>
      </c>
      <c r="B8056" s="2">
        <v>45776</v>
      </c>
      <c r="C8056" s="1" t="s">
        <v>8098</v>
      </c>
      <c r="D8056" s="1" t="s">
        <v>8099</v>
      </c>
      <c r="E8056">
        <v>893</v>
      </c>
      <c r="F8056">
        <v>2</v>
      </c>
      <c r="G8056" s="1" t="s">
        <v>19</v>
      </c>
      <c r="H8056" s="1" t="s">
        <v>17</v>
      </c>
      <c r="I8056">
        <v>1</v>
      </c>
      <c r="J8056">
        <v>1786</v>
      </c>
      <c r="K8056" s="1" t="s">
        <v>10068</v>
      </c>
      <c r="L8056">
        <v>2025</v>
      </c>
    </row>
    <row r="8057" spans="1:12" x14ac:dyDescent="0.3">
      <c r="A8057" s="1" t="s">
        <v>8111</v>
      </c>
      <c r="B8057" s="2">
        <v>45674</v>
      </c>
      <c r="C8057" s="1" t="s">
        <v>8098</v>
      </c>
      <c r="D8057" s="1" t="s">
        <v>8099</v>
      </c>
      <c r="E8057">
        <v>1442</v>
      </c>
      <c r="F8057">
        <v>8</v>
      </c>
      <c r="G8057" s="1" t="s">
        <v>16</v>
      </c>
      <c r="H8057" s="1" t="s">
        <v>25</v>
      </c>
      <c r="I8057">
        <v>1</v>
      </c>
      <c r="J8057">
        <v>11536</v>
      </c>
      <c r="K8057" s="1" t="s">
        <v>10065</v>
      </c>
      <c r="L8057">
        <v>2025</v>
      </c>
    </row>
    <row r="8058" spans="1:12" x14ac:dyDescent="0.3">
      <c r="A8058" s="1" t="s">
        <v>8112</v>
      </c>
      <c r="B8058" s="2">
        <v>45668</v>
      </c>
      <c r="C8058" s="1" t="s">
        <v>8098</v>
      </c>
      <c r="D8058" s="1" t="s">
        <v>8099</v>
      </c>
      <c r="E8058">
        <v>1665</v>
      </c>
      <c r="F8058">
        <v>1</v>
      </c>
      <c r="G8058" s="1" t="s">
        <v>19</v>
      </c>
      <c r="H8058" s="1" t="s">
        <v>33</v>
      </c>
      <c r="I8058">
        <v>1</v>
      </c>
      <c r="J8058">
        <v>1665</v>
      </c>
      <c r="K8058" s="1" t="s">
        <v>10065</v>
      </c>
      <c r="L8058">
        <v>2025</v>
      </c>
    </row>
    <row r="8059" spans="1:12" x14ac:dyDescent="0.3">
      <c r="A8059" s="1" t="s">
        <v>8113</v>
      </c>
      <c r="B8059" s="2">
        <v>45801</v>
      </c>
      <c r="C8059" s="1" t="s">
        <v>8098</v>
      </c>
      <c r="D8059" s="1" t="s">
        <v>8099</v>
      </c>
      <c r="E8059">
        <v>687</v>
      </c>
      <c r="F8059">
        <v>7</v>
      </c>
      <c r="G8059" s="1" t="s">
        <v>13</v>
      </c>
      <c r="H8059" s="1" t="s">
        <v>56</v>
      </c>
      <c r="I8059">
        <v>1</v>
      </c>
      <c r="J8059">
        <v>4809</v>
      </c>
      <c r="K8059" s="1" t="s">
        <v>10071</v>
      </c>
      <c r="L8059">
        <v>2025</v>
      </c>
    </row>
    <row r="8060" spans="1:12" x14ac:dyDescent="0.3">
      <c r="A8060" s="1" t="s">
        <v>8114</v>
      </c>
      <c r="B8060" s="2">
        <v>45588</v>
      </c>
      <c r="C8060" s="1" t="s">
        <v>8098</v>
      </c>
      <c r="D8060" s="1" t="s">
        <v>8099</v>
      </c>
      <c r="E8060">
        <v>956</v>
      </c>
      <c r="F8060">
        <v>4</v>
      </c>
      <c r="G8060" s="1" t="s">
        <v>13</v>
      </c>
      <c r="H8060" s="1" t="s">
        <v>52</v>
      </c>
      <c r="I8060">
        <v>1</v>
      </c>
      <c r="J8060">
        <v>3824</v>
      </c>
      <c r="K8060" s="1" t="s">
        <v>10063</v>
      </c>
      <c r="L8060">
        <v>2024</v>
      </c>
    </row>
    <row r="8061" spans="1:12" x14ac:dyDescent="0.3">
      <c r="A8061" s="1" t="s">
        <v>8115</v>
      </c>
      <c r="B8061" s="2">
        <v>45575</v>
      </c>
      <c r="C8061" s="1" t="s">
        <v>8098</v>
      </c>
      <c r="D8061" s="1" t="s">
        <v>8099</v>
      </c>
      <c r="E8061">
        <v>925</v>
      </c>
      <c r="F8061">
        <v>5</v>
      </c>
      <c r="G8061" s="1" t="s">
        <v>22</v>
      </c>
      <c r="H8061" s="1" t="s">
        <v>42</v>
      </c>
      <c r="I8061">
        <v>1</v>
      </c>
      <c r="J8061">
        <v>4625</v>
      </c>
      <c r="K8061" s="1" t="s">
        <v>10063</v>
      </c>
      <c r="L8061">
        <v>2024</v>
      </c>
    </row>
    <row r="8062" spans="1:12" x14ac:dyDescent="0.3">
      <c r="A8062" s="1" t="s">
        <v>8116</v>
      </c>
      <c r="B8062" s="2">
        <v>45626</v>
      </c>
      <c r="C8062" s="1" t="s">
        <v>8098</v>
      </c>
      <c r="D8062" s="1" t="s">
        <v>8099</v>
      </c>
      <c r="E8062">
        <v>1920</v>
      </c>
      <c r="F8062">
        <v>10</v>
      </c>
      <c r="G8062" s="1" t="s">
        <v>16</v>
      </c>
      <c r="H8062" s="1" t="s">
        <v>25</v>
      </c>
      <c r="I8062">
        <v>1</v>
      </c>
      <c r="J8062">
        <v>19200</v>
      </c>
      <c r="K8062" s="1" t="s">
        <v>10062</v>
      </c>
      <c r="L8062">
        <v>2024</v>
      </c>
    </row>
    <row r="8063" spans="1:12" x14ac:dyDescent="0.3">
      <c r="A8063" s="1" t="s">
        <v>8117</v>
      </c>
      <c r="B8063" s="2">
        <v>45471</v>
      </c>
      <c r="C8063" s="1" t="s">
        <v>8098</v>
      </c>
      <c r="D8063" s="1" t="s">
        <v>8099</v>
      </c>
      <c r="E8063">
        <v>156</v>
      </c>
      <c r="F8063">
        <v>1</v>
      </c>
      <c r="G8063" s="1" t="s">
        <v>19</v>
      </c>
      <c r="H8063" s="1" t="s">
        <v>17</v>
      </c>
      <c r="I8063">
        <v>1</v>
      </c>
      <c r="J8063">
        <v>156</v>
      </c>
      <c r="K8063" s="1" t="s">
        <v>10069</v>
      </c>
      <c r="L8063">
        <v>2024</v>
      </c>
    </row>
    <row r="8064" spans="1:12" x14ac:dyDescent="0.3">
      <c r="A8064" s="1" t="s">
        <v>8118</v>
      </c>
      <c r="B8064" s="2">
        <v>45754</v>
      </c>
      <c r="C8064" s="1" t="s">
        <v>8098</v>
      </c>
      <c r="D8064" s="1" t="s">
        <v>8099</v>
      </c>
      <c r="E8064">
        <v>203</v>
      </c>
      <c r="F8064">
        <v>7</v>
      </c>
      <c r="G8064" s="1" t="s">
        <v>16</v>
      </c>
      <c r="H8064" s="1" t="s">
        <v>104</v>
      </c>
      <c r="I8064">
        <v>1</v>
      </c>
      <c r="J8064">
        <v>1421</v>
      </c>
      <c r="K8064" s="1" t="s">
        <v>10068</v>
      </c>
      <c r="L8064">
        <v>2025</v>
      </c>
    </row>
    <row r="8065" spans="1:12" x14ac:dyDescent="0.3">
      <c r="A8065" s="1" t="s">
        <v>8119</v>
      </c>
      <c r="B8065" s="2">
        <v>45661</v>
      </c>
      <c r="C8065" s="1" t="s">
        <v>8098</v>
      </c>
      <c r="D8065" s="1" t="s">
        <v>8099</v>
      </c>
      <c r="E8065">
        <v>1348</v>
      </c>
      <c r="F8065">
        <v>3</v>
      </c>
      <c r="G8065" s="1" t="s">
        <v>16</v>
      </c>
      <c r="H8065" s="1" t="s">
        <v>77</v>
      </c>
      <c r="I8065">
        <v>1</v>
      </c>
      <c r="J8065">
        <v>4044</v>
      </c>
      <c r="K8065" s="1" t="s">
        <v>10065</v>
      </c>
      <c r="L8065">
        <v>2025</v>
      </c>
    </row>
    <row r="8066" spans="1:12" x14ac:dyDescent="0.3">
      <c r="A8066" s="1" t="s">
        <v>8120</v>
      </c>
      <c r="B8066" s="2">
        <v>45540</v>
      </c>
      <c r="C8066" s="1" t="s">
        <v>8098</v>
      </c>
      <c r="D8066" s="1" t="s">
        <v>8099</v>
      </c>
      <c r="E8066">
        <v>1321</v>
      </c>
      <c r="F8066">
        <v>6</v>
      </c>
      <c r="G8066" s="1" t="s">
        <v>13</v>
      </c>
      <c r="H8066" s="1" t="s">
        <v>77</v>
      </c>
      <c r="I8066">
        <v>1</v>
      </c>
      <c r="J8066">
        <v>7926</v>
      </c>
      <c r="K8066" s="1" t="s">
        <v>10066</v>
      </c>
      <c r="L8066">
        <v>2024</v>
      </c>
    </row>
    <row r="8067" spans="1:12" x14ac:dyDescent="0.3">
      <c r="A8067" s="1" t="s">
        <v>8121</v>
      </c>
      <c r="B8067" s="2">
        <v>45555</v>
      </c>
      <c r="C8067" s="1" t="s">
        <v>8098</v>
      </c>
      <c r="D8067" s="1" t="s">
        <v>8099</v>
      </c>
      <c r="E8067">
        <v>1249</v>
      </c>
      <c r="F8067">
        <v>3</v>
      </c>
      <c r="G8067" s="1" t="s">
        <v>22</v>
      </c>
      <c r="H8067" s="1" t="s">
        <v>104</v>
      </c>
      <c r="I8067">
        <v>1</v>
      </c>
      <c r="J8067">
        <v>3747</v>
      </c>
      <c r="K8067" s="1" t="s">
        <v>10066</v>
      </c>
      <c r="L8067">
        <v>2024</v>
      </c>
    </row>
    <row r="8068" spans="1:12" x14ac:dyDescent="0.3">
      <c r="A8068" s="1" t="s">
        <v>8122</v>
      </c>
      <c r="B8068" s="2">
        <v>45593</v>
      </c>
      <c r="C8068" s="1" t="s">
        <v>8098</v>
      </c>
      <c r="D8068" s="1" t="s">
        <v>8099</v>
      </c>
      <c r="E8068">
        <v>200</v>
      </c>
      <c r="F8068">
        <v>4</v>
      </c>
      <c r="G8068" s="1" t="s">
        <v>16</v>
      </c>
      <c r="H8068" s="1" t="s">
        <v>36</v>
      </c>
      <c r="I8068">
        <v>1</v>
      </c>
      <c r="J8068">
        <v>800</v>
      </c>
      <c r="K8068" s="1" t="s">
        <v>10063</v>
      </c>
      <c r="L8068">
        <v>2024</v>
      </c>
    </row>
    <row r="8069" spans="1:12" x14ac:dyDescent="0.3">
      <c r="A8069" s="1" t="s">
        <v>8123</v>
      </c>
      <c r="B8069" s="2">
        <v>45634</v>
      </c>
      <c r="C8069" s="1" t="s">
        <v>8098</v>
      </c>
      <c r="D8069" s="1" t="s">
        <v>8099</v>
      </c>
      <c r="E8069">
        <v>1914</v>
      </c>
      <c r="F8069">
        <v>2</v>
      </c>
      <c r="G8069" s="1" t="s">
        <v>22</v>
      </c>
      <c r="H8069" s="1" t="s">
        <v>42</v>
      </c>
      <c r="I8069">
        <v>1</v>
      </c>
      <c r="J8069">
        <v>3828</v>
      </c>
      <c r="K8069" s="1" t="s">
        <v>10061</v>
      </c>
      <c r="L8069">
        <v>2024</v>
      </c>
    </row>
    <row r="8070" spans="1:12" x14ac:dyDescent="0.3">
      <c r="A8070" s="1" t="s">
        <v>8124</v>
      </c>
      <c r="B8070" s="2">
        <v>45756</v>
      </c>
      <c r="C8070" s="1" t="s">
        <v>8098</v>
      </c>
      <c r="D8070" s="1" t="s">
        <v>8099</v>
      </c>
      <c r="E8070">
        <v>593</v>
      </c>
      <c r="F8070">
        <v>6</v>
      </c>
      <c r="G8070" s="1" t="s">
        <v>13</v>
      </c>
      <c r="H8070" s="1" t="s">
        <v>33</v>
      </c>
      <c r="I8070">
        <v>1</v>
      </c>
      <c r="J8070">
        <v>3558</v>
      </c>
      <c r="K8070" s="1" t="s">
        <v>10068</v>
      </c>
      <c r="L8070">
        <v>2025</v>
      </c>
    </row>
    <row r="8071" spans="1:12" x14ac:dyDescent="0.3">
      <c r="A8071" s="1" t="s">
        <v>8125</v>
      </c>
      <c r="B8071" s="2">
        <v>45786</v>
      </c>
      <c r="C8071" s="1" t="s">
        <v>8098</v>
      </c>
      <c r="D8071" s="1" t="s">
        <v>8099</v>
      </c>
      <c r="E8071">
        <v>1423</v>
      </c>
      <c r="F8071">
        <v>9</v>
      </c>
      <c r="G8071" s="1" t="s">
        <v>16</v>
      </c>
      <c r="H8071" s="1" t="s">
        <v>27</v>
      </c>
      <c r="I8071">
        <v>1</v>
      </c>
      <c r="J8071">
        <v>12807</v>
      </c>
      <c r="K8071" s="1" t="s">
        <v>10071</v>
      </c>
      <c r="L8071">
        <v>2025</v>
      </c>
    </row>
    <row r="8072" spans="1:12" x14ac:dyDescent="0.3">
      <c r="A8072" s="1" t="s">
        <v>8126</v>
      </c>
      <c r="B8072" s="2">
        <v>45776</v>
      </c>
      <c r="C8072" s="1" t="s">
        <v>8098</v>
      </c>
      <c r="D8072" s="1" t="s">
        <v>8099</v>
      </c>
      <c r="E8072">
        <v>699</v>
      </c>
      <c r="F8072">
        <v>2</v>
      </c>
      <c r="G8072" s="1" t="s">
        <v>22</v>
      </c>
      <c r="H8072" s="1" t="s">
        <v>33</v>
      </c>
      <c r="I8072">
        <v>1</v>
      </c>
      <c r="J8072">
        <v>1398</v>
      </c>
      <c r="K8072" s="1" t="s">
        <v>10068</v>
      </c>
      <c r="L8072">
        <v>2025</v>
      </c>
    </row>
    <row r="8073" spans="1:12" x14ac:dyDescent="0.3">
      <c r="A8073" s="1" t="s">
        <v>8127</v>
      </c>
      <c r="B8073" s="2">
        <v>45763</v>
      </c>
      <c r="C8073" s="1" t="s">
        <v>8098</v>
      </c>
      <c r="D8073" s="1" t="s">
        <v>8099</v>
      </c>
      <c r="E8073">
        <v>1324</v>
      </c>
      <c r="F8073">
        <v>7</v>
      </c>
      <c r="G8073" s="1" t="s">
        <v>16</v>
      </c>
      <c r="H8073" s="1" t="s">
        <v>27</v>
      </c>
      <c r="I8073">
        <v>1</v>
      </c>
      <c r="J8073">
        <v>9268</v>
      </c>
      <c r="K8073" s="1" t="s">
        <v>10068</v>
      </c>
      <c r="L8073">
        <v>2025</v>
      </c>
    </row>
    <row r="8074" spans="1:12" x14ac:dyDescent="0.3">
      <c r="A8074" s="1" t="s">
        <v>8128</v>
      </c>
      <c r="B8074" s="2">
        <v>45550</v>
      </c>
      <c r="C8074" s="1" t="s">
        <v>8098</v>
      </c>
      <c r="D8074" s="1" t="s">
        <v>8099</v>
      </c>
      <c r="E8074">
        <v>1735</v>
      </c>
      <c r="F8074">
        <v>3</v>
      </c>
      <c r="G8074" s="1" t="s">
        <v>13</v>
      </c>
      <c r="H8074" s="1" t="s">
        <v>25</v>
      </c>
      <c r="I8074">
        <v>1</v>
      </c>
      <c r="J8074">
        <v>5205</v>
      </c>
      <c r="K8074" s="1" t="s">
        <v>10066</v>
      </c>
      <c r="L8074">
        <v>2024</v>
      </c>
    </row>
    <row r="8075" spans="1:12" x14ac:dyDescent="0.3">
      <c r="A8075" s="1" t="s">
        <v>8129</v>
      </c>
      <c r="B8075" s="2">
        <v>45599</v>
      </c>
      <c r="C8075" s="1" t="s">
        <v>8098</v>
      </c>
      <c r="D8075" s="1" t="s">
        <v>8099</v>
      </c>
      <c r="E8075">
        <v>605</v>
      </c>
      <c r="F8075">
        <v>7</v>
      </c>
      <c r="G8075" s="1" t="s">
        <v>19</v>
      </c>
      <c r="H8075" s="1" t="s">
        <v>38</v>
      </c>
      <c r="I8075">
        <v>1</v>
      </c>
      <c r="J8075">
        <v>4235</v>
      </c>
      <c r="K8075" s="1" t="s">
        <v>10062</v>
      </c>
      <c r="L8075">
        <v>2024</v>
      </c>
    </row>
    <row r="8076" spans="1:12" x14ac:dyDescent="0.3">
      <c r="A8076" s="1" t="s">
        <v>8130</v>
      </c>
      <c r="B8076" s="2">
        <v>45558</v>
      </c>
      <c r="C8076" s="1" t="s">
        <v>8098</v>
      </c>
      <c r="D8076" s="1" t="s">
        <v>8099</v>
      </c>
      <c r="E8076">
        <v>1039</v>
      </c>
      <c r="F8076">
        <v>3</v>
      </c>
      <c r="G8076" s="1" t="s">
        <v>19</v>
      </c>
      <c r="H8076" s="1" t="s">
        <v>52</v>
      </c>
      <c r="I8076">
        <v>1</v>
      </c>
      <c r="J8076">
        <v>3117</v>
      </c>
      <c r="K8076" s="1" t="s">
        <v>10066</v>
      </c>
      <c r="L8076">
        <v>2024</v>
      </c>
    </row>
    <row r="8077" spans="1:12" x14ac:dyDescent="0.3">
      <c r="A8077" s="1" t="s">
        <v>8131</v>
      </c>
      <c r="B8077" s="2">
        <v>45588</v>
      </c>
      <c r="C8077" s="1" t="s">
        <v>8098</v>
      </c>
      <c r="D8077" s="1" t="s">
        <v>8099</v>
      </c>
      <c r="E8077">
        <v>1701</v>
      </c>
      <c r="F8077">
        <v>1</v>
      </c>
      <c r="G8077" s="1" t="s">
        <v>13</v>
      </c>
      <c r="H8077" s="1" t="s">
        <v>17</v>
      </c>
      <c r="I8077">
        <v>1</v>
      </c>
      <c r="J8077">
        <v>1701</v>
      </c>
      <c r="K8077" s="1" t="s">
        <v>10063</v>
      </c>
      <c r="L8077">
        <v>2024</v>
      </c>
    </row>
    <row r="8078" spans="1:12" x14ac:dyDescent="0.3">
      <c r="A8078" s="1" t="s">
        <v>8132</v>
      </c>
      <c r="B8078" s="2">
        <v>45600</v>
      </c>
      <c r="C8078" s="1" t="s">
        <v>8098</v>
      </c>
      <c r="D8078" s="1" t="s">
        <v>8099</v>
      </c>
      <c r="E8078">
        <v>895</v>
      </c>
      <c r="F8078">
        <v>7</v>
      </c>
      <c r="G8078" s="1" t="s">
        <v>22</v>
      </c>
      <c r="H8078" s="1" t="s">
        <v>56</v>
      </c>
      <c r="I8078">
        <v>1</v>
      </c>
      <c r="J8078">
        <v>6265</v>
      </c>
      <c r="K8078" s="1" t="s">
        <v>10062</v>
      </c>
      <c r="L8078">
        <v>2024</v>
      </c>
    </row>
    <row r="8079" spans="1:12" x14ac:dyDescent="0.3">
      <c r="A8079" s="1" t="s">
        <v>8133</v>
      </c>
      <c r="B8079" s="2">
        <v>45551</v>
      </c>
      <c r="C8079" s="1" t="s">
        <v>8098</v>
      </c>
      <c r="D8079" s="1" t="s">
        <v>8099</v>
      </c>
      <c r="E8079">
        <v>645</v>
      </c>
      <c r="F8079">
        <v>7</v>
      </c>
      <c r="G8079" s="1" t="s">
        <v>19</v>
      </c>
      <c r="H8079" s="1" t="s">
        <v>36</v>
      </c>
      <c r="I8079">
        <v>1</v>
      </c>
      <c r="J8079">
        <v>4515</v>
      </c>
      <c r="K8079" s="1" t="s">
        <v>10066</v>
      </c>
      <c r="L8079">
        <v>2024</v>
      </c>
    </row>
    <row r="8080" spans="1:12" x14ac:dyDescent="0.3">
      <c r="A8080" s="1" t="s">
        <v>8134</v>
      </c>
      <c r="B8080" s="2">
        <v>45632</v>
      </c>
      <c r="C8080" s="1" t="s">
        <v>8098</v>
      </c>
      <c r="D8080" s="1" t="s">
        <v>8099</v>
      </c>
      <c r="E8080">
        <v>315</v>
      </c>
      <c r="F8080">
        <v>6</v>
      </c>
      <c r="G8080" s="1" t="s">
        <v>16</v>
      </c>
      <c r="H8080" s="1" t="s">
        <v>20</v>
      </c>
      <c r="I8080">
        <v>1</v>
      </c>
      <c r="J8080">
        <v>1890</v>
      </c>
      <c r="K8080" s="1" t="s">
        <v>10061</v>
      </c>
      <c r="L8080">
        <v>2024</v>
      </c>
    </row>
    <row r="8081" spans="1:12" x14ac:dyDescent="0.3">
      <c r="A8081" s="1" t="s">
        <v>8135</v>
      </c>
      <c r="B8081" s="2">
        <v>45537</v>
      </c>
      <c r="C8081" s="1" t="s">
        <v>8098</v>
      </c>
      <c r="D8081" s="1" t="s">
        <v>8099</v>
      </c>
      <c r="E8081">
        <v>1108</v>
      </c>
      <c r="F8081">
        <v>1</v>
      </c>
      <c r="G8081" s="1" t="s">
        <v>13</v>
      </c>
      <c r="H8081" s="1" t="s">
        <v>56</v>
      </c>
      <c r="I8081">
        <v>1</v>
      </c>
      <c r="J8081">
        <v>1108</v>
      </c>
      <c r="K8081" s="1" t="s">
        <v>10066</v>
      </c>
      <c r="L8081">
        <v>2024</v>
      </c>
    </row>
    <row r="8082" spans="1:12" x14ac:dyDescent="0.3">
      <c r="A8082" s="1" t="s">
        <v>8136</v>
      </c>
      <c r="B8082" s="2">
        <v>45523</v>
      </c>
      <c r="C8082" s="1" t="s">
        <v>8098</v>
      </c>
      <c r="D8082" s="1" t="s">
        <v>8099</v>
      </c>
      <c r="E8082">
        <v>1128</v>
      </c>
      <c r="F8082">
        <v>5</v>
      </c>
      <c r="G8082" s="1" t="s">
        <v>13</v>
      </c>
      <c r="H8082" s="1" t="s">
        <v>77</v>
      </c>
      <c r="I8082">
        <v>1</v>
      </c>
      <c r="J8082">
        <v>5640</v>
      </c>
      <c r="K8082" s="1" t="s">
        <v>10070</v>
      </c>
      <c r="L8082">
        <v>2024</v>
      </c>
    </row>
    <row r="8083" spans="1:12" x14ac:dyDescent="0.3">
      <c r="A8083" s="1" t="s">
        <v>8137</v>
      </c>
      <c r="B8083" s="2">
        <v>45649</v>
      </c>
      <c r="C8083" s="1" t="s">
        <v>8098</v>
      </c>
      <c r="D8083" s="1" t="s">
        <v>8099</v>
      </c>
      <c r="E8083">
        <v>121</v>
      </c>
      <c r="F8083">
        <v>4</v>
      </c>
      <c r="G8083" s="1" t="s">
        <v>19</v>
      </c>
      <c r="H8083" s="1" t="s">
        <v>45</v>
      </c>
      <c r="I8083">
        <v>1</v>
      </c>
      <c r="J8083">
        <v>484</v>
      </c>
      <c r="K8083" s="1" t="s">
        <v>10061</v>
      </c>
      <c r="L8083">
        <v>2024</v>
      </c>
    </row>
    <row r="8084" spans="1:12" x14ac:dyDescent="0.3">
      <c r="A8084" s="1" t="s">
        <v>8138</v>
      </c>
      <c r="B8084" s="2">
        <v>45578</v>
      </c>
      <c r="C8084" s="1" t="s">
        <v>8098</v>
      </c>
      <c r="D8084" s="1" t="s">
        <v>8099</v>
      </c>
      <c r="E8084">
        <v>483</v>
      </c>
      <c r="F8084">
        <v>4</v>
      </c>
      <c r="G8084" s="1" t="s">
        <v>19</v>
      </c>
      <c r="H8084" s="1" t="s">
        <v>59</v>
      </c>
      <c r="I8084">
        <v>1</v>
      </c>
      <c r="J8084">
        <v>1932</v>
      </c>
      <c r="K8084" s="1" t="s">
        <v>10063</v>
      </c>
      <c r="L8084">
        <v>2024</v>
      </c>
    </row>
    <row r="8085" spans="1:12" x14ac:dyDescent="0.3">
      <c r="A8085" s="1" t="s">
        <v>8139</v>
      </c>
      <c r="B8085" s="2">
        <v>45770</v>
      </c>
      <c r="C8085" s="1" t="s">
        <v>8098</v>
      </c>
      <c r="D8085" s="1" t="s">
        <v>8099</v>
      </c>
      <c r="E8085">
        <v>1702</v>
      </c>
      <c r="F8085">
        <v>4</v>
      </c>
      <c r="G8085" s="1" t="s">
        <v>16</v>
      </c>
      <c r="H8085" s="1" t="s">
        <v>50</v>
      </c>
      <c r="I8085">
        <v>1</v>
      </c>
      <c r="J8085">
        <v>6808</v>
      </c>
      <c r="K8085" s="1" t="s">
        <v>10068</v>
      </c>
      <c r="L8085">
        <v>2025</v>
      </c>
    </row>
    <row r="8086" spans="1:12" x14ac:dyDescent="0.3">
      <c r="A8086" s="1" t="s">
        <v>8140</v>
      </c>
      <c r="B8086" s="2">
        <v>45550</v>
      </c>
      <c r="C8086" s="1" t="s">
        <v>8098</v>
      </c>
      <c r="D8086" s="1" t="s">
        <v>8099</v>
      </c>
      <c r="E8086">
        <v>1736</v>
      </c>
      <c r="F8086">
        <v>1</v>
      </c>
      <c r="G8086" s="1" t="s">
        <v>16</v>
      </c>
      <c r="H8086" s="1" t="s">
        <v>74</v>
      </c>
      <c r="I8086">
        <v>1</v>
      </c>
      <c r="J8086">
        <v>1736</v>
      </c>
      <c r="K8086" s="1" t="s">
        <v>10066</v>
      </c>
      <c r="L8086">
        <v>2024</v>
      </c>
    </row>
    <row r="8087" spans="1:12" x14ac:dyDescent="0.3">
      <c r="A8087" s="1" t="s">
        <v>8141</v>
      </c>
      <c r="B8087" s="2">
        <v>45677</v>
      </c>
      <c r="C8087" s="1" t="s">
        <v>8098</v>
      </c>
      <c r="D8087" s="1" t="s">
        <v>8099</v>
      </c>
      <c r="E8087">
        <v>1277</v>
      </c>
      <c r="F8087">
        <v>7</v>
      </c>
      <c r="G8087" s="1" t="s">
        <v>16</v>
      </c>
      <c r="H8087" s="1" t="s">
        <v>38</v>
      </c>
      <c r="I8087">
        <v>1</v>
      </c>
      <c r="J8087">
        <v>8939</v>
      </c>
      <c r="K8087" s="1" t="s">
        <v>10065</v>
      </c>
      <c r="L8087">
        <v>2025</v>
      </c>
    </row>
    <row r="8088" spans="1:12" x14ac:dyDescent="0.3">
      <c r="A8088" s="1" t="s">
        <v>8142</v>
      </c>
      <c r="B8088" s="2">
        <v>45675</v>
      </c>
      <c r="C8088" s="1" t="s">
        <v>8098</v>
      </c>
      <c r="D8088" s="1" t="s">
        <v>8099</v>
      </c>
      <c r="E8088">
        <v>430</v>
      </c>
      <c r="F8088">
        <v>4</v>
      </c>
      <c r="G8088" s="1" t="s">
        <v>22</v>
      </c>
      <c r="H8088" s="1" t="s">
        <v>104</v>
      </c>
      <c r="I8088">
        <v>1</v>
      </c>
      <c r="J8088">
        <v>1720</v>
      </c>
      <c r="K8088" s="1" t="s">
        <v>10065</v>
      </c>
      <c r="L8088">
        <v>2025</v>
      </c>
    </row>
    <row r="8089" spans="1:12" x14ac:dyDescent="0.3">
      <c r="A8089" s="1" t="s">
        <v>8143</v>
      </c>
      <c r="B8089" s="2">
        <v>45661</v>
      </c>
      <c r="C8089" s="1" t="s">
        <v>8098</v>
      </c>
      <c r="D8089" s="1" t="s">
        <v>8099</v>
      </c>
      <c r="E8089">
        <v>1183</v>
      </c>
      <c r="F8089">
        <v>4</v>
      </c>
      <c r="G8089" s="1" t="s">
        <v>16</v>
      </c>
      <c r="H8089" s="1" t="s">
        <v>74</v>
      </c>
      <c r="I8089">
        <v>1</v>
      </c>
      <c r="J8089">
        <v>4732</v>
      </c>
      <c r="K8089" s="1" t="s">
        <v>10065</v>
      </c>
      <c r="L8089">
        <v>2025</v>
      </c>
    </row>
    <row r="8090" spans="1:12" x14ac:dyDescent="0.3">
      <c r="A8090" s="1" t="s">
        <v>8144</v>
      </c>
      <c r="B8090" s="2">
        <v>45650</v>
      </c>
      <c r="C8090" s="1" t="s">
        <v>8098</v>
      </c>
      <c r="D8090" s="1" t="s">
        <v>8099</v>
      </c>
      <c r="E8090">
        <v>625</v>
      </c>
      <c r="F8090">
        <v>3</v>
      </c>
      <c r="G8090" s="1" t="s">
        <v>13</v>
      </c>
      <c r="H8090" s="1" t="s">
        <v>140</v>
      </c>
      <c r="I8090">
        <v>1</v>
      </c>
      <c r="J8090">
        <v>1875</v>
      </c>
      <c r="K8090" s="1" t="s">
        <v>10061</v>
      </c>
      <c r="L8090">
        <v>2024</v>
      </c>
    </row>
    <row r="8091" spans="1:12" x14ac:dyDescent="0.3">
      <c r="A8091" s="1" t="s">
        <v>8145</v>
      </c>
      <c r="B8091" s="2">
        <v>45657</v>
      </c>
      <c r="C8091" s="1" t="s">
        <v>8098</v>
      </c>
      <c r="D8091" s="1" t="s">
        <v>8099</v>
      </c>
      <c r="E8091">
        <v>507</v>
      </c>
      <c r="F8091">
        <v>1</v>
      </c>
      <c r="G8091" s="1" t="s">
        <v>13</v>
      </c>
      <c r="H8091" s="1" t="s">
        <v>30</v>
      </c>
      <c r="I8091">
        <v>1</v>
      </c>
      <c r="J8091">
        <v>507</v>
      </c>
      <c r="K8091" s="1" t="s">
        <v>10061</v>
      </c>
      <c r="L8091">
        <v>2024</v>
      </c>
    </row>
    <row r="8092" spans="1:12" x14ac:dyDescent="0.3">
      <c r="A8092" s="1" t="s">
        <v>8146</v>
      </c>
      <c r="B8092" s="2">
        <v>45805</v>
      </c>
      <c r="C8092" s="1" t="s">
        <v>8098</v>
      </c>
      <c r="D8092" s="1" t="s">
        <v>8099</v>
      </c>
      <c r="E8092">
        <v>995</v>
      </c>
      <c r="F8092">
        <v>1</v>
      </c>
      <c r="G8092" s="1" t="s">
        <v>22</v>
      </c>
      <c r="H8092" s="1" t="s">
        <v>77</v>
      </c>
      <c r="I8092">
        <v>1</v>
      </c>
      <c r="J8092">
        <v>995</v>
      </c>
      <c r="K8092" s="1" t="s">
        <v>10071</v>
      </c>
      <c r="L8092">
        <v>2025</v>
      </c>
    </row>
    <row r="8093" spans="1:12" x14ac:dyDescent="0.3">
      <c r="A8093" s="1" t="s">
        <v>8147</v>
      </c>
      <c r="B8093" s="2">
        <v>45640</v>
      </c>
      <c r="C8093" s="1" t="s">
        <v>8098</v>
      </c>
      <c r="D8093" s="1" t="s">
        <v>8099</v>
      </c>
      <c r="E8093">
        <v>1889</v>
      </c>
      <c r="F8093">
        <v>9</v>
      </c>
      <c r="G8093" s="1" t="s">
        <v>19</v>
      </c>
      <c r="H8093" s="1" t="s">
        <v>45</v>
      </c>
      <c r="I8093">
        <v>1</v>
      </c>
      <c r="J8093">
        <v>17001</v>
      </c>
      <c r="K8093" s="1" t="s">
        <v>10061</v>
      </c>
      <c r="L8093">
        <v>2024</v>
      </c>
    </row>
    <row r="8094" spans="1:12" x14ac:dyDescent="0.3">
      <c r="A8094" s="1" t="s">
        <v>8148</v>
      </c>
      <c r="B8094" s="2">
        <v>45777</v>
      </c>
      <c r="C8094" s="1" t="s">
        <v>8098</v>
      </c>
      <c r="D8094" s="1" t="s">
        <v>8099</v>
      </c>
      <c r="E8094">
        <v>308</v>
      </c>
      <c r="F8094">
        <v>2</v>
      </c>
      <c r="G8094" s="1" t="s">
        <v>22</v>
      </c>
      <c r="H8094" s="1" t="s">
        <v>23</v>
      </c>
      <c r="I8094">
        <v>1</v>
      </c>
      <c r="J8094">
        <v>616</v>
      </c>
      <c r="K8094" s="1" t="s">
        <v>10068</v>
      </c>
      <c r="L8094">
        <v>2025</v>
      </c>
    </row>
    <row r="8095" spans="1:12" x14ac:dyDescent="0.3">
      <c r="A8095" s="1" t="s">
        <v>8149</v>
      </c>
      <c r="B8095" s="2">
        <v>45591</v>
      </c>
      <c r="C8095" s="1" t="s">
        <v>8098</v>
      </c>
      <c r="D8095" s="1" t="s">
        <v>8099</v>
      </c>
      <c r="E8095">
        <v>1209</v>
      </c>
      <c r="F8095">
        <v>7</v>
      </c>
      <c r="G8095" s="1" t="s">
        <v>13</v>
      </c>
      <c r="H8095" s="1" t="s">
        <v>23</v>
      </c>
      <c r="I8095">
        <v>1</v>
      </c>
      <c r="J8095">
        <v>8463</v>
      </c>
      <c r="K8095" s="1" t="s">
        <v>10063</v>
      </c>
      <c r="L8095">
        <v>2024</v>
      </c>
    </row>
    <row r="8096" spans="1:12" x14ac:dyDescent="0.3">
      <c r="A8096" s="1" t="s">
        <v>8150</v>
      </c>
      <c r="B8096" s="2">
        <v>45478</v>
      </c>
      <c r="C8096" s="1" t="s">
        <v>8098</v>
      </c>
      <c r="D8096" s="1" t="s">
        <v>8099</v>
      </c>
      <c r="E8096">
        <v>988</v>
      </c>
      <c r="F8096">
        <v>4</v>
      </c>
      <c r="G8096" s="1" t="s">
        <v>16</v>
      </c>
      <c r="H8096" s="1" t="s">
        <v>25</v>
      </c>
      <c r="I8096">
        <v>1</v>
      </c>
      <c r="J8096">
        <v>3952</v>
      </c>
      <c r="K8096" s="1" t="s">
        <v>10072</v>
      </c>
      <c r="L8096">
        <v>2024</v>
      </c>
    </row>
    <row r="8097" spans="1:12" x14ac:dyDescent="0.3">
      <c r="A8097" s="1" t="s">
        <v>8151</v>
      </c>
      <c r="B8097" s="2">
        <v>45504</v>
      </c>
      <c r="C8097" s="1" t="s">
        <v>8098</v>
      </c>
      <c r="D8097" s="1" t="s">
        <v>8099</v>
      </c>
      <c r="E8097">
        <v>426</v>
      </c>
      <c r="F8097">
        <v>6</v>
      </c>
      <c r="G8097" s="1" t="s">
        <v>19</v>
      </c>
      <c r="H8097" s="1" t="s">
        <v>17</v>
      </c>
      <c r="I8097">
        <v>1</v>
      </c>
      <c r="J8097">
        <v>2556</v>
      </c>
      <c r="K8097" s="1" t="s">
        <v>10072</v>
      </c>
      <c r="L8097">
        <v>2024</v>
      </c>
    </row>
    <row r="8098" spans="1:12" x14ac:dyDescent="0.3">
      <c r="A8098" s="1" t="s">
        <v>8152</v>
      </c>
      <c r="B8098" s="2">
        <v>45735</v>
      </c>
      <c r="C8098" s="1" t="s">
        <v>8098</v>
      </c>
      <c r="D8098" s="1" t="s">
        <v>8099</v>
      </c>
      <c r="E8098">
        <v>1612</v>
      </c>
      <c r="F8098">
        <v>3</v>
      </c>
      <c r="G8098" s="1" t="s">
        <v>13</v>
      </c>
      <c r="H8098" s="1" t="s">
        <v>74</v>
      </c>
      <c r="I8098">
        <v>1</v>
      </c>
      <c r="J8098">
        <v>4836</v>
      </c>
      <c r="K8098" s="1" t="s">
        <v>10067</v>
      </c>
      <c r="L8098">
        <v>2025</v>
      </c>
    </row>
    <row r="8099" spans="1:12" x14ac:dyDescent="0.3">
      <c r="A8099" s="1" t="s">
        <v>8153</v>
      </c>
      <c r="B8099" s="2">
        <v>45737</v>
      </c>
      <c r="C8099" s="1" t="s">
        <v>8098</v>
      </c>
      <c r="D8099" s="1" t="s">
        <v>8099</v>
      </c>
      <c r="E8099">
        <v>1831</v>
      </c>
      <c r="F8099">
        <v>9</v>
      </c>
      <c r="G8099" s="1" t="s">
        <v>19</v>
      </c>
      <c r="H8099" s="1" t="s">
        <v>74</v>
      </c>
      <c r="I8099">
        <v>1</v>
      </c>
      <c r="J8099">
        <v>16479</v>
      </c>
      <c r="K8099" s="1" t="s">
        <v>10067</v>
      </c>
      <c r="L8099">
        <v>2025</v>
      </c>
    </row>
    <row r="8100" spans="1:12" x14ac:dyDescent="0.3">
      <c r="A8100" s="1" t="s">
        <v>8154</v>
      </c>
      <c r="B8100" s="2">
        <v>45716</v>
      </c>
      <c r="C8100" s="1" t="s">
        <v>8098</v>
      </c>
      <c r="D8100" s="1" t="s">
        <v>8099</v>
      </c>
      <c r="E8100">
        <v>869</v>
      </c>
      <c r="F8100">
        <v>5</v>
      </c>
      <c r="G8100" s="1" t="s">
        <v>19</v>
      </c>
      <c r="H8100" s="1" t="s">
        <v>27</v>
      </c>
      <c r="I8100">
        <v>1</v>
      </c>
      <c r="J8100">
        <v>4345</v>
      </c>
      <c r="K8100" s="1" t="s">
        <v>10064</v>
      </c>
      <c r="L8100">
        <v>2025</v>
      </c>
    </row>
    <row r="8101" spans="1:12" x14ac:dyDescent="0.3">
      <c r="A8101" s="1" t="s">
        <v>8155</v>
      </c>
      <c r="B8101" s="2">
        <v>45766</v>
      </c>
      <c r="C8101" s="1" t="s">
        <v>8098</v>
      </c>
      <c r="D8101" s="1" t="s">
        <v>8099</v>
      </c>
      <c r="E8101">
        <v>1038</v>
      </c>
      <c r="F8101">
        <v>4</v>
      </c>
      <c r="G8101" s="1" t="s">
        <v>13</v>
      </c>
      <c r="H8101" s="1" t="s">
        <v>59</v>
      </c>
      <c r="I8101">
        <v>1</v>
      </c>
      <c r="J8101">
        <v>4152</v>
      </c>
      <c r="K8101" s="1" t="s">
        <v>10068</v>
      </c>
      <c r="L8101">
        <v>2025</v>
      </c>
    </row>
    <row r="8102" spans="1:12" x14ac:dyDescent="0.3">
      <c r="A8102" s="1" t="s">
        <v>8156</v>
      </c>
      <c r="B8102" s="2">
        <v>45549</v>
      </c>
      <c r="C8102" s="1" t="s">
        <v>8098</v>
      </c>
      <c r="D8102" s="1" t="s">
        <v>8099</v>
      </c>
      <c r="E8102">
        <v>1648</v>
      </c>
      <c r="F8102">
        <v>2</v>
      </c>
      <c r="G8102" s="1" t="s">
        <v>16</v>
      </c>
      <c r="H8102" s="1" t="s">
        <v>36</v>
      </c>
      <c r="I8102">
        <v>1</v>
      </c>
      <c r="J8102">
        <v>3296</v>
      </c>
      <c r="K8102" s="1" t="s">
        <v>10066</v>
      </c>
      <c r="L8102">
        <v>2024</v>
      </c>
    </row>
    <row r="8103" spans="1:12" x14ac:dyDescent="0.3">
      <c r="A8103" s="1" t="s">
        <v>8157</v>
      </c>
      <c r="B8103" s="2">
        <v>45788</v>
      </c>
      <c r="C8103" s="1" t="s">
        <v>8098</v>
      </c>
      <c r="D8103" s="1" t="s">
        <v>8099</v>
      </c>
      <c r="E8103">
        <v>1993</v>
      </c>
      <c r="F8103">
        <v>6</v>
      </c>
      <c r="G8103" s="1" t="s">
        <v>13</v>
      </c>
      <c r="H8103" s="1" t="s">
        <v>17</v>
      </c>
      <c r="I8103">
        <v>1</v>
      </c>
      <c r="J8103">
        <v>11958</v>
      </c>
      <c r="K8103" s="1" t="s">
        <v>10071</v>
      </c>
      <c r="L8103">
        <v>2025</v>
      </c>
    </row>
    <row r="8104" spans="1:12" x14ac:dyDescent="0.3">
      <c r="A8104" s="1" t="s">
        <v>8158</v>
      </c>
      <c r="B8104" s="2">
        <v>45529</v>
      </c>
      <c r="C8104" s="1" t="s">
        <v>8098</v>
      </c>
      <c r="D8104" s="1" t="s">
        <v>8099</v>
      </c>
      <c r="E8104">
        <v>951</v>
      </c>
      <c r="F8104">
        <v>3</v>
      </c>
      <c r="G8104" s="1" t="s">
        <v>22</v>
      </c>
      <c r="H8104" s="1" t="s">
        <v>23</v>
      </c>
      <c r="I8104">
        <v>1</v>
      </c>
      <c r="J8104">
        <v>2853</v>
      </c>
      <c r="K8104" s="1" t="s">
        <v>10070</v>
      </c>
      <c r="L8104">
        <v>2024</v>
      </c>
    </row>
    <row r="8105" spans="1:12" x14ac:dyDescent="0.3">
      <c r="A8105" s="1" t="s">
        <v>8159</v>
      </c>
      <c r="B8105" s="2">
        <v>45530</v>
      </c>
      <c r="C8105" s="1" t="s">
        <v>8098</v>
      </c>
      <c r="D8105" s="1" t="s">
        <v>8099</v>
      </c>
      <c r="E8105">
        <v>1326</v>
      </c>
      <c r="F8105">
        <v>8</v>
      </c>
      <c r="G8105" s="1" t="s">
        <v>13</v>
      </c>
      <c r="H8105" s="1" t="s">
        <v>104</v>
      </c>
      <c r="I8105">
        <v>1</v>
      </c>
      <c r="J8105">
        <v>10608</v>
      </c>
      <c r="K8105" s="1" t="s">
        <v>10070</v>
      </c>
      <c r="L8105">
        <v>2024</v>
      </c>
    </row>
    <row r="8106" spans="1:12" x14ac:dyDescent="0.3">
      <c r="A8106" s="1" t="s">
        <v>8160</v>
      </c>
      <c r="B8106" s="2">
        <v>45796</v>
      </c>
      <c r="C8106" s="1" t="s">
        <v>8098</v>
      </c>
      <c r="D8106" s="1" t="s">
        <v>8099</v>
      </c>
      <c r="E8106">
        <v>1047</v>
      </c>
      <c r="F8106">
        <v>10</v>
      </c>
      <c r="G8106" s="1" t="s">
        <v>16</v>
      </c>
      <c r="H8106" s="1" t="s">
        <v>38</v>
      </c>
      <c r="I8106">
        <v>1</v>
      </c>
      <c r="J8106">
        <v>10470</v>
      </c>
      <c r="K8106" s="1" t="s">
        <v>10071</v>
      </c>
      <c r="L8106">
        <v>2025</v>
      </c>
    </row>
    <row r="8107" spans="1:12" x14ac:dyDescent="0.3">
      <c r="A8107" s="1" t="s">
        <v>8161</v>
      </c>
      <c r="B8107" s="2">
        <v>45483</v>
      </c>
      <c r="C8107" s="1" t="s">
        <v>8098</v>
      </c>
      <c r="D8107" s="1" t="s">
        <v>8099</v>
      </c>
      <c r="E8107">
        <v>127</v>
      </c>
      <c r="F8107">
        <v>2</v>
      </c>
      <c r="G8107" s="1" t="s">
        <v>13</v>
      </c>
      <c r="H8107" s="1" t="s">
        <v>17</v>
      </c>
      <c r="I8107">
        <v>1</v>
      </c>
      <c r="J8107">
        <v>254</v>
      </c>
      <c r="K8107" s="1" t="s">
        <v>10072</v>
      </c>
      <c r="L8107">
        <v>2024</v>
      </c>
    </row>
    <row r="8108" spans="1:12" x14ac:dyDescent="0.3">
      <c r="A8108" s="1" t="s">
        <v>8162</v>
      </c>
      <c r="B8108" s="2">
        <v>45611</v>
      </c>
      <c r="C8108" s="1" t="s">
        <v>8098</v>
      </c>
      <c r="D8108" s="1" t="s">
        <v>8099</v>
      </c>
      <c r="E8108">
        <v>1886</v>
      </c>
      <c r="F8108">
        <v>9</v>
      </c>
      <c r="G8108" s="1" t="s">
        <v>19</v>
      </c>
      <c r="H8108" s="1" t="s">
        <v>45</v>
      </c>
      <c r="I8108">
        <v>1</v>
      </c>
      <c r="J8108">
        <v>16974</v>
      </c>
      <c r="K8108" s="1" t="s">
        <v>10062</v>
      </c>
      <c r="L8108">
        <v>2024</v>
      </c>
    </row>
    <row r="8109" spans="1:12" x14ac:dyDescent="0.3">
      <c r="A8109" s="1" t="s">
        <v>8163</v>
      </c>
      <c r="B8109" s="2">
        <v>45819</v>
      </c>
      <c r="C8109" s="1" t="s">
        <v>8098</v>
      </c>
      <c r="D8109" s="1" t="s">
        <v>8099</v>
      </c>
      <c r="E8109">
        <v>1265</v>
      </c>
      <c r="F8109">
        <v>5</v>
      </c>
      <c r="G8109" s="1" t="s">
        <v>13</v>
      </c>
      <c r="H8109" s="1" t="s">
        <v>14</v>
      </c>
      <c r="I8109">
        <v>1</v>
      </c>
      <c r="J8109">
        <v>6325</v>
      </c>
      <c r="K8109" s="1" t="s">
        <v>10069</v>
      </c>
      <c r="L8109">
        <v>2025</v>
      </c>
    </row>
    <row r="8110" spans="1:12" x14ac:dyDescent="0.3">
      <c r="A8110" s="1" t="s">
        <v>8164</v>
      </c>
      <c r="B8110" s="2">
        <v>45749</v>
      </c>
      <c r="C8110" s="1" t="s">
        <v>8098</v>
      </c>
      <c r="D8110" s="1" t="s">
        <v>8099</v>
      </c>
      <c r="E8110">
        <v>902</v>
      </c>
      <c r="F8110">
        <v>3</v>
      </c>
      <c r="G8110" s="1" t="s">
        <v>13</v>
      </c>
      <c r="H8110" s="1" t="s">
        <v>59</v>
      </c>
      <c r="I8110">
        <v>1</v>
      </c>
      <c r="J8110">
        <v>2706</v>
      </c>
      <c r="K8110" s="1" t="s">
        <v>10068</v>
      </c>
      <c r="L8110">
        <v>2025</v>
      </c>
    </row>
    <row r="8111" spans="1:12" x14ac:dyDescent="0.3">
      <c r="A8111" s="1" t="s">
        <v>8165</v>
      </c>
      <c r="B8111" s="2">
        <v>45624</v>
      </c>
      <c r="C8111" s="1" t="s">
        <v>8098</v>
      </c>
      <c r="D8111" s="1" t="s">
        <v>8099</v>
      </c>
      <c r="E8111">
        <v>1444</v>
      </c>
      <c r="F8111">
        <v>9</v>
      </c>
      <c r="G8111" s="1" t="s">
        <v>22</v>
      </c>
      <c r="H8111" s="1" t="s">
        <v>25</v>
      </c>
      <c r="I8111">
        <v>1</v>
      </c>
      <c r="J8111">
        <v>12996</v>
      </c>
      <c r="K8111" s="1" t="s">
        <v>10062</v>
      </c>
      <c r="L8111">
        <v>2024</v>
      </c>
    </row>
    <row r="8112" spans="1:12" x14ac:dyDescent="0.3">
      <c r="A8112" s="1" t="s">
        <v>8166</v>
      </c>
      <c r="B8112" s="2">
        <v>45702</v>
      </c>
      <c r="C8112" s="1" t="s">
        <v>8098</v>
      </c>
      <c r="D8112" s="1" t="s">
        <v>8099</v>
      </c>
      <c r="E8112">
        <v>795</v>
      </c>
      <c r="F8112">
        <v>2</v>
      </c>
      <c r="G8112" s="1" t="s">
        <v>13</v>
      </c>
      <c r="H8112" s="1" t="s">
        <v>50</v>
      </c>
      <c r="I8112">
        <v>1</v>
      </c>
      <c r="J8112">
        <v>1590</v>
      </c>
      <c r="K8112" s="1" t="s">
        <v>10064</v>
      </c>
      <c r="L8112">
        <v>2025</v>
      </c>
    </row>
    <row r="8113" spans="1:12" x14ac:dyDescent="0.3">
      <c r="A8113" s="1" t="s">
        <v>8167</v>
      </c>
      <c r="B8113" s="2">
        <v>45648</v>
      </c>
      <c r="C8113" s="1" t="s">
        <v>8098</v>
      </c>
      <c r="D8113" s="1" t="s">
        <v>8099</v>
      </c>
      <c r="E8113">
        <v>1026</v>
      </c>
      <c r="F8113">
        <v>10</v>
      </c>
      <c r="G8113" s="1" t="s">
        <v>13</v>
      </c>
      <c r="H8113" s="1" t="s">
        <v>59</v>
      </c>
      <c r="I8113">
        <v>1</v>
      </c>
      <c r="J8113">
        <v>10260</v>
      </c>
      <c r="K8113" s="1" t="s">
        <v>10061</v>
      </c>
      <c r="L8113">
        <v>2024</v>
      </c>
    </row>
    <row r="8114" spans="1:12" x14ac:dyDescent="0.3">
      <c r="A8114" s="1" t="s">
        <v>8168</v>
      </c>
      <c r="B8114" s="2">
        <v>45781</v>
      </c>
      <c r="C8114" s="1" t="s">
        <v>8098</v>
      </c>
      <c r="D8114" s="1" t="s">
        <v>8099</v>
      </c>
      <c r="E8114">
        <v>1174</v>
      </c>
      <c r="F8114">
        <v>7</v>
      </c>
      <c r="G8114" s="1" t="s">
        <v>16</v>
      </c>
      <c r="H8114" s="1" t="s">
        <v>25</v>
      </c>
      <c r="I8114">
        <v>1</v>
      </c>
      <c r="J8114">
        <v>8218</v>
      </c>
      <c r="K8114" s="1" t="s">
        <v>10071</v>
      </c>
      <c r="L8114">
        <v>2025</v>
      </c>
    </row>
    <row r="8115" spans="1:12" x14ac:dyDescent="0.3">
      <c r="A8115" s="1" t="s">
        <v>8169</v>
      </c>
      <c r="B8115" s="2">
        <v>45544</v>
      </c>
      <c r="C8115" s="1" t="s">
        <v>8098</v>
      </c>
      <c r="D8115" s="1" t="s">
        <v>8099</v>
      </c>
      <c r="E8115">
        <v>836</v>
      </c>
      <c r="F8115">
        <v>8</v>
      </c>
      <c r="G8115" s="1" t="s">
        <v>19</v>
      </c>
      <c r="H8115" s="1" t="s">
        <v>45</v>
      </c>
      <c r="I8115">
        <v>1</v>
      </c>
      <c r="J8115">
        <v>6688</v>
      </c>
      <c r="K8115" s="1" t="s">
        <v>10066</v>
      </c>
      <c r="L8115">
        <v>2024</v>
      </c>
    </row>
    <row r="8116" spans="1:12" x14ac:dyDescent="0.3">
      <c r="A8116" s="1" t="s">
        <v>8170</v>
      </c>
      <c r="B8116" s="2">
        <v>45682</v>
      </c>
      <c r="C8116" s="1" t="s">
        <v>8098</v>
      </c>
      <c r="D8116" s="1" t="s">
        <v>8099</v>
      </c>
      <c r="E8116">
        <v>1424</v>
      </c>
      <c r="F8116">
        <v>10</v>
      </c>
      <c r="G8116" s="1" t="s">
        <v>22</v>
      </c>
      <c r="H8116" s="1" t="s">
        <v>77</v>
      </c>
      <c r="I8116">
        <v>1</v>
      </c>
      <c r="J8116">
        <v>14240</v>
      </c>
      <c r="K8116" s="1" t="s">
        <v>10065</v>
      </c>
      <c r="L8116">
        <v>2025</v>
      </c>
    </row>
    <row r="8117" spans="1:12" x14ac:dyDescent="0.3">
      <c r="A8117" s="1" t="s">
        <v>8171</v>
      </c>
      <c r="B8117" s="2">
        <v>45500</v>
      </c>
      <c r="C8117" s="1" t="s">
        <v>8098</v>
      </c>
      <c r="D8117" s="1" t="s">
        <v>8099</v>
      </c>
      <c r="E8117">
        <v>711</v>
      </c>
      <c r="F8117">
        <v>5</v>
      </c>
      <c r="G8117" s="1" t="s">
        <v>13</v>
      </c>
      <c r="H8117" s="1" t="s">
        <v>14</v>
      </c>
      <c r="I8117">
        <v>1</v>
      </c>
      <c r="J8117">
        <v>3555</v>
      </c>
      <c r="K8117" s="1" t="s">
        <v>10072</v>
      </c>
      <c r="L8117">
        <v>2024</v>
      </c>
    </row>
    <row r="8118" spans="1:12" x14ac:dyDescent="0.3">
      <c r="A8118" s="1" t="s">
        <v>8172</v>
      </c>
      <c r="B8118" s="2">
        <v>45719</v>
      </c>
      <c r="C8118" s="1" t="s">
        <v>8098</v>
      </c>
      <c r="D8118" s="1" t="s">
        <v>8099</v>
      </c>
      <c r="E8118">
        <v>762</v>
      </c>
      <c r="F8118">
        <v>10</v>
      </c>
      <c r="G8118" s="1" t="s">
        <v>16</v>
      </c>
      <c r="H8118" s="1" t="s">
        <v>50</v>
      </c>
      <c r="I8118">
        <v>1</v>
      </c>
      <c r="J8118">
        <v>7620</v>
      </c>
      <c r="K8118" s="1" t="s">
        <v>10067</v>
      </c>
      <c r="L8118">
        <v>2025</v>
      </c>
    </row>
    <row r="8119" spans="1:12" x14ac:dyDescent="0.3">
      <c r="A8119" s="1" t="s">
        <v>8173</v>
      </c>
      <c r="B8119" s="2">
        <v>45602</v>
      </c>
      <c r="C8119" s="1" t="s">
        <v>8098</v>
      </c>
      <c r="D8119" s="1" t="s">
        <v>8099</v>
      </c>
      <c r="E8119">
        <v>600</v>
      </c>
      <c r="F8119">
        <v>6</v>
      </c>
      <c r="G8119" s="1" t="s">
        <v>22</v>
      </c>
      <c r="H8119" s="1" t="s">
        <v>25</v>
      </c>
      <c r="I8119">
        <v>1</v>
      </c>
      <c r="J8119">
        <v>3600</v>
      </c>
      <c r="K8119" s="1" t="s">
        <v>10062</v>
      </c>
      <c r="L8119">
        <v>2024</v>
      </c>
    </row>
    <row r="8120" spans="1:12" x14ac:dyDescent="0.3">
      <c r="A8120" s="1" t="s">
        <v>8174</v>
      </c>
      <c r="B8120" s="2">
        <v>45621</v>
      </c>
      <c r="C8120" s="1" t="s">
        <v>8098</v>
      </c>
      <c r="D8120" s="1" t="s">
        <v>8099</v>
      </c>
      <c r="E8120">
        <v>704</v>
      </c>
      <c r="F8120">
        <v>7</v>
      </c>
      <c r="G8120" s="1" t="s">
        <v>16</v>
      </c>
      <c r="H8120" s="1" t="s">
        <v>74</v>
      </c>
      <c r="I8120">
        <v>1</v>
      </c>
      <c r="J8120">
        <v>4928</v>
      </c>
      <c r="K8120" s="1" t="s">
        <v>10062</v>
      </c>
      <c r="L8120">
        <v>2024</v>
      </c>
    </row>
    <row r="8121" spans="1:12" x14ac:dyDescent="0.3">
      <c r="A8121" s="1" t="s">
        <v>8175</v>
      </c>
      <c r="B8121" s="2">
        <v>45540</v>
      </c>
      <c r="C8121" s="1" t="s">
        <v>8098</v>
      </c>
      <c r="D8121" s="1" t="s">
        <v>8099</v>
      </c>
      <c r="E8121">
        <v>1033</v>
      </c>
      <c r="F8121">
        <v>4</v>
      </c>
      <c r="G8121" s="1" t="s">
        <v>22</v>
      </c>
      <c r="H8121" s="1" t="s">
        <v>59</v>
      </c>
      <c r="I8121">
        <v>1</v>
      </c>
      <c r="J8121">
        <v>4132</v>
      </c>
      <c r="K8121" s="1" t="s">
        <v>10066</v>
      </c>
      <c r="L8121">
        <v>2024</v>
      </c>
    </row>
    <row r="8122" spans="1:12" x14ac:dyDescent="0.3">
      <c r="A8122" s="1" t="s">
        <v>8176</v>
      </c>
      <c r="B8122" s="2">
        <v>45510</v>
      </c>
      <c r="C8122" s="1" t="s">
        <v>8098</v>
      </c>
      <c r="D8122" s="1" t="s">
        <v>8099</v>
      </c>
      <c r="E8122">
        <v>118</v>
      </c>
      <c r="F8122">
        <v>6</v>
      </c>
      <c r="G8122" s="1" t="s">
        <v>13</v>
      </c>
      <c r="H8122" s="1" t="s">
        <v>25</v>
      </c>
      <c r="I8122">
        <v>1</v>
      </c>
      <c r="J8122">
        <v>708</v>
      </c>
      <c r="K8122" s="1" t="s">
        <v>10070</v>
      </c>
      <c r="L8122">
        <v>2024</v>
      </c>
    </row>
    <row r="8123" spans="1:12" x14ac:dyDescent="0.3">
      <c r="A8123" s="1" t="s">
        <v>8177</v>
      </c>
      <c r="B8123" s="2">
        <v>45601</v>
      </c>
      <c r="C8123" s="1" t="s">
        <v>8098</v>
      </c>
      <c r="D8123" s="1" t="s">
        <v>8099</v>
      </c>
      <c r="E8123">
        <v>1174</v>
      </c>
      <c r="F8123">
        <v>3</v>
      </c>
      <c r="G8123" s="1" t="s">
        <v>22</v>
      </c>
      <c r="H8123" s="1" t="s">
        <v>30</v>
      </c>
      <c r="I8123">
        <v>1</v>
      </c>
      <c r="J8123">
        <v>3522</v>
      </c>
      <c r="K8123" s="1" t="s">
        <v>10062</v>
      </c>
      <c r="L8123">
        <v>2024</v>
      </c>
    </row>
    <row r="8124" spans="1:12" x14ac:dyDescent="0.3">
      <c r="A8124" s="1" t="s">
        <v>8178</v>
      </c>
      <c r="B8124" s="2">
        <v>45737</v>
      </c>
      <c r="C8124" s="1" t="s">
        <v>8098</v>
      </c>
      <c r="D8124" s="1" t="s">
        <v>8099</v>
      </c>
      <c r="E8124">
        <v>602</v>
      </c>
      <c r="F8124">
        <v>7</v>
      </c>
      <c r="G8124" s="1" t="s">
        <v>22</v>
      </c>
      <c r="H8124" s="1" t="s">
        <v>20</v>
      </c>
      <c r="I8124">
        <v>1</v>
      </c>
      <c r="J8124">
        <v>4214</v>
      </c>
      <c r="K8124" s="1" t="s">
        <v>10067</v>
      </c>
      <c r="L8124">
        <v>2025</v>
      </c>
    </row>
    <row r="8125" spans="1:12" x14ac:dyDescent="0.3">
      <c r="A8125" s="1" t="s">
        <v>8179</v>
      </c>
      <c r="B8125" s="2">
        <v>45463</v>
      </c>
      <c r="C8125" s="1" t="s">
        <v>8098</v>
      </c>
      <c r="D8125" s="1" t="s">
        <v>8099</v>
      </c>
      <c r="E8125">
        <v>1580</v>
      </c>
      <c r="F8125">
        <v>3</v>
      </c>
      <c r="G8125" s="1" t="s">
        <v>13</v>
      </c>
      <c r="H8125" s="1" t="s">
        <v>56</v>
      </c>
      <c r="I8125">
        <v>1</v>
      </c>
      <c r="J8125">
        <v>4740</v>
      </c>
      <c r="K8125" s="1" t="s">
        <v>10069</v>
      </c>
      <c r="L8125">
        <v>2024</v>
      </c>
    </row>
    <row r="8126" spans="1:12" x14ac:dyDescent="0.3">
      <c r="A8126" s="1" t="s">
        <v>8180</v>
      </c>
      <c r="B8126" s="2">
        <v>45528</v>
      </c>
      <c r="C8126" s="1" t="s">
        <v>8098</v>
      </c>
      <c r="D8126" s="1" t="s">
        <v>8099</v>
      </c>
      <c r="E8126">
        <v>122</v>
      </c>
      <c r="F8126">
        <v>1</v>
      </c>
      <c r="G8126" s="1" t="s">
        <v>13</v>
      </c>
      <c r="H8126" s="1" t="s">
        <v>104</v>
      </c>
      <c r="I8126">
        <v>1</v>
      </c>
      <c r="J8126">
        <v>122</v>
      </c>
      <c r="K8126" s="1" t="s">
        <v>10070</v>
      </c>
      <c r="L8126">
        <v>2024</v>
      </c>
    </row>
    <row r="8127" spans="1:12" x14ac:dyDescent="0.3">
      <c r="A8127" s="1" t="s">
        <v>8181</v>
      </c>
      <c r="B8127" s="2">
        <v>45547</v>
      </c>
      <c r="C8127" s="1" t="s">
        <v>8098</v>
      </c>
      <c r="D8127" s="1" t="s">
        <v>8099</v>
      </c>
      <c r="E8127">
        <v>1671</v>
      </c>
      <c r="F8127">
        <v>6</v>
      </c>
      <c r="G8127" s="1" t="s">
        <v>19</v>
      </c>
      <c r="H8127" s="1" t="s">
        <v>20</v>
      </c>
      <c r="I8127">
        <v>1</v>
      </c>
      <c r="J8127">
        <v>10026</v>
      </c>
      <c r="K8127" s="1" t="s">
        <v>10066</v>
      </c>
      <c r="L8127">
        <v>2024</v>
      </c>
    </row>
    <row r="8128" spans="1:12" x14ac:dyDescent="0.3">
      <c r="A8128" s="1" t="s">
        <v>8182</v>
      </c>
      <c r="B8128" s="2">
        <v>45828</v>
      </c>
      <c r="C8128" s="1" t="s">
        <v>8098</v>
      </c>
      <c r="D8128" s="1" t="s">
        <v>8099</v>
      </c>
      <c r="E8128">
        <v>1927</v>
      </c>
      <c r="F8128">
        <v>8</v>
      </c>
      <c r="G8128" s="1" t="s">
        <v>22</v>
      </c>
      <c r="H8128" s="1" t="s">
        <v>56</v>
      </c>
      <c r="I8128">
        <v>1</v>
      </c>
      <c r="J8128">
        <v>15416</v>
      </c>
      <c r="K8128" s="1" t="s">
        <v>10069</v>
      </c>
      <c r="L8128">
        <v>2025</v>
      </c>
    </row>
    <row r="8129" spans="1:12" x14ac:dyDescent="0.3">
      <c r="A8129" s="1" t="s">
        <v>8183</v>
      </c>
      <c r="B8129" s="2">
        <v>45485</v>
      </c>
      <c r="C8129" s="1" t="s">
        <v>8098</v>
      </c>
      <c r="D8129" s="1" t="s">
        <v>8099</v>
      </c>
      <c r="E8129">
        <v>1994</v>
      </c>
      <c r="F8129">
        <v>5</v>
      </c>
      <c r="G8129" s="1" t="s">
        <v>19</v>
      </c>
      <c r="H8129" s="1" t="s">
        <v>140</v>
      </c>
      <c r="I8129">
        <v>1</v>
      </c>
      <c r="J8129">
        <v>9970</v>
      </c>
      <c r="K8129" s="1" t="s">
        <v>10072</v>
      </c>
      <c r="L8129">
        <v>2024</v>
      </c>
    </row>
    <row r="8130" spans="1:12" x14ac:dyDescent="0.3">
      <c r="A8130" s="1" t="s">
        <v>8184</v>
      </c>
      <c r="B8130" s="2">
        <v>45533</v>
      </c>
      <c r="C8130" s="1" t="s">
        <v>8098</v>
      </c>
      <c r="D8130" s="1" t="s">
        <v>8099</v>
      </c>
      <c r="E8130">
        <v>615</v>
      </c>
      <c r="F8130">
        <v>4</v>
      </c>
      <c r="G8130" s="1" t="s">
        <v>16</v>
      </c>
      <c r="H8130" s="1" t="s">
        <v>56</v>
      </c>
      <c r="I8130">
        <v>1</v>
      </c>
      <c r="J8130">
        <v>2460</v>
      </c>
      <c r="K8130" s="1" t="s">
        <v>10070</v>
      </c>
      <c r="L8130">
        <v>2024</v>
      </c>
    </row>
    <row r="8131" spans="1:12" x14ac:dyDescent="0.3">
      <c r="A8131" s="1" t="s">
        <v>8185</v>
      </c>
      <c r="B8131" s="2">
        <v>45550</v>
      </c>
      <c r="C8131" s="1" t="s">
        <v>8098</v>
      </c>
      <c r="D8131" s="1" t="s">
        <v>8099</v>
      </c>
      <c r="E8131">
        <v>654</v>
      </c>
      <c r="F8131">
        <v>7</v>
      </c>
      <c r="G8131" s="1" t="s">
        <v>19</v>
      </c>
      <c r="H8131" s="1" t="s">
        <v>20</v>
      </c>
      <c r="I8131">
        <v>1</v>
      </c>
      <c r="J8131">
        <v>4578</v>
      </c>
      <c r="K8131" s="1" t="s">
        <v>10066</v>
      </c>
      <c r="L8131">
        <v>2024</v>
      </c>
    </row>
    <row r="8132" spans="1:12" x14ac:dyDescent="0.3">
      <c r="A8132" s="1" t="s">
        <v>8186</v>
      </c>
      <c r="B8132" s="2">
        <v>45776</v>
      </c>
      <c r="C8132" s="1" t="s">
        <v>8098</v>
      </c>
      <c r="D8132" s="1" t="s">
        <v>8099</v>
      </c>
      <c r="E8132">
        <v>1170</v>
      </c>
      <c r="F8132">
        <v>8</v>
      </c>
      <c r="G8132" s="1" t="s">
        <v>22</v>
      </c>
      <c r="H8132" s="1" t="s">
        <v>20</v>
      </c>
      <c r="I8132">
        <v>1</v>
      </c>
      <c r="J8132">
        <v>9360</v>
      </c>
      <c r="K8132" s="1" t="s">
        <v>10068</v>
      </c>
      <c r="L8132">
        <v>2025</v>
      </c>
    </row>
    <row r="8133" spans="1:12" x14ac:dyDescent="0.3">
      <c r="A8133" s="1" t="s">
        <v>8187</v>
      </c>
      <c r="B8133" s="2">
        <v>45551</v>
      </c>
      <c r="C8133" s="1" t="s">
        <v>8098</v>
      </c>
      <c r="D8133" s="1" t="s">
        <v>8099</v>
      </c>
      <c r="E8133">
        <v>1319</v>
      </c>
      <c r="F8133">
        <v>8</v>
      </c>
      <c r="G8133" s="1" t="s">
        <v>22</v>
      </c>
      <c r="H8133" s="1" t="s">
        <v>30</v>
      </c>
      <c r="I8133">
        <v>1</v>
      </c>
      <c r="J8133">
        <v>10552</v>
      </c>
      <c r="K8133" s="1" t="s">
        <v>10066</v>
      </c>
      <c r="L8133">
        <v>2024</v>
      </c>
    </row>
    <row r="8134" spans="1:12" x14ac:dyDescent="0.3">
      <c r="A8134" s="1" t="s">
        <v>8188</v>
      </c>
      <c r="B8134" s="2">
        <v>45524</v>
      </c>
      <c r="C8134" s="1" t="s">
        <v>8098</v>
      </c>
      <c r="D8134" s="1" t="s">
        <v>8099</v>
      </c>
      <c r="E8134">
        <v>1917</v>
      </c>
      <c r="F8134">
        <v>9</v>
      </c>
      <c r="G8134" s="1" t="s">
        <v>22</v>
      </c>
      <c r="H8134" s="1" t="s">
        <v>104</v>
      </c>
      <c r="I8134">
        <v>1</v>
      </c>
      <c r="J8134">
        <v>17253</v>
      </c>
      <c r="K8134" s="1" t="s">
        <v>10070</v>
      </c>
      <c r="L8134">
        <v>2024</v>
      </c>
    </row>
    <row r="8135" spans="1:12" x14ac:dyDescent="0.3">
      <c r="A8135" s="1" t="s">
        <v>8189</v>
      </c>
      <c r="B8135" s="2">
        <v>45633</v>
      </c>
      <c r="C8135" s="1" t="s">
        <v>8098</v>
      </c>
      <c r="D8135" s="1" t="s">
        <v>8099</v>
      </c>
      <c r="E8135">
        <v>1837</v>
      </c>
      <c r="F8135">
        <v>9</v>
      </c>
      <c r="G8135" s="1" t="s">
        <v>19</v>
      </c>
      <c r="H8135" s="1" t="s">
        <v>77</v>
      </c>
      <c r="I8135">
        <v>1</v>
      </c>
      <c r="J8135">
        <v>16533</v>
      </c>
      <c r="K8135" s="1" t="s">
        <v>10061</v>
      </c>
      <c r="L8135">
        <v>2024</v>
      </c>
    </row>
    <row r="8136" spans="1:12" x14ac:dyDescent="0.3">
      <c r="A8136" s="1" t="s">
        <v>8190</v>
      </c>
      <c r="B8136" s="2">
        <v>45814</v>
      </c>
      <c r="C8136" s="1" t="s">
        <v>8098</v>
      </c>
      <c r="D8136" s="1" t="s">
        <v>8099</v>
      </c>
      <c r="E8136">
        <v>1169</v>
      </c>
      <c r="F8136">
        <v>7</v>
      </c>
      <c r="G8136" s="1" t="s">
        <v>16</v>
      </c>
      <c r="H8136" s="1" t="s">
        <v>25</v>
      </c>
      <c r="I8136">
        <v>1</v>
      </c>
      <c r="J8136">
        <v>8183</v>
      </c>
      <c r="K8136" s="1" t="s">
        <v>10069</v>
      </c>
      <c r="L8136">
        <v>2025</v>
      </c>
    </row>
    <row r="8137" spans="1:12" x14ac:dyDescent="0.3">
      <c r="A8137" s="1" t="s">
        <v>8191</v>
      </c>
      <c r="B8137" s="2">
        <v>45568</v>
      </c>
      <c r="C8137" s="1" t="s">
        <v>8098</v>
      </c>
      <c r="D8137" s="1" t="s">
        <v>8099</v>
      </c>
      <c r="E8137">
        <v>1603</v>
      </c>
      <c r="F8137">
        <v>1</v>
      </c>
      <c r="G8137" s="1" t="s">
        <v>13</v>
      </c>
      <c r="H8137" s="1" t="s">
        <v>56</v>
      </c>
      <c r="I8137">
        <v>1</v>
      </c>
      <c r="J8137">
        <v>1603</v>
      </c>
      <c r="K8137" s="1" t="s">
        <v>10063</v>
      </c>
      <c r="L8137">
        <v>2024</v>
      </c>
    </row>
    <row r="8138" spans="1:12" x14ac:dyDescent="0.3">
      <c r="A8138" s="1" t="s">
        <v>8192</v>
      </c>
      <c r="B8138" s="2">
        <v>45623</v>
      </c>
      <c r="C8138" s="1" t="s">
        <v>8098</v>
      </c>
      <c r="D8138" s="1" t="s">
        <v>8099</v>
      </c>
      <c r="E8138">
        <v>1856</v>
      </c>
      <c r="F8138">
        <v>2</v>
      </c>
      <c r="G8138" s="1" t="s">
        <v>13</v>
      </c>
      <c r="H8138" s="1" t="s">
        <v>20</v>
      </c>
      <c r="I8138">
        <v>1</v>
      </c>
      <c r="J8138">
        <v>3712</v>
      </c>
      <c r="K8138" s="1" t="s">
        <v>10062</v>
      </c>
      <c r="L8138">
        <v>2024</v>
      </c>
    </row>
    <row r="8139" spans="1:12" x14ac:dyDescent="0.3">
      <c r="A8139" s="1" t="s">
        <v>8193</v>
      </c>
      <c r="B8139" s="2">
        <v>45545</v>
      </c>
      <c r="C8139" s="1" t="s">
        <v>8098</v>
      </c>
      <c r="D8139" s="1" t="s">
        <v>8099</v>
      </c>
      <c r="E8139">
        <v>1031</v>
      </c>
      <c r="F8139">
        <v>2</v>
      </c>
      <c r="G8139" s="1" t="s">
        <v>19</v>
      </c>
      <c r="H8139" s="1" t="s">
        <v>59</v>
      </c>
      <c r="I8139">
        <v>1</v>
      </c>
      <c r="J8139">
        <v>2062</v>
      </c>
      <c r="K8139" s="1" t="s">
        <v>10066</v>
      </c>
      <c r="L8139">
        <v>2024</v>
      </c>
    </row>
    <row r="8140" spans="1:12" x14ac:dyDescent="0.3">
      <c r="A8140" s="1" t="s">
        <v>8194</v>
      </c>
      <c r="B8140" s="2">
        <v>45694</v>
      </c>
      <c r="C8140" s="1" t="s">
        <v>8098</v>
      </c>
      <c r="D8140" s="1" t="s">
        <v>8099</v>
      </c>
      <c r="E8140">
        <v>739</v>
      </c>
      <c r="F8140">
        <v>9</v>
      </c>
      <c r="G8140" s="1" t="s">
        <v>16</v>
      </c>
      <c r="H8140" s="1" t="s">
        <v>30</v>
      </c>
      <c r="I8140">
        <v>1</v>
      </c>
      <c r="J8140">
        <v>6651</v>
      </c>
      <c r="K8140" s="1" t="s">
        <v>10064</v>
      </c>
      <c r="L8140">
        <v>2025</v>
      </c>
    </row>
    <row r="8141" spans="1:12" x14ac:dyDescent="0.3">
      <c r="A8141" s="1" t="s">
        <v>8195</v>
      </c>
      <c r="B8141" s="2">
        <v>45819</v>
      </c>
      <c r="C8141" s="1" t="s">
        <v>8098</v>
      </c>
      <c r="D8141" s="1" t="s">
        <v>8099</v>
      </c>
      <c r="E8141">
        <v>157</v>
      </c>
      <c r="F8141">
        <v>3</v>
      </c>
      <c r="G8141" s="1" t="s">
        <v>22</v>
      </c>
      <c r="H8141" s="1" t="s">
        <v>20</v>
      </c>
      <c r="I8141">
        <v>1</v>
      </c>
      <c r="J8141">
        <v>471</v>
      </c>
      <c r="K8141" s="1" t="s">
        <v>10069</v>
      </c>
      <c r="L8141">
        <v>2025</v>
      </c>
    </row>
    <row r="8142" spans="1:12" x14ac:dyDescent="0.3">
      <c r="A8142" s="1" t="s">
        <v>8196</v>
      </c>
      <c r="B8142" s="2">
        <v>45495</v>
      </c>
      <c r="C8142" s="1" t="s">
        <v>8098</v>
      </c>
      <c r="D8142" s="1" t="s">
        <v>8099</v>
      </c>
      <c r="E8142">
        <v>169</v>
      </c>
      <c r="F8142">
        <v>8</v>
      </c>
      <c r="G8142" s="1" t="s">
        <v>13</v>
      </c>
      <c r="H8142" s="1" t="s">
        <v>104</v>
      </c>
      <c r="I8142">
        <v>1</v>
      </c>
      <c r="J8142">
        <v>1352</v>
      </c>
      <c r="K8142" s="1" t="s">
        <v>10072</v>
      </c>
      <c r="L8142">
        <v>2024</v>
      </c>
    </row>
    <row r="8143" spans="1:12" x14ac:dyDescent="0.3">
      <c r="A8143" s="1" t="s">
        <v>8197</v>
      </c>
      <c r="B8143" s="2">
        <v>45625</v>
      </c>
      <c r="C8143" s="1" t="s">
        <v>8098</v>
      </c>
      <c r="D8143" s="1" t="s">
        <v>8099</v>
      </c>
      <c r="E8143">
        <v>1421</v>
      </c>
      <c r="F8143">
        <v>4</v>
      </c>
      <c r="G8143" s="1" t="s">
        <v>16</v>
      </c>
      <c r="H8143" s="1" t="s">
        <v>50</v>
      </c>
      <c r="I8143">
        <v>1</v>
      </c>
      <c r="J8143">
        <v>5684</v>
      </c>
      <c r="K8143" s="1" t="s">
        <v>10062</v>
      </c>
      <c r="L8143">
        <v>2024</v>
      </c>
    </row>
    <row r="8144" spans="1:12" x14ac:dyDescent="0.3">
      <c r="A8144" s="1" t="s">
        <v>8198</v>
      </c>
      <c r="B8144" s="2">
        <v>45525</v>
      </c>
      <c r="C8144" s="1" t="s">
        <v>8098</v>
      </c>
      <c r="D8144" s="1" t="s">
        <v>8099</v>
      </c>
      <c r="E8144">
        <v>934</v>
      </c>
      <c r="F8144">
        <v>3</v>
      </c>
      <c r="G8144" s="1" t="s">
        <v>22</v>
      </c>
      <c r="H8144" s="1" t="s">
        <v>17</v>
      </c>
      <c r="I8144">
        <v>1</v>
      </c>
      <c r="J8144">
        <v>2802</v>
      </c>
      <c r="K8144" s="1" t="s">
        <v>10070</v>
      </c>
      <c r="L8144">
        <v>2024</v>
      </c>
    </row>
    <row r="8145" spans="1:12" x14ac:dyDescent="0.3">
      <c r="A8145" s="1" t="s">
        <v>8199</v>
      </c>
      <c r="B8145" s="2">
        <v>45706</v>
      </c>
      <c r="C8145" s="1" t="s">
        <v>8098</v>
      </c>
      <c r="D8145" s="1" t="s">
        <v>8099</v>
      </c>
      <c r="E8145">
        <v>1097</v>
      </c>
      <c r="F8145">
        <v>10</v>
      </c>
      <c r="G8145" s="1" t="s">
        <v>22</v>
      </c>
      <c r="H8145" s="1" t="s">
        <v>42</v>
      </c>
      <c r="I8145">
        <v>1</v>
      </c>
      <c r="J8145">
        <v>10970</v>
      </c>
      <c r="K8145" s="1" t="s">
        <v>10064</v>
      </c>
      <c r="L8145">
        <v>2025</v>
      </c>
    </row>
    <row r="8146" spans="1:12" x14ac:dyDescent="0.3">
      <c r="A8146" s="1" t="s">
        <v>8200</v>
      </c>
      <c r="B8146" s="2">
        <v>45670</v>
      </c>
      <c r="C8146" s="1" t="s">
        <v>8098</v>
      </c>
      <c r="D8146" s="1" t="s">
        <v>8099</v>
      </c>
      <c r="E8146">
        <v>637</v>
      </c>
      <c r="F8146">
        <v>8</v>
      </c>
      <c r="G8146" s="1" t="s">
        <v>16</v>
      </c>
      <c r="H8146" s="1" t="s">
        <v>104</v>
      </c>
      <c r="I8146">
        <v>1</v>
      </c>
      <c r="J8146">
        <v>5096</v>
      </c>
      <c r="K8146" s="1" t="s">
        <v>10065</v>
      </c>
      <c r="L8146">
        <v>2025</v>
      </c>
    </row>
    <row r="8147" spans="1:12" x14ac:dyDescent="0.3">
      <c r="A8147" s="1" t="s">
        <v>8201</v>
      </c>
      <c r="B8147" s="2">
        <v>45656</v>
      </c>
      <c r="C8147" s="1" t="s">
        <v>8098</v>
      </c>
      <c r="D8147" s="1" t="s">
        <v>8099</v>
      </c>
      <c r="E8147">
        <v>1071</v>
      </c>
      <c r="F8147">
        <v>4</v>
      </c>
      <c r="G8147" s="1" t="s">
        <v>16</v>
      </c>
      <c r="H8147" s="1" t="s">
        <v>25</v>
      </c>
      <c r="I8147">
        <v>1</v>
      </c>
      <c r="J8147">
        <v>4284</v>
      </c>
      <c r="K8147" s="1" t="s">
        <v>10061</v>
      </c>
      <c r="L8147">
        <v>2024</v>
      </c>
    </row>
    <row r="8148" spans="1:12" x14ac:dyDescent="0.3">
      <c r="A8148" s="1" t="s">
        <v>8202</v>
      </c>
      <c r="B8148" s="2">
        <v>45771</v>
      </c>
      <c r="C8148" s="1" t="s">
        <v>8098</v>
      </c>
      <c r="D8148" s="1" t="s">
        <v>8099</v>
      </c>
      <c r="E8148">
        <v>627</v>
      </c>
      <c r="F8148">
        <v>2</v>
      </c>
      <c r="G8148" s="1" t="s">
        <v>19</v>
      </c>
      <c r="H8148" s="1" t="s">
        <v>42</v>
      </c>
      <c r="I8148">
        <v>1</v>
      </c>
      <c r="J8148">
        <v>1254</v>
      </c>
      <c r="K8148" s="1" t="s">
        <v>10068</v>
      </c>
      <c r="L8148">
        <v>2025</v>
      </c>
    </row>
    <row r="8149" spans="1:12" x14ac:dyDescent="0.3">
      <c r="A8149" s="1" t="s">
        <v>8203</v>
      </c>
      <c r="B8149" s="2">
        <v>45662</v>
      </c>
      <c r="C8149" s="1" t="s">
        <v>8098</v>
      </c>
      <c r="D8149" s="1" t="s">
        <v>8099</v>
      </c>
      <c r="E8149">
        <v>1875</v>
      </c>
      <c r="F8149">
        <v>2</v>
      </c>
      <c r="G8149" s="1" t="s">
        <v>13</v>
      </c>
      <c r="H8149" s="1" t="s">
        <v>33</v>
      </c>
      <c r="I8149">
        <v>1</v>
      </c>
      <c r="J8149">
        <v>3750</v>
      </c>
      <c r="K8149" s="1" t="s">
        <v>10065</v>
      </c>
      <c r="L8149">
        <v>2025</v>
      </c>
    </row>
    <row r="8150" spans="1:12" x14ac:dyDescent="0.3">
      <c r="A8150" s="1" t="s">
        <v>8204</v>
      </c>
      <c r="B8150" s="2">
        <v>45755</v>
      </c>
      <c r="C8150" s="1" t="s">
        <v>8098</v>
      </c>
      <c r="D8150" s="1" t="s">
        <v>8099</v>
      </c>
      <c r="E8150">
        <v>570</v>
      </c>
      <c r="F8150">
        <v>7</v>
      </c>
      <c r="G8150" s="1" t="s">
        <v>13</v>
      </c>
      <c r="H8150" s="1" t="s">
        <v>45</v>
      </c>
      <c r="I8150">
        <v>1</v>
      </c>
      <c r="J8150">
        <v>3990</v>
      </c>
      <c r="K8150" s="1" t="s">
        <v>10068</v>
      </c>
      <c r="L8150">
        <v>2025</v>
      </c>
    </row>
    <row r="8151" spans="1:12" x14ac:dyDescent="0.3">
      <c r="A8151" s="1" t="s">
        <v>8205</v>
      </c>
      <c r="B8151" s="2">
        <v>45626</v>
      </c>
      <c r="C8151" s="1" t="s">
        <v>8098</v>
      </c>
      <c r="D8151" s="1" t="s">
        <v>8099</v>
      </c>
      <c r="E8151">
        <v>1698</v>
      </c>
      <c r="F8151">
        <v>5</v>
      </c>
      <c r="G8151" s="1" t="s">
        <v>16</v>
      </c>
      <c r="H8151" s="1" t="s">
        <v>20</v>
      </c>
      <c r="I8151">
        <v>1</v>
      </c>
      <c r="J8151">
        <v>8490</v>
      </c>
      <c r="K8151" s="1" t="s">
        <v>10062</v>
      </c>
      <c r="L8151">
        <v>2024</v>
      </c>
    </row>
    <row r="8152" spans="1:12" x14ac:dyDescent="0.3">
      <c r="A8152" s="1" t="s">
        <v>8206</v>
      </c>
      <c r="B8152" s="2">
        <v>45743</v>
      </c>
      <c r="C8152" s="1" t="s">
        <v>8098</v>
      </c>
      <c r="D8152" s="1" t="s">
        <v>8099</v>
      </c>
      <c r="E8152">
        <v>1222</v>
      </c>
      <c r="F8152">
        <v>1</v>
      </c>
      <c r="G8152" s="1" t="s">
        <v>19</v>
      </c>
      <c r="H8152" s="1" t="s">
        <v>77</v>
      </c>
      <c r="I8152">
        <v>2</v>
      </c>
      <c r="J8152">
        <v>1222</v>
      </c>
      <c r="K8152" s="1" t="s">
        <v>10067</v>
      </c>
      <c r="L8152">
        <v>2025</v>
      </c>
    </row>
    <row r="8153" spans="1:12" x14ac:dyDescent="0.3">
      <c r="A8153" s="1" t="s">
        <v>8207</v>
      </c>
      <c r="B8153" s="2">
        <v>45559</v>
      </c>
      <c r="C8153" s="1" t="s">
        <v>8098</v>
      </c>
      <c r="D8153" s="1" t="s">
        <v>8099</v>
      </c>
      <c r="E8153">
        <v>1865</v>
      </c>
      <c r="F8153">
        <v>10</v>
      </c>
      <c r="G8153" s="1" t="s">
        <v>16</v>
      </c>
      <c r="H8153" s="1" t="s">
        <v>74</v>
      </c>
      <c r="I8153">
        <v>2</v>
      </c>
      <c r="J8153">
        <v>18650</v>
      </c>
      <c r="K8153" s="1" t="s">
        <v>10066</v>
      </c>
      <c r="L8153">
        <v>2024</v>
      </c>
    </row>
    <row r="8154" spans="1:12" x14ac:dyDescent="0.3">
      <c r="A8154" s="1" t="s">
        <v>8208</v>
      </c>
      <c r="B8154" s="2">
        <v>45755</v>
      </c>
      <c r="C8154" s="1" t="s">
        <v>8098</v>
      </c>
      <c r="D8154" s="1" t="s">
        <v>8099</v>
      </c>
      <c r="E8154">
        <v>388</v>
      </c>
      <c r="F8154">
        <v>10</v>
      </c>
      <c r="G8154" s="1" t="s">
        <v>22</v>
      </c>
      <c r="H8154" s="1" t="s">
        <v>77</v>
      </c>
      <c r="I8154">
        <v>2</v>
      </c>
      <c r="J8154">
        <v>3880</v>
      </c>
      <c r="K8154" s="1" t="s">
        <v>10068</v>
      </c>
      <c r="L8154">
        <v>2025</v>
      </c>
    </row>
    <row r="8155" spans="1:12" x14ac:dyDescent="0.3">
      <c r="A8155" s="1" t="s">
        <v>8209</v>
      </c>
      <c r="B8155" s="2">
        <v>45762</v>
      </c>
      <c r="C8155" s="1" t="s">
        <v>8098</v>
      </c>
      <c r="D8155" s="1" t="s">
        <v>8099</v>
      </c>
      <c r="E8155">
        <v>1680</v>
      </c>
      <c r="F8155">
        <v>9</v>
      </c>
      <c r="G8155" s="1" t="s">
        <v>13</v>
      </c>
      <c r="H8155" s="1" t="s">
        <v>38</v>
      </c>
      <c r="I8155">
        <v>2</v>
      </c>
      <c r="J8155">
        <v>15120</v>
      </c>
      <c r="K8155" s="1" t="s">
        <v>10068</v>
      </c>
      <c r="L8155">
        <v>2025</v>
      </c>
    </row>
    <row r="8156" spans="1:12" x14ac:dyDescent="0.3">
      <c r="A8156" s="1" t="s">
        <v>8210</v>
      </c>
      <c r="B8156" s="2">
        <v>45534</v>
      </c>
      <c r="C8156" s="1" t="s">
        <v>8098</v>
      </c>
      <c r="D8156" s="1" t="s">
        <v>8099</v>
      </c>
      <c r="E8156">
        <v>1760</v>
      </c>
      <c r="F8156">
        <v>4</v>
      </c>
      <c r="G8156" s="1" t="s">
        <v>13</v>
      </c>
      <c r="H8156" s="1" t="s">
        <v>42</v>
      </c>
      <c r="I8156">
        <v>2</v>
      </c>
      <c r="J8156">
        <v>7040</v>
      </c>
      <c r="K8156" s="1" t="s">
        <v>10070</v>
      </c>
      <c r="L8156">
        <v>2024</v>
      </c>
    </row>
    <row r="8157" spans="1:12" x14ac:dyDescent="0.3">
      <c r="A8157" s="1" t="s">
        <v>8211</v>
      </c>
      <c r="B8157" s="2">
        <v>45500</v>
      </c>
      <c r="C8157" s="1" t="s">
        <v>8098</v>
      </c>
      <c r="D8157" s="1" t="s">
        <v>8099</v>
      </c>
      <c r="E8157">
        <v>358</v>
      </c>
      <c r="F8157">
        <v>7</v>
      </c>
      <c r="G8157" s="1" t="s">
        <v>19</v>
      </c>
      <c r="H8157" s="1" t="s">
        <v>104</v>
      </c>
      <c r="I8157">
        <v>2</v>
      </c>
      <c r="J8157">
        <v>2506</v>
      </c>
      <c r="K8157" s="1" t="s">
        <v>10072</v>
      </c>
      <c r="L8157">
        <v>2024</v>
      </c>
    </row>
    <row r="8158" spans="1:12" x14ac:dyDescent="0.3">
      <c r="A8158" s="1" t="s">
        <v>8212</v>
      </c>
      <c r="B8158" s="2">
        <v>45489</v>
      </c>
      <c r="C8158" s="1" t="s">
        <v>8098</v>
      </c>
      <c r="D8158" s="1" t="s">
        <v>8099</v>
      </c>
      <c r="E8158">
        <v>1260</v>
      </c>
      <c r="F8158">
        <v>3</v>
      </c>
      <c r="G8158" s="1" t="s">
        <v>16</v>
      </c>
      <c r="H8158" s="1" t="s">
        <v>14</v>
      </c>
      <c r="I8158">
        <v>2</v>
      </c>
      <c r="J8158">
        <v>3780</v>
      </c>
      <c r="K8158" s="1" t="s">
        <v>10072</v>
      </c>
      <c r="L8158">
        <v>2024</v>
      </c>
    </row>
    <row r="8159" spans="1:12" x14ac:dyDescent="0.3">
      <c r="A8159" s="1" t="s">
        <v>8213</v>
      </c>
      <c r="B8159" s="2">
        <v>45783</v>
      </c>
      <c r="C8159" s="1" t="s">
        <v>8098</v>
      </c>
      <c r="D8159" s="1" t="s">
        <v>8099</v>
      </c>
      <c r="E8159">
        <v>688</v>
      </c>
      <c r="F8159">
        <v>3</v>
      </c>
      <c r="G8159" s="1" t="s">
        <v>19</v>
      </c>
      <c r="H8159" s="1" t="s">
        <v>59</v>
      </c>
      <c r="I8159">
        <v>2</v>
      </c>
      <c r="J8159">
        <v>2064</v>
      </c>
      <c r="K8159" s="1" t="s">
        <v>10071</v>
      </c>
      <c r="L8159">
        <v>2025</v>
      </c>
    </row>
    <row r="8160" spans="1:12" x14ac:dyDescent="0.3">
      <c r="A8160" s="1" t="s">
        <v>8214</v>
      </c>
      <c r="B8160" s="2">
        <v>45471</v>
      </c>
      <c r="C8160" s="1" t="s">
        <v>8098</v>
      </c>
      <c r="D8160" s="1" t="s">
        <v>8099</v>
      </c>
      <c r="E8160">
        <v>1552</v>
      </c>
      <c r="F8160">
        <v>4</v>
      </c>
      <c r="G8160" s="1" t="s">
        <v>16</v>
      </c>
      <c r="H8160" s="1" t="s">
        <v>14</v>
      </c>
      <c r="I8160">
        <v>2</v>
      </c>
      <c r="J8160">
        <v>6208</v>
      </c>
      <c r="K8160" s="1" t="s">
        <v>10069</v>
      </c>
      <c r="L8160">
        <v>2024</v>
      </c>
    </row>
    <row r="8161" spans="1:12" x14ac:dyDescent="0.3">
      <c r="A8161" s="1" t="s">
        <v>8215</v>
      </c>
      <c r="B8161" s="2">
        <v>45770</v>
      </c>
      <c r="C8161" s="1" t="s">
        <v>8098</v>
      </c>
      <c r="D8161" s="1" t="s">
        <v>8099</v>
      </c>
      <c r="E8161">
        <v>522</v>
      </c>
      <c r="F8161">
        <v>5</v>
      </c>
      <c r="G8161" s="1" t="s">
        <v>16</v>
      </c>
      <c r="H8161" s="1" t="s">
        <v>17</v>
      </c>
      <c r="I8161">
        <v>2</v>
      </c>
      <c r="J8161">
        <v>2610</v>
      </c>
      <c r="K8161" s="1" t="s">
        <v>10068</v>
      </c>
      <c r="L8161">
        <v>2025</v>
      </c>
    </row>
    <row r="8162" spans="1:12" x14ac:dyDescent="0.3">
      <c r="A8162" s="1" t="s">
        <v>8216</v>
      </c>
      <c r="B8162" s="2">
        <v>45630</v>
      </c>
      <c r="C8162" s="1" t="s">
        <v>8098</v>
      </c>
      <c r="D8162" s="1" t="s">
        <v>8099</v>
      </c>
      <c r="E8162">
        <v>1089</v>
      </c>
      <c r="F8162">
        <v>8</v>
      </c>
      <c r="G8162" s="1" t="s">
        <v>16</v>
      </c>
      <c r="H8162" s="1" t="s">
        <v>36</v>
      </c>
      <c r="I8162">
        <v>2</v>
      </c>
      <c r="J8162">
        <v>8712</v>
      </c>
      <c r="K8162" s="1" t="s">
        <v>10061</v>
      </c>
      <c r="L8162">
        <v>2024</v>
      </c>
    </row>
    <row r="8163" spans="1:12" x14ac:dyDescent="0.3">
      <c r="A8163" s="1" t="s">
        <v>8217</v>
      </c>
      <c r="B8163" s="2">
        <v>45503</v>
      </c>
      <c r="C8163" s="1" t="s">
        <v>8098</v>
      </c>
      <c r="D8163" s="1" t="s">
        <v>8099</v>
      </c>
      <c r="E8163">
        <v>1445</v>
      </c>
      <c r="F8163">
        <v>2</v>
      </c>
      <c r="G8163" s="1" t="s">
        <v>19</v>
      </c>
      <c r="H8163" s="1" t="s">
        <v>56</v>
      </c>
      <c r="I8163">
        <v>2</v>
      </c>
      <c r="J8163">
        <v>2890</v>
      </c>
      <c r="K8163" s="1" t="s">
        <v>10072</v>
      </c>
      <c r="L8163">
        <v>2024</v>
      </c>
    </row>
    <row r="8164" spans="1:12" x14ac:dyDescent="0.3">
      <c r="A8164" s="1" t="s">
        <v>8218</v>
      </c>
      <c r="B8164" s="2">
        <v>45657</v>
      </c>
      <c r="C8164" s="1" t="s">
        <v>8098</v>
      </c>
      <c r="D8164" s="1" t="s">
        <v>8099</v>
      </c>
      <c r="E8164">
        <v>1560</v>
      </c>
      <c r="F8164">
        <v>1</v>
      </c>
      <c r="G8164" s="1" t="s">
        <v>19</v>
      </c>
      <c r="H8164" s="1" t="s">
        <v>20</v>
      </c>
      <c r="I8164">
        <v>2</v>
      </c>
      <c r="J8164">
        <v>1560</v>
      </c>
      <c r="K8164" s="1" t="s">
        <v>10061</v>
      </c>
      <c r="L8164">
        <v>2024</v>
      </c>
    </row>
    <row r="8165" spans="1:12" x14ac:dyDescent="0.3">
      <c r="A8165" s="1" t="s">
        <v>8219</v>
      </c>
      <c r="B8165" s="2">
        <v>45813</v>
      </c>
      <c r="C8165" s="1" t="s">
        <v>8098</v>
      </c>
      <c r="D8165" s="1" t="s">
        <v>8099</v>
      </c>
      <c r="E8165">
        <v>169</v>
      </c>
      <c r="F8165">
        <v>4</v>
      </c>
      <c r="G8165" s="1" t="s">
        <v>16</v>
      </c>
      <c r="H8165" s="1" t="s">
        <v>27</v>
      </c>
      <c r="I8165">
        <v>2</v>
      </c>
      <c r="J8165">
        <v>676</v>
      </c>
      <c r="K8165" s="1" t="s">
        <v>10069</v>
      </c>
      <c r="L8165">
        <v>2025</v>
      </c>
    </row>
    <row r="8166" spans="1:12" x14ac:dyDescent="0.3">
      <c r="A8166" s="1" t="s">
        <v>8220</v>
      </c>
      <c r="B8166" s="2">
        <v>45778</v>
      </c>
      <c r="C8166" s="1" t="s">
        <v>8098</v>
      </c>
      <c r="D8166" s="1" t="s">
        <v>8099</v>
      </c>
      <c r="E8166">
        <v>747</v>
      </c>
      <c r="F8166">
        <v>9</v>
      </c>
      <c r="G8166" s="1" t="s">
        <v>16</v>
      </c>
      <c r="H8166" s="1" t="s">
        <v>52</v>
      </c>
      <c r="I8166">
        <v>2</v>
      </c>
      <c r="J8166">
        <v>6723</v>
      </c>
      <c r="K8166" s="1" t="s">
        <v>10071</v>
      </c>
      <c r="L8166">
        <v>2025</v>
      </c>
    </row>
    <row r="8167" spans="1:12" x14ac:dyDescent="0.3">
      <c r="A8167" s="1" t="s">
        <v>8221</v>
      </c>
      <c r="B8167" s="2">
        <v>45641</v>
      </c>
      <c r="C8167" s="1" t="s">
        <v>8098</v>
      </c>
      <c r="D8167" s="1" t="s">
        <v>8099</v>
      </c>
      <c r="E8167">
        <v>1850</v>
      </c>
      <c r="F8167">
        <v>7</v>
      </c>
      <c r="G8167" s="1" t="s">
        <v>19</v>
      </c>
      <c r="H8167" s="1" t="s">
        <v>74</v>
      </c>
      <c r="I8167">
        <v>2</v>
      </c>
      <c r="J8167">
        <v>12950</v>
      </c>
      <c r="K8167" s="1" t="s">
        <v>10061</v>
      </c>
      <c r="L8167">
        <v>2024</v>
      </c>
    </row>
    <row r="8168" spans="1:12" x14ac:dyDescent="0.3">
      <c r="A8168" s="1" t="s">
        <v>8222</v>
      </c>
      <c r="B8168" s="2">
        <v>45631</v>
      </c>
      <c r="C8168" s="1" t="s">
        <v>8098</v>
      </c>
      <c r="D8168" s="1" t="s">
        <v>8099</v>
      </c>
      <c r="E8168">
        <v>276</v>
      </c>
      <c r="F8168">
        <v>3</v>
      </c>
      <c r="G8168" s="1" t="s">
        <v>19</v>
      </c>
      <c r="H8168" s="1" t="s">
        <v>33</v>
      </c>
      <c r="I8168">
        <v>2</v>
      </c>
      <c r="J8168">
        <v>828</v>
      </c>
      <c r="K8168" s="1" t="s">
        <v>10061</v>
      </c>
      <c r="L8168">
        <v>2024</v>
      </c>
    </row>
    <row r="8169" spans="1:12" x14ac:dyDescent="0.3">
      <c r="A8169" s="1" t="s">
        <v>8223</v>
      </c>
      <c r="B8169" s="2">
        <v>45720</v>
      </c>
      <c r="C8169" s="1" t="s">
        <v>8098</v>
      </c>
      <c r="D8169" s="1" t="s">
        <v>8099</v>
      </c>
      <c r="E8169">
        <v>1620</v>
      </c>
      <c r="F8169">
        <v>6</v>
      </c>
      <c r="G8169" s="1" t="s">
        <v>13</v>
      </c>
      <c r="H8169" s="1" t="s">
        <v>50</v>
      </c>
      <c r="I8169">
        <v>2</v>
      </c>
      <c r="J8169">
        <v>9720</v>
      </c>
      <c r="K8169" s="1" t="s">
        <v>10067</v>
      </c>
      <c r="L8169">
        <v>2025</v>
      </c>
    </row>
    <row r="8170" spans="1:12" x14ac:dyDescent="0.3">
      <c r="A8170" s="1" t="s">
        <v>8224</v>
      </c>
      <c r="B8170" s="2">
        <v>45544</v>
      </c>
      <c r="C8170" s="1" t="s">
        <v>8098</v>
      </c>
      <c r="D8170" s="1" t="s">
        <v>8099</v>
      </c>
      <c r="E8170">
        <v>941</v>
      </c>
      <c r="F8170">
        <v>9</v>
      </c>
      <c r="G8170" s="1" t="s">
        <v>19</v>
      </c>
      <c r="H8170" s="1" t="s">
        <v>77</v>
      </c>
      <c r="I8170">
        <v>2</v>
      </c>
      <c r="J8170">
        <v>8469</v>
      </c>
      <c r="K8170" s="1" t="s">
        <v>10066</v>
      </c>
      <c r="L8170">
        <v>2024</v>
      </c>
    </row>
    <row r="8171" spans="1:12" x14ac:dyDescent="0.3">
      <c r="A8171" s="1" t="s">
        <v>8225</v>
      </c>
      <c r="B8171" s="2">
        <v>45565</v>
      </c>
      <c r="C8171" s="1" t="s">
        <v>8098</v>
      </c>
      <c r="D8171" s="1" t="s">
        <v>8099</v>
      </c>
      <c r="E8171">
        <v>176</v>
      </c>
      <c r="F8171">
        <v>10</v>
      </c>
      <c r="G8171" s="1" t="s">
        <v>19</v>
      </c>
      <c r="H8171" s="1" t="s">
        <v>52</v>
      </c>
      <c r="I8171">
        <v>2</v>
      </c>
      <c r="J8171">
        <v>1760</v>
      </c>
      <c r="K8171" s="1" t="s">
        <v>10066</v>
      </c>
      <c r="L8171">
        <v>2024</v>
      </c>
    </row>
    <row r="8172" spans="1:12" x14ac:dyDescent="0.3">
      <c r="A8172" s="1" t="s">
        <v>8226</v>
      </c>
      <c r="B8172" s="2">
        <v>45561</v>
      </c>
      <c r="C8172" s="1" t="s">
        <v>8098</v>
      </c>
      <c r="D8172" s="1" t="s">
        <v>8099</v>
      </c>
      <c r="E8172">
        <v>576</v>
      </c>
      <c r="F8172">
        <v>9</v>
      </c>
      <c r="G8172" s="1" t="s">
        <v>22</v>
      </c>
      <c r="H8172" s="1" t="s">
        <v>20</v>
      </c>
      <c r="I8172">
        <v>2</v>
      </c>
      <c r="J8172">
        <v>5184</v>
      </c>
      <c r="K8172" s="1" t="s">
        <v>10066</v>
      </c>
      <c r="L8172">
        <v>2024</v>
      </c>
    </row>
    <row r="8173" spans="1:12" x14ac:dyDescent="0.3">
      <c r="A8173" s="1" t="s">
        <v>8227</v>
      </c>
      <c r="B8173" s="2">
        <v>45773</v>
      </c>
      <c r="C8173" s="1" t="s">
        <v>8098</v>
      </c>
      <c r="D8173" s="1" t="s">
        <v>8099</v>
      </c>
      <c r="E8173">
        <v>1052</v>
      </c>
      <c r="F8173">
        <v>1</v>
      </c>
      <c r="G8173" s="1" t="s">
        <v>16</v>
      </c>
      <c r="H8173" s="1" t="s">
        <v>17</v>
      </c>
      <c r="I8173">
        <v>2</v>
      </c>
      <c r="J8173">
        <v>1052</v>
      </c>
      <c r="K8173" s="1" t="s">
        <v>10068</v>
      </c>
      <c r="L8173">
        <v>2025</v>
      </c>
    </row>
    <row r="8174" spans="1:12" x14ac:dyDescent="0.3">
      <c r="A8174" s="1" t="s">
        <v>8228</v>
      </c>
      <c r="B8174" s="2">
        <v>45533</v>
      </c>
      <c r="C8174" s="1" t="s">
        <v>8098</v>
      </c>
      <c r="D8174" s="1" t="s">
        <v>8099</v>
      </c>
      <c r="E8174">
        <v>548</v>
      </c>
      <c r="F8174">
        <v>3</v>
      </c>
      <c r="G8174" s="1" t="s">
        <v>22</v>
      </c>
      <c r="H8174" s="1" t="s">
        <v>50</v>
      </c>
      <c r="I8174">
        <v>2</v>
      </c>
      <c r="J8174">
        <v>1644</v>
      </c>
      <c r="K8174" s="1" t="s">
        <v>10070</v>
      </c>
      <c r="L8174">
        <v>2024</v>
      </c>
    </row>
    <row r="8175" spans="1:12" x14ac:dyDescent="0.3">
      <c r="A8175" s="1" t="s">
        <v>8229</v>
      </c>
      <c r="B8175" s="2">
        <v>45508</v>
      </c>
      <c r="C8175" s="1" t="s">
        <v>8098</v>
      </c>
      <c r="D8175" s="1" t="s">
        <v>8099</v>
      </c>
      <c r="E8175">
        <v>859</v>
      </c>
      <c r="F8175">
        <v>4</v>
      </c>
      <c r="G8175" s="1" t="s">
        <v>13</v>
      </c>
      <c r="H8175" s="1" t="s">
        <v>77</v>
      </c>
      <c r="I8175">
        <v>2</v>
      </c>
      <c r="J8175">
        <v>3436</v>
      </c>
      <c r="K8175" s="1" t="s">
        <v>10070</v>
      </c>
      <c r="L8175">
        <v>2024</v>
      </c>
    </row>
    <row r="8176" spans="1:12" x14ac:dyDescent="0.3">
      <c r="A8176" s="1" t="s">
        <v>8230</v>
      </c>
      <c r="B8176" s="2">
        <v>45669</v>
      </c>
      <c r="C8176" s="1" t="s">
        <v>8098</v>
      </c>
      <c r="D8176" s="1" t="s">
        <v>8099</v>
      </c>
      <c r="E8176">
        <v>1479</v>
      </c>
      <c r="F8176">
        <v>3</v>
      </c>
      <c r="G8176" s="1" t="s">
        <v>22</v>
      </c>
      <c r="H8176" s="1" t="s">
        <v>36</v>
      </c>
      <c r="I8176">
        <v>2</v>
      </c>
      <c r="J8176">
        <v>4437</v>
      </c>
      <c r="K8176" s="1" t="s">
        <v>10065</v>
      </c>
      <c r="L8176">
        <v>2025</v>
      </c>
    </row>
    <row r="8177" spans="1:12" x14ac:dyDescent="0.3">
      <c r="A8177" s="1" t="s">
        <v>8231</v>
      </c>
      <c r="B8177" s="2">
        <v>45606</v>
      </c>
      <c r="C8177" s="1" t="s">
        <v>8098</v>
      </c>
      <c r="D8177" s="1" t="s">
        <v>8099</v>
      </c>
      <c r="E8177">
        <v>1863</v>
      </c>
      <c r="F8177">
        <v>8</v>
      </c>
      <c r="G8177" s="1" t="s">
        <v>16</v>
      </c>
      <c r="H8177" s="1" t="s">
        <v>50</v>
      </c>
      <c r="I8177">
        <v>2</v>
      </c>
      <c r="J8177">
        <v>14904</v>
      </c>
      <c r="K8177" s="1" t="s">
        <v>10062</v>
      </c>
      <c r="L8177">
        <v>2024</v>
      </c>
    </row>
    <row r="8178" spans="1:12" x14ac:dyDescent="0.3">
      <c r="A8178" s="1" t="s">
        <v>8232</v>
      </c>
      <c r="B8178" s="2">
        <v>45488</v>
      </c>
      <c r="C8178" s="1" t="s">
        <v>8098</v>
      </c>
      <c r="D8178" s="1" t="s">
        <v>8099</v>
      </c>
      <c r="E8178">
        <v>1643</v>
      </c>
      <c r="F8178">
        <v>6</v>
      </c>
      <c r="G8178" s="1" t="s">
        <v>16</v>
      </c>
      <c r="H8178" s="1" t="s">
        <v>25</v>
      </c>
      <c r="I8178">
        <v>2</v>
      </c>
      <c r="J8178">
        <v>9858</v>
      </c>
      <c r="K8178" s="1" t="s">
        <v>10072</v>
      </c>
      <c r="L8178">
        <v>2024</v>
      </c>
    </row>
    <row r="8179" spans="1:12" x14ac:dyDescent="0.3">
      <c r="A8179" s="1" t="s">
        <v>8233</v>
      </c>
      <c r="B8179" s="2">
        <v>45729</v>
      </c>
      <c r="C8179" s="1" t="s">
        <v>8098</v>
      </c>
      <c r="D8179" s="1" t="s">
        <v>8099</v>
      </c>
      <c r="E8179">
        <v>1322</v>
      </c>
      <c r="F8179">
        <v>7</v>
      </c>
      <c r="G8179" s="1" t="s">
        <v>19</v>
      </c>
      <c r="H8179" s="1" t="s">
        <v>14</v>
      </c>
      <c r="I8179">
        <v>2</v>
      </c>
      <c r="J8179">
        <v>9254</v>
      </c>
      <c r="K8179" s="1" t="s">
        <v>10067</v>
      </c>
      <c r="L8179">
        <v>2025</v>
      </c>
    </row>
    <row r="8180" spans="1:12" x14ac:dyDescent="0.3">
      <c r="A8180" s="1" t="s">
        <v>8234</v>
      </c>
      <c r="B8180" s="2">
        <v>45557</v>
      </c>
      <c r="C8180" s="1" t="s">
        <v>8098</v>
      </c>
      <c r="D8180" s="1" t="s">
        <v>8099</v>
      </c>
      <c r="E8180">
        <v>616</v>
      </c>
      <c r="F8180">
        <v>8</v>
      </c>
      <c r="G8180" s="1" t="s">
        <v>22</v>
      </c>
      <c r="H8180" s="1" t="s">
        <v>25</v>
      </c>
      <c r="I8180">
        <v>2</v>
      </c>
      <c r="J8180">
        <v>4928</v>
      </c>
      <c r="K8180" s="1" t="s">
        <v>10066</v>
      </c>
      <c r="L8180">
        <v>2024</v>
      </c>
    </row>
    <row r="8181" spans="1:12" x14ac:dyDescent="0.3">
      <c r="A8181" s="1" t="s">
        <v>8235</v>
      </c>
      <c r="B8181" s="2">
        <v>45632</v>
      </c>
      <c r="C8181" s="1" t="s">
        <v>8098</v>
      </c>
      <c r="D8181" s="1" t="s">
        <v>8099</v>
      </c>
      <c r="E8181">
        <v>1297</v>
      </c>
      <c r="F8181">
        <v>7</v>
      </c>
      <c r="G8181" s="1" t="s">
        <v>22</v>
      </c>
      <c r="H8181" s="1" t="s">
        <v>38</v>
      </c>
      <c r="I8181">
        <v>2</v>
      </c>
      <c r="J8181">
        <v>9079</v>
      </c>
      <c r="K8181" s="1" t="s">
        <v>10061</v>
      </c>
      <c r="L8181">
        <v>2024</v>
      </c>
    </row>
    <row r="8182" spans="1:12" x14ac:dyDescent="0.3">
      <c r="A8182" s="1" t="s">
        <v>8236</v>
      </c>
      <c r="B8182" s="2">
        <v>45677</v>
      </c>
      <c r="C8182" s="1" t="s">
        <v>8098</v>
      </c>
      <c r="D8182" s="1" t="s">
        <v>8099</v>
      </c>
      <c r="E8182">
        <v>851</v>
      </c>
      <c r="F8182">
        <v>10</v>
      </c>
      <c r="G8182" s="1" t="s">
        <v>13</v>
      </c>
      <c r="H8182" s="1" t="s">
        <v>56</v>
      </c>
      <c r="I8182">
        <v>2</v>
      </c>
      <c r="J8182">
        <v>8510</v>
      </c>
      <c r="K8182" s="1" t="s">
        <v>10065</v>
      </c>
      <c r="L8182">
        <v>2025</v>
      </c>
    </row>
    <row r="8183" spans="1:12" x14ac:dyDescent="0.3">
      <c r="A8183" s="1" t="s">
        <v>8237</v>
      </c>
      <c r="B8183" s="2">
        <v>45511</v>
      </c>
      <c r="C8183" s="1" t="s">
        <v>8098</v>
      </c>
      <c r="D8183" s="1" t="s">
        <v>8099</v>
      </c>
      <c r="E8183">
        <v>604</v>
      </c>
      <c r="F8183">
        <v>6</v>
      </c>
      <c r="G8183" s="1" t="s">
        <v>19</v>
      </c>
      <c r="H8183" s="1" t="s">
        <v>56</v>
      </c>
      <c r="I8183">
        <v>2</v>
      </c>
      <c r="J8183">
        <v>3624</v>
      </c>
      <c r="K8183" s="1" t="s">
        <v>10070</v>
      </c>
      <c r="L8183">
        <v>2024</v>
      </c>
    </row>
    <row r="8184" spans="1:12" x14ac:dyDescent="0.3">
      <c r="A8184" s="1" t="s">
        <v>8238</v>
      </c>
      <c r="B8184" s="2">
        <v>45471</v>
      </c>
      <c r="C8184" s="1" t="s">
        <v>8098</v>
      </c>
      <c r="D8184" s="1" t="s">
        <v>8099</v>
      </c>
      <c r="E8184">
        <v>106</v>
      </c>
      <c r="F8184">
        <v>4</v>
      </c>
      <c r="G8184" s="1" t="s">
        <v>16</v>
      </c>
      <c r="H8184" s="1" t="s">
        <v>17</v>
      </c>
      <c r="I8184">
        <v>2</v>
      </c>
      <c r="J8184">
        <v>424</v>
      </c>
      <c r="K8184" s="1" t="s">
        <v>10069</v>
      </c>
      <c r="L8184">
        <v>2024</v>
      </c>
    </row>
    <row r="8185" spans="1:12" x14ac:dyDescent="0.3">
      <c r="A8185" s="1" t="s">
        <v>8239</v>
      </c>
      <c r="B8185" s="2">
        <v>45499</v>
      </c>
      <c r="C8185" s="1" t="s">
        <v>8098</v>
      </c>
      <c r="D8185" s="1" t="s">
        <v>8099</v>
      </c>
      <c r="E8185">
        <v>1534</v>
      </c>
      <c r="F8185">
        <v>8</v>
      </c>
      <c r="G8185" s="1" t="s">
        <v>19</v>
      </c>
      <c r="H8185" s="1" t="s">
        <v>30</v>
      </c>
      <c r="I8185">
        <v>2</v>
      </c>
      <c r="J8185">
        <v>12272</v>
      </c>
      <c r="K8185" s="1" t="s">
        <v>10072</v>
      </c>
      <c r="L8185">
        <v>2024</v>
      </c>
    </row>
    <row r="8186" spans="1:12" x14ac:dyDescent="0.3">
      <c r="A8186" s="1" t="s">
        <v>8240</v>
      </c>
      <c r="B8186" s="2">
        <v>45654</v>
      </c>
      <c r="C8186" s="1" t="s">
        <v>8098</v>
      </c>
      <c r="D8186" s="1" t="s">
        <v>8099</v>
      </c>
      <c r="E8186">
        <v>732</v>
      </c>
      <c r="F8186">
        <v>1</v>
      </c>
      <c r="G8186" s="1" t="s">
        <v>22</v>
      </c>
      <c r="H8186" s="1" t="s">
        <v>42</v>
      </c>
      <c r="I8186">
        <v>2</v>
      </c>
      <c r="J8186">
        <v>732</v>
      </c>
      <c r="K8186" s="1" t="s">
        <v>10061</v>
      </c>
      <c r="L8186">
        <v>2024</v>
      </c>
    </row>
    <row r="8187" spans="1:12" x14ac:dyDescent="0.3">
      <c r="A8187" s="1" t="s">
        <v>8241</v>
      </c>
      <c r="B8187" s="2">
        <v>45517</v>
      </c>
      <c r="C8187" s="1" t="s">
        <v>8098</v>
      </c>
      <c r="D8187" s="1" t="s">
        <v>8099</v>
      </c>
      <c r="E8187">
        <v>128</v>
      </c>
      <c r="F8187">
        <v>5</v>
      </c>
      <c r="G8187" s="1" t="s">
        <v>22</v>
      </c>
      <c r="H8187" s="1" t="s">
        <v>52</v>
      </c>
      <c r="I8187">
        <v>2</v>
      </c>
      <c r="J8187">
        <v>640</v>
      </c>
      <c r="K8187" s="1" t="s">
        <v>10070</v>
      </c>
      <c r="L8187">
        <v>2024</v>
      </c>
    </row>
    <row r="8188" spans="1:12" x14ac:dyDescent="0.3">
      <c r="A8188" s="1" t="s">
        <v>8242</v>
      </c>
      <c r="B8188" s="2">
        <v>45672</v>
      </c>
      <c r="C8188" s="1" t="s">
        <v>8098</v>
      </c>
      <c r="D8188" s="1" t="s">
        <v>8099</v>
      </c>
      <c r="E8188">
        <v>1509</v>
      </c>
      <c r="F8188">
        <v>6</v>
      </c>
      <c r="G8188" s="1" t="s">
        <v>22</v>
      </c>
      <c r="H8188" s="1" t="s">
        <v>36</v>
      </c>
      <c r="I8188">
        <v>2</v>
      </c>
      <c r="J8188">
        <v>9054</v>
      </c>
      <c r="K8188" s="1" t="s">
        <v>10065</v>
      </c>
      <c r="L8188">
        <v>2025</v>
      </c>
    </row>
    <row r="8189" spans="1:12" x14ac:dyDescent="0.3">
      <c r="A8189" s="1" t="s">
        <v>8243</v>
      </c>
      <c r="B8189" s="2">
        <v>45464</v>
      </c>
      <c r="C8189" s="1" t="s">
        <v>8098</v>
      </c>
      <c r="D8189" s="1" t="s">
        <v>8099</v>
      </c>
      <c r="E8189">
        <v>631</v>
      </c>
      <c r="F8189">
        <v>9</v>
      </c>
      <c r="G8189" s="1" t="s">
        <v>19</v>
      </c>
      <c r="H8189" s="1" t="s">
        <v>45</v>
      </c>
      <c r="I8189">
        <v>2</v>
      </c>
      <c r="J8189">
        <v>5679</v>
      </c>
      <c r="K8189" s="1" t="s">
        <v>10069</v>
      </c>
      <c r="L8189">
        <v>2024</v>
      </c>
    </row>
    <row r="8190" spans="1:12" x14ac:dyDescent="0.3">
      <c r="A8190" s="1" t="s">
        <v>8244</v>
      </c>
      <c r="B8190" s="2">
        <v>45746</v>
      </c>
      <c r="C8190" s="1" t="s">
        <v>8098</v>
      </c>
      <c r="D8190" s="1" t="s">
        <v>8099</v>
      </c>
      <c r="E8190">
        <v>1333</v>
      </c>
      <c r="F8190">
        <v>6</v>
      </c>
      <c r="G8190" s="1" t="s">
        <v>16</v>
      </c>
      <c r="H8190" s="1" t="s">
        <v>27</v>
      </c>
      <c r="I8190">
        <v>2</v>
      </c>
      <c r="J8190">
        <v>7998</v>
      </c>
      <c r="K8190" s="1" t="s">
        <v>10067</v>
      </c>
      <c r="L8190">
        <v>2025</v>
      </c>
    </row>
    <row r="8191" spans="1:12" x14ac:dyDescent="0.3">
      <c r="A8191" s="1" t="s">
        <v>8245</v>
      </c>
      <c r="B8191" s="2">
        <v>45543</v>
      </c>
      <c r="C8191" s="1" t="s">
        <v>8098</v>
      </c>
      <c r="D8191" s="1" t="s">
        <v>8099</v>
      </c>
      <c r="E8191">
        <v>941</v>
      </c>
      <c r="F8191">
        <v>2</v>
      </c>
      <c r="G8191" s="1" t="s">
        <v>16</v>
      </c>
      <c r="H8191" s="1" t="s">
        <v>38</v>
      </c>
      <c r="I8191">
        <v>2</v>
      </c>
      <c r="J8191">
        <v>1882</v>
      </c>
      <c r="K8191" s="1" t="s">
        <v>10066</v>
      </c>
      <c r="L8191">
        <v>2024</v>
      </c>
    </row>
    <row r="8192" spans="1:12" x14ac:dyDescent="0.3">
      <c r="A8192" s="1" t="s">
        <v>8246</v>
      </c>
      <c r="B8192" s="2">
        <v>45681</v>
      </c>
      <c r="C8192" s="1" t="s">
        <v>8098</v>
      </c>
      <c r="D8192" s="1" t="s">
        <v>8099</v>
      </c>
      <c r="E8192">
        <v>672</v>
      </c>
      <c r="F8192">
        <v>6</v>
      </c>
      <c r="G8192" s="1" t="s">
        <v>19</v>
      </c>
      <c r="H8192" s="1" t="s">
        <v>33</v>
      </c>
      <c r="I8192">
        <v>2</v>
      </c>
      <c r="J8192">
        <v>4032</v>
      </c>
      <c r="K8192" s="1" t="s">
        <v>10065</v>
      </c>
      <c r="L8192">
        <v>2025</v>
      </c>
    </row>
    <row r="8193" spans="1:12" x14ac:dyDescent="0.3">
      <c r="A8193" s="1" t="s">
        <v>8247</v>
      </c>
      <c r="B8193" s="2">
        <v>45795</v>
      </c>
      <c r="C8193" s="1" t="s">
        <v>8098</v>
      </c>
      <c r="D8193" s="1" t="s">
        <v>8099</v>
      </c>
      <c r="E8193">
        <v>971</v>
      </c>
      <c r="F8193">
        <v>6</v>
      </c>
      <c r="G8193" s="1" t="s">
        <v>22</v>
      </c>
      <c r="H8193" s="1" t="s">
        <v>42</v>
      </c>
      <c r="I8193">
        <v>2</v>
      </c>
      <c r="J8193">
        <v>5826</v>
      </c>
      <c r="K8193" s="1" t="s">
        <v>10071</v>
      </c>
      <c r="L8193">
        <v>2025</v>
      </c>
    </row>
    <row r="8194" spans="1:12" x14ac:dyDescent="0.3">
      <c r="A8194" s="1" t="s">
        <v>8248</v>
      </c>
      <c r="B8194" s="2">
        <v>45684</v>
      </c>
      <c r="C8194" s="1" t="s">
        <v>8098</v>
      </c>
      <c r="D8194" s="1" t="s">
        <v>8099</v>
      </c>
      <c r="E8194">
        <v>1163</v>
      </c>
      <c r="F8194">
        <v>6</v>
      </c>
      <c r="G8194" s="1" t="s">
        <v>22</v>
      </c>
      <c r="H8194" s="1" t="s">
        <v>52</v>
      </c>
      <c r="I8194">
        <v>2</v>
      </c>
      <c r="J8194">
        <v>6978</v>
      </c>
      <c r="K8194" s="1" t="s">
        <v>10065</v>
      </c>
      <c r="L8194">
        <v>2025</v>
      </c>
    </row>
    <row r="8195" spans="1:12" x14ac:dyDescent="0.3">
      <c r="A8195" s="1" t="s">
        <v>8249</v>
      </c>
      <c r="B8195" s="2">
        <v>45588</v>
      </c>
      <c r="C8195" s="1" t="s">
        <v>8098</v>
      </c>
      <c r="D8195" s="1" t="s">
        <v>8099</v>
      </c>
      <c r="E8195">
        <v>1519</v>
      </c>
      <c r="F8195">
        <v>3</v>
      </c>
      <c r="G8195" s="1" t="s">
        <v>16</v>
      </c>
      <c r="H8195" s="1" t="s">
        <v>56</v>
      </c>
      <c r="I8195">
        <v>2</v>
      </c>
      <c r="J8195">
        <v>4557</v>
      </c>
      <c r="K8195" s="1" t="s">
        <v>10063</v>
      </c>
      <c r="L8195">
        <v>2024</v>
      </c>
    </row>
    <row r="8196" spans="1:12" x14ac:dyDescent="0.3">
      <c r="A8196" s="1" t="s">
        <v>8250</v>
      </c>
      <c r="B8196" s="2">
        <v>45513</v>
      </c>
      <c r="C8196" s="1" t="s">
        <v>8098</v>
      </c>
      <c r="D8196" s="1" t="s">
        <v>8099</v>
      </c>
      <c r="E8196">
        <v>1785</v>
      </c>
      <c r="F8196">
        <v>5</v>
      </c>
      <c r="G8196" s="1" t="s">
        <v>22</v>
      </c>
      <c r="H8196" s="1" t="s">
        <v>36</v>
      </c>
      <c r="I8196">
        <v>2</v>
      </c>
      <c r="J8196">
        <v>8925</v>
      </c>
      <c r="K8196" s="1" t="s">
        <v>10070</v>
      </c>
      <c r="L8196">
        <v>2024</v>
      </c>
    </row>
    <row r="8197" spans="1:12" x14ac:dyDescent="0.3">
      <c r="A8197" s="1" t="s">
        <v>8251</v>
      </c>
      <c r="B8197" s="2">
        <v>45492</v>
      </c>
      <c r="C8197" s="1" t="s">
        <v>8098</v>
      </c>
      <c r="D8197" s="1" t="s">
        <v>8099</v>
      </c>
      <c r="E8197">
        <v>185</v>
      </c>
      <c r="F8197">
        <v>4</v>
      </c>
      <c r="G8197" s="1" t="s">
        <v>13</v>
      </c>
      <c r="H8197" s="1" t="s">
        <v>20</v>
      </c>
      <c r="I8197">
        <v>2</v>
      </c>
      <c r="J8197">
        <v>740</v>
      </c>
      <c r="K8197" s="1" t="s">
        <v>10072</v>
      </c>
      <c r="L8197">
        <v>2024</v>
      </c>
    </row>
    <row r="8198" spans="1:12" x14ac:dyDescent="0.3">
      <c r="A8198" s="1" t="s">
        <v>8252</v>
      </c>
      <c r="B8198" s="2">
        <v>45697</v>
      </c>
      <c r="C8198" s="1" t="s">
        <v>8098</v>
      </c>
      <c r="D8198" s="1" t="s">
        <v>8099</v>
      </c>
      <c r="E8198">
        <v>1517</v>
      </c>
      <c r="F8198">
        <v>1</v>
      </c>
      <c r="G8198" s="1" t="s">
        <v>22</v>
      </c>
      <c r="H8198" s="1" t="s">
        <v>45</v>
      </c>
      <c r="I8198">
        <v>2</v>
      </c>
      <c r="J8198">
        <v>1517</v>
      </c>
      <c r="K8198" s="1" t="s">
        <v>10064</v>
      </c>
      <c r="L8198">
        <v>2025</v>
      </c>
    </row>
    <row r="8199" spans="1:12" x14ac:dyDescent="0.3">
      <c r="A8199" s="1" t="s">
        <v>8253</v>
      </c>
      <c r="B8199" s="2">
        <v>45634</v>
      </c>
      <c r="C8199" s="1" t="s">
        <v>8098</v>
      </c>
      <c r="D8199" s="1" t="s">
        <v>8099</v>
      </c>
      <c r="E8199">
        <v>586</v>
      </c>
      <c r="F8199">
        <v>6</v>
      </c>
      <c r="G8199" s="1" t="s">
        <v>22</v>
      </c>
      <c r="H8199" s="1" t="s">
        <v>38</v>
      </c>
      <c r="I8199">
        <v>2</v>
      </c>
      <c r="J8199">
        <v>3516</v>
      </c>
      <c r="K8199" s="1" t="s">
        <v>10061</v>
      </c>
      <c r="L8199">
        <v>2024</v>
      </c>
    </row>
    <row r="8200" spans="1:12" x14ac:dyDescent="0.3">
      <c r="A8200" s="1" t="s">
        <v>8254</v>
      </c>
      <c r="B8200" s="2">
        <v>45732</v>
      </c>
      <c r="C8200" s="1" t="s">
        <v>8098</v>
      </c>
      <c r="D8200" s="1" t="s">
        <v>8099</v>
      </c>
      <c r="E8200">
        <v>716</v>
      </c>
      <c r="F8200">
        <v>8</v>
      </c>
      <c r="G8200" s="1" t="s">
        <v>16</v>
      </c>
      <c r="H8200" s="1" t="s">
        <v>38</v>
      </c>
      <c r="I8200">
        <v>2</v>
      </c>
      <c r="J8200">
        <v>5728</v>
      </c>
      <c r="K8200" s="1" t="s">
        <v>10067</v>
      </c>
      <c r="L8200">
        <v>2025</v>
      </c>
    </row>
    <row r="8201" spans="1:12" x14ac:dyDescent="0.3">
      <c r="A8201" s="1" t="s">
        <v>8255</v>
      </c>
      <c r="B8201" s="2">
        <v>45688</v>
      </c>
      <c r="C8201" s="1" t="s">
        <v>8098</v>
      </c>
      <c r="D8201" s="1" t="s">
        <v>8099</v>
      </c>
      <c r="E8201">
        <v>627</v>
      </c>
      <c r="F8201">
        <v>4</v>
      </c>
      <c r="G8201" s="1" t="s">
        <v>13</v>
      </c>
      <c r="H8201" s="1" t="s">
        <v>14</v>
      </c>
      <c r="I8201">
        <v>2</v>
      </c>
      <c r="J8201">
        <v>2508</v>
      </c>
      <c r="K8201" s="1" t="s">
        <v>10065</v>
      </c>
      <c r="L8201">
        <v>2025</v>
      </c>
    </row>
    <row r="8202" spans="1:12" x14ac:dyDescent="0.3">
      <c r="A8202" s="1" t="s">
        <v>8256</v>
      </c>
      <c r="B8202" s="2">
        <v>45492</v>
      </c>
      <c r="C8202" s="1" t="s">
        <v>8098</v>
      </c>
      <c r="D8202" s="1" t="s">
        <v>8099</v>
      </c>
      <c r="E8202">
        <v>1379</v>
      </c>
      <c r="F8202">
        <v>5</v>
      </c>
      <c r="G8202" s="1" t="s">
        <v>16</v>
      </c>
      <c r="H8202" s="1" t="s">
        <v>17</v>
      </c>
      <c r="I8202">
        <v>2</v>
      </c>
      <c r="J8202">
        <v>6895</v>
      </c>
      <c r="K8202" s="1" t="s">
        <v>10072</v>
      </c>
      <c r="L8202">
        <v>2024</v>
      </c>
    </row>
    <row r="8203" spans="1:12" x14ac:dyDescent="0.3">
      <c r="A8203" s="1" t="s">
        <v>8257</v>
      </c>
      <c r="B8203" s="2">
        <v>45795</v>
      </c>
      <c r="C8203" s="1" t="s">
        <v>8098</v>
      </c>
      <c r="D8203" s="1" t="s">
        <v>8099</v>
      </c>
      <c r="E8203">
        <v>1552</v>
      </c>
      <c r="F8203">
        <v>9</v>
      </c>
      <c r="G8203" s="1" t="s">
        <v>16</v>
      </c>
      <c r="H8203" s="1" t="s">
        <v>42</v>
      </c>
      <c r="I8203">
        <v>2</v>
      </c>
      <c r="J8203">
        <v>13968</v>
      </c>
      <c r="K8203" s="1" t="s">
        <v>10071</v>
      </c>
      <c r="L8203">
        <v>2025</v>
      </c>
    </row>
    <row r="8204" spans="1:12" x14ac:dyDescent="0.3">
      <c r="A8204" s="1" t="s">
        <v>8258</v>
      </c>
      <c r="B8204" s="2">
        <v>45820</v>
      </c>
      <c r="C8204" s="1" t="s">
        <v>8098</v>
      </c>
      <c r="D8204" s="1" t="s">
        <v>8099</v>
      </c>
      <c r="E8204">
        <v>1757</v>
      </c>
      <c r="F8204">
        <v>2</v>
      </c>
      <c r="G8204" s="1" t="s">
        <v>19</v>
      </c>
      <c r="H8204" s="1" t="s">
        <v>38</v>
      </c>
      <c r="I8204">
        <v>2</v>
      </c>
      <c r="J8204">
        <v>3514</v>
      </c>
      <c r="K8204" s="1" t="s">
        <v>10069</v>
      </c>
      <c r="L8204">
        <v>2025</v>
      </c>
    </row>
    <row r="8205" spans="1:12" x14ac:dyDescent="0.3">
      <c r="A8205" s="1" t="s">
        <v>8259</v>
      </c>
      <c r="B8205" s="2">
        <v>45711</v>
      </c>
      <c r="C8205" s="1" t="s">
        <v>8098</v>
      </c>
      <c r="D8205" s="1" t="s">
        <v>8099</v>
      </c>
      <c r="E8205">
        <v>1268</v>
      </c>
      <c r="F8205">
        <v>7</v>
      </c>
      <c r="G8205" s="1" t="s">
        <v>16</v>
      </c>
      <c r="H8205" s="1" t="s">
        <v>59</v>
      </c>
      <c r="I8205">
        <v>2</v>
      </c>
      <c r="J8205">
        <v>8876</v>
      </c>
      <c r="K8205" s="1" t="s">
        <v>10064</v>
      </c>
      <c r="L8205">
        <v>2025</v>
      </c>
    </row>
    <row r="8206" spans="1:12" x14ac:dyDescent="0.3">
      <c r="A8206" s="1" t="s">
        <v>8260</v>
      </c>
      <c r="B8206" s="2">
        <v>45765</v>
      </c>
      <c r="C8206" s="1" t="s">
        <v>8098</v>
      </c>
      <c r="D8206" s="1" t="s">
        <v>8099</v>
      </c>
      <c r="E8206">
        <v>1320</v>
      </c>
      <c r="F8206">
        <v>10</v>
      </c>
      <c r="G8206" s="1" t="s">
        <v>13</v>
      </c>
      <c r="H8206" s="1" t="s">
        <v>56</v>
      </c>
      <c r="I8206">
        <v>2</v>
      </c>
      <c r="J8206">
        <v>13200</v>
      </c>
      <c r="K8206" s="1" t="s">
        <v>10068</v>
      </c>
      <c r="L8206">
        <v>2025</v>
      </c>
    </row>
    <row r="8207" spans="1:12" x14ac:dyDescent="0.3">
      <c r="A8207" s="1" t="s">
        <v>8261</v>
      </c>
      <c r="B8207" s="2">
        <v>45597</v>
      </c>
      <c r="C8207" s="1" t="s">
        <v>8098</v>
      </c>
      <c r="D8207" s="1" t="s">
        <v>8099</v>
      </c>
      <c r="E8207">
        <v>203</v>
      </c>
      <c r="F8207">
        <v>6</v>
      </c>
      <c r="G8207" s="1" t="s">
        <v>22</v>
      </c>
      <c r="H8207" s="1" t="s">
        <v>77</v>
      </c>
      <c r="I8207">
        <v>2</v>
      </c>
      <c r="J8207">
        <v>1218</v>
      </c>
      <c r="K8207" s="1" t="s">
        <v>10062</v>
      </c>
      <c r="L8207">
        <v>2024</v>
      </c>
    </row>
    <row r="8208" spans="1:12" x14ac:dyDescent="0.3">
      <c r="A8208" s="1" t="s">
        <v>8262</v>
      </c>
      <c r="B8208" s="2">
        <v>45718</v>
      </c>
      <c r="C8208" s="1" t="s">
        <v>8098</v>
      </c>
      <c r="D8208" s="1" t="s">
        <v>8099</v>
      </c>
      <c r="E8208">
        <v>1580</v>
      </c>
      <c r="F8208">
        <v>2</v>
      </c>
      <c r="G8208" s="1" t="s">
        <v>19</v>
      </c>
      <c r="H8208" s="1" t="s">
        <v>56</v>
      </c>
      <c r="I8208">
        <v>2</v>
      </c>
      <c r="J8208">
        <v>3160</v>
      </c>
      <c r="K8208" s="1" t="s">
        <v>10067</v>
      </c>
      <c r="L8208">
        <v>2025</v>
      </c>
    </row>
    <row r="8209" spans="1:12" x14ac:dyDescent="0.3">
      <c r="A8209" s="1" t="s">
        <v>8263</v>
      </c>
      <c r="B8209" s="2">
        <v>45597</v>
      </c>
      <c r="C8209" s="1" t="s">
        <v>8098</v>
      </c>
      <c r="D8209" s="1" t="s">
        <v>8099</v>
      </c>
      <c r="E8209">
        <v>1629</v>
      </c>
      <c r="F8209">
        <v>3</v>
      </c>
      <c r="G8209" s="1" t="s">
        <v>13</v>
      </c>
      <c r="H8209" s="1" t="s">
        <v>74</v>
      </c>
      <c r="I8209">
        <v>2</v>
      </c>
      <c r="J8209">
        <v>4887</v>
      </c>
      <c r="K8209" s="1" t="s">
        <v>10062</v>
      </c>
      <c r="L8209">
        <v>2024</v>
      </c>
    </row>
    <row r="8210" spans="1:12" x14ac:dyDescent="0.3">
      <c r="A8210" s="1" t="s">
        <v>8264</v>
      </c>
      <c r="B8210" s="2">
        <v>45670</v>
      </c>
      <c r="C8210" s="1" t="s">
        <v>8098</v>
      </c>
      <c r="D8210" s="1" t="s">
        <v>8099</v>
      </c>
      <c r="E8210">
        <v>1724</v>
      </c>
      <c r="F8210">
        <v>10</v>
      </c>
      <c r="G8210" s="1" t="s">
        <v>16</v>
      </c>
      <c r="H8210" s="1" t="s">
        <v>59</v>
      </c>
      <c r="I8210">
        <v>2</v>
      </c>
      <c r="J8210">
        <v>17240</v>
      </c>
      <c r="K8210" s="1" t="s">
        <v>10065</v>
      </c>
      <c r="L8210">
        <v>2025</v>
      </c>
    </row>
    <row r="8211" spans="1:12" x14ac:dyDescent="0.3">
      <c r="A8211" s="1" t="s">
        <v>8265</v>
      </c>
      <c r="B8211" s="2">
        <v>45548</v>
      </c>
      <c r="C8211" s="1" t="s">
        <v>8098</v>
      </c>
      <c r="D8211" s="1" t="s">
        <v>8099</v>
      </c>
      <c r="E8211">
        <v>1907</v>
      </c>
      <c r="F8211">
        <v>7</v>
      </c>
      <c r="G8211" s="1" t="s">
        <v>22</v>
      </c>
      <c r="H8211" s="1" t="s">
        <v>52</v>
      </c>
      <c r="I8211">
        <v>2</v>
      </c>
      <c r="J8211">
        <v>13349</v>
      </c>
      <c r="K8211" s="1" t="s">
        <v>10066</v>
      </c>
      <c r="L8211">
        <v>2024</v>
      </c>
    </row>
    <row r="8212" spans="1:12" x14ac:dyDescent="0.3">
      <c r="A8212" s="1" t="s">
        <v>8266</v>
      </c>
      <c r="B8212" s="2">
        <v>45595</v>
      </c>
      <c r="C8212" s="1" t="s">
        <v>8098</v>
      </c>
      <c r="D8212" s="1" t="s">
        <v>8099</v>
      </c>
      <c r="E8212">
        <v>295</v>
      </c>
      <c r="F8212">
        <v>3</v>
      </c>
      <c r="G8212" s="1" t="s">
        <v>22</v>
      </c>
      <c r="H8212" s="1" t="s">
        <v>59</v>
      </c>
      <c r="I8212">
        <v>2</v>
      </c>
      <c r="J8212">
        <v>885</v>
      </c>
      <c r="K8212" s="1" t="s">
        <v>10063</v>
      </c>
      <c r="L8212">
        <v>2024</v>
      </c>
    </row>
    <row r="8213" spans="1:12" x14ac:dyDescent="0.3">
      <c r="A8213" s="1" t="s">
        <v>8267</v>
      </c>
      <c r="B8213" s="2">
        <v>45605</v>
      </c>
      <c r="C8213" s="1" t="s">
        <v>8098</v>
      </c>
      <c r="D8213" s="1" t="s">
        <v>8099</v>
      </c>
      <c r="E8213">
        <v>256</v>
      </c>
      <c r="F8213">
        <v>8</v>
      </c>
      <c r="G8213" s="1" t="s">
        <v>22</v>
      </c>
      <c r="H8213" s="1" t="s">
        <v>33</v>
      </c>
      <c r="I8213">
        <v>2</v>
      </c>
      <c r="J8213">
        <v>2048</v>
      </c>
      <c r="K8213" s="1" t="s">
        <v>10062</v>
      </c>
      <c r="L8213">
        <v>2024</v>
      </c>
    </row>
    <row r="8214" spans="1:12" x14ac:dyDescent="0.3">
      <c r="A8214" s="1" t="s">
        <v>8268</v>
      </c>
      <c r="B8214" s="2">
        <v>45550</v>
      </c>
      <c r="C8214" s="1" t="s">
        <v>8098</v>
      </c>
      <c r="D8214" s="1" t="s">
        <v>8099</v>
      </c>
      <c r="E8214">
        <v>1991</v>
      </c>
      <c r="F8214">
        <v>8</v>
      </c>
      <c r="G8214" s="1" t="s">
        <v>13</v>
      </c>
      <c r="H8214" s="1" t="s">
        <v>59</v>
      </c>
      <c r="I8214">
        <v>2</v>
      </c>
      <c r="J8214">
        <v>15928</v>
      </c>
      <c r="K8214" s="1" t="s">
        <v>10066</v>
      </c>
      <c r="L8214">
        <v>2024</v>
      </c>
    </row>
    <row r="8215" spans="1:12" x14ac:dyDescent="0.3">
      <c r="A8215" s="1" t="s">
        <v>8269</v>
      </c>
      <c r="B8215" s="2">
        <v>45691</v>
      </c>
      <c r="C8215" s="1" t="s">
        <v>8098</v>
      </c>
      <c r="D8215" s="1" t="s">
        <v>8099</v>
      </c>
      <c r="E8215">
        <v>1710</v>
      </c>
      <c r="F8215">
        <v>7</v>
      </c>
      <c r="G8215" s="1" t="s">
        <v>19</v>
      </c>
      <c r="H8215" s="1" t="s">
        <v>45</v>
      </c>
      <c r="I8215">
        <v>2</v>
      </c>
      <c r="J8215">
        <v>11970</v>
      </c>
      <c r="K8215" s="1" t="s">
        <v>10064</v>
      </c>
      <c r="L8215">
        <v>2025</v>
      </c>
    </row>
    <row r="8216" spans="1:12" x14ac:dyDescent="0.3">
      <c r="A8216" s="1" t="s">
        <v>8270</v>
      </c>
      <c r="B8216" s="2">
        <v>45654</v>
      </c>
      <c r="C8216" s="1" t="s">
        <v>8098</v>
      </c>
      <c r="D8216" s="1" t="s">
        <v>8099</v>
      </c>
      <c r="E8216">
        <v>1675</v>
      </c>
      <c r="F8216">
        <v>9</v>
      </c>
      <c r="G8216" s="1" t="s">
        <v>22</v>
      </c>
      <c r="H8216" s="1" t="s">
        <v>50</v>
      </c>
      <c r="I8216">
        <v>2</v>
      </c>
      <c r="J8216">
        <v>15075</v>
      </c>
      <c r="K8216" s="1" t="s">
        <v>10061</v>
      </c>
      <c r="L8216">
        <v>2024</v>
      </c>
    </row>
    <row r="8217" spans="1:12" x14ac:dyDescent="0.3">
      <c r="A8217" s="1" t="s">
        <v>8271</v>
      </c>
      <c r="B8217" s="2">
        <v>45766</v>
      </c>
      <c r="C8217" s="1" t="s">
        <v>8098</v>
      </c>
      <c r="D8217" s="1" t="s">
        <v>8099</v>
      </c>
      <c r="E8217">
        <v>1368</v>
      </c>
      <c r="F8217">
        <v>9</v>
      </c>
      <c r="G8217" s="1" t="s">
        <v>19</v>
      </c>
      <c r="H8217" s="1" t="s">
        <v>27</v>
      </c>
      <c r="I8217">
        <v>2</v>
      </c>
      <c r="J8217">
        <v>12312</v>
      </c>
      <c r="K8217" s="1" t="s">
        <v>10068</v>
      </c>
      <c r="L8217">
        <v>2025</v>
      </c>
    </row>
    <row r="8218" spans="1:12" x14ac:dyDescent="0.3">
      <c r="A8218" s="1" t="s">
        <v>8272</v>
      </c>
      <c r="B8218" s="2">
        <v>45687</v>
      </c>
      <c r="C8218" s="1" t="s">
        <v>8098</v>
      </c>
      <c r="D8218" s="1" t="s">
        <v>8099</v>
      </c>
      <c r="E8218">
        <v>424</v>
      </c>
      <c r="F8218">
        <v>2</v>
      </c>
      <c r="G8218" s="1" t="s">
        <v>16</v>
      </c>
      <c r="H8218" s="1" t="s">
        <v>14</v>
      </c>
      <c r="I8218">
        <v>2</v>
      </c>
      <c r="J8218">
        <v>848</v>
      </c>
      <c r="K8218" s="1" t="s">
        <v>10065</v>
      </c>
      <c r="L8218">
        <v>2025</v>
      </c>
    </row>
    <row r="8219" spans="1:12" x14ac:dyDescent="0.3">
      <c r="A8219" s="1" t="s">
        <v>8273</v>
      </c>
      <c r="B8219" s="2">
        <v>45500</v>
      </c>
      <c r="C8219" s="1" t="s">
        <v>8098</v>
      </c>
      <c r="D8219" s="1" t="s">
        <v>8099</v>
      </c>
      <c r="E8219">
        <v>1725</v>
      </c>
      <c r="F8219">
        <v>8</v>
      </c>
      <c r="G8219" s="1" t="s">
        <v>19</v>
      </c>
      <c r="H8219" s="1" t="s">
        <v>23</v>
      </c>
      <c r="I8219">
        <v>2</v>
      </c>
      <c r="J8219">
        <v>13800</v>
      </c>
      <c r="K8219" s="1" t="s">
        <v>10072</v>
      </c>
      <c r="L8219">
        <v>2024</v>
      </c>
    </row>
    <row r="8220" spans="1:12" x14ac:dyDescent="0.3">
      <c r="A8220" s="1" t="s">
        <v>8274</v>
      </c>
      <c r="B8220" s="2">
        <v>45717</v>
      </c>
      <c r="C8220" s="1" t="s">
        <v>8098</v>
      </c>
      <c r="D8220" s="1" t="s">
        <v>8099</v>
      </c>
      <c r="E8220">
        <v>924</v>
      </c>
      <c r="F8220">
        <v>4</v>
      </c>
      <c r="G8220" s="1" t="s">
        <v>22</v>
      </c>
      <c r="H8220" s="1" t="s">
        <v>140</v>
      </c>
      <c r="I8220">
        <v>2</v>
      </c>
      <c r="J8220">
        <v>3696</v>
      </c>
      <c r="K8220" s="1" t="s">
        <v>10067</v>
      </c>
      <c r="L8220">
        <v>2025</v>
      </c>
    </row>
    <row r="8221" spans="1:12" x14ac:dyDescent="0.3">
      <c r="A8221" s="1" t="s">
        <v>8275</v>
      </c>
      <c r="B8221" s="2">
        <v>45748</v>
      </c>
      <c r="C8221" s="1" t="s">
        <v>8098</v>
      </c>
      <c r="D8221" s="1" t="s">
        <v>8099</v>
      </c>
      <c r="E8221">
        <v>487</v>
      </c>
      <c r="F8221">
        <v>4</v>
      </c>
      <c r="G8221" s="1" t="s">
        <v>16</v>
      </c>
      <c r="H8221" s="1" t="s">
        <v>17</v>
      </c>
      <c r="I8221">
        <v>2</v>
      </c>
      <c r="J8221">
        <v>1948</v>
      </c>
      <c r="K8221" s="1" t="s">
        <v>10068</v>
      </c>
      <c r="L8221">
        <v>2025</v>
      </c>
    </row>
    <row r="8222" spans="1:12" x14ac:dyDescent="0.3">
      <c r="A8222" s="1" t="s">
        <v>8276</v>
      </c>
      <c r="B8222" s="2">
        <v>45585</v>
      </c>
      <c r="C8222" s="1" t="s">
        <v>8098</v>
      </c>
      <c r="D8222" s="1" t="s">
        <v>8099</v>
      </c>
      <c r="E8222">
        <v>678</v>
      </c>
      <c r="F8222">
        <v>8</v>
      </c>
      <c r="G8222" s="1" t="s">
        <v>22</v>
      </c>
      <c r="H8222" s="1" t="s">
        <v>77</v>
      </c>
      <c r="I8222">
        <v>2</v>
      </c>
      <c r="J8222">
        <v>5424</v>
      </c>
      <c r="K8222" s="1" t="s">
        <v>10063</v>
      </c>
      <c r="L8222">
        <v>2024</v>
      </c>
    </row>
    <row r="8223" spans="1:12" x14ac:dyDescent="0.3">
      <c r="A8223" s="1" t="s">
        <v>8277</v>
      </c>
      <c r="B8223" s="2">
        <v>45688</v>
      </c>
      <c r="C8223" s="1" t="s">
        <v>8098</v>
      </c>
      <c r="D8223" s="1" t="s">
        <v>8099</v>
      </c>
      <c r="E8223">
        <v>1390</v>
      </c>
      <c r="F8223">
        <v>10</v>
      </c>
      <c r="G8223" s="1" t="s">
        <v>22</v>
      </c>
      <c r="H8223" s="1" t="s">
        <v>42</v>
      </c>
      <c r="I8223">
        <v>2</v>
      </c>
      <c r="J8223">
        <v>13900</v>
      </c>
      <c r="K8223" s="1" t="s">
        <v>10065</v>
      </c>
      <c r="L8223">
        <v>2025</v>
      </c>
    </row>
    <row r="8224" spans="1:12" x14ac:dyDescent="0.3">
      <c r="A8224" s="1" t="s">
        <v>8278</v>
      </c>
      <c r="B8224" s="2">
        <v>45740</v>
      </c>
      <c r="C8224" s="1" t="s">
        <v>8098</v>
      </c>
      <c r="D8224" s="1" t="s">
        <v>8099</v>
      </c>
      <c r="E8224">
        <v>1363</v>
      </c>
      <c r="F8224">
        <v>1</v>
      </c>
      <c r="G8224" s="1" t="s">
        <v>16</v>
      </c>
      <c r="H8224" s="1" t="s">
        <v>30</v>
      </c>
      <c r="I8224">
        <v>2</v>
      </c>
      <c r="J8224">
        <v>1363</v>
      </c>
      <c r="K8224" s="1" t="s">
        <v>10067</v>
      </c>
      <c r="L8224">
        <v>2025</v>
      </c>
    </row>
    <row r="8225" spans="1:12" x14ac:dyDescent="0.3">
      <c r="A8225" s="1" t="s">
        <v>8279</v>
      </c>
      <c r="B8225" s="2">
        <v>45614</v>
      </c>
      <c r="C8225" s="1" t="s">
        <v>8098</v>
      </c>
      <c r="D8225" s="1" t="s">
        <v>8099</v>
      </c>
      <c r="E8225">
        <v>1933</v>
      </c>
      <c r="F8225">
        <v>8</v>
      </c>
      <c r="G8225" s="1" t="s">
        <v>16</v>
      </c>
      <c r="H8225" s="1" t="s">
        <v>23</v>
      </c>
      <c r="I8225">
        <v>2</v>
      </c>
      <c r="J8225">
        <v>15464</v>
      </c>
      <c r="K8225" s="1" t="s">
        <v>10062</v>
      </c>
      <c r="L8225">
        <v>2024</v>
      </c>
    </row>
    <row r="8226" spans="1:12" x14ac:dyDescent="0.3">
      <c r="A8226" s="1" t="s">
        <v>8280</v>
      </c>
      <c r="B8226" s="2">
        <v>45570</v>
      </c>
      <c r="C8226" s="1" t="s">
        <v>8098</v>
      </c>
      <c r="D8226" s="1" t="s">
        <v>8099</v>
      </c>
      <c r="E8226">
        <v>710</v>
      </c>
      <c r="F8226">
        <v>7</v>
      </c>
      <c r="G8226" s="1" t="s">
        <v>16</v>
      </c>
      <c r="H8226" s="1" t="s">
        <v>36</v>
      </c>
      <c r="I8226">
        <v>2</v>
      </c>
      <c r="J8226">
        <v>4970</v>
      </c>
      <c r="K8226" s="1" t="s">
        <v>10063</v>
      </c>
      <c r="L8226">
        <v>2024</v>
      </c>
    </row>
    <row r="8227" spans="1:12" x14ac:dyDescent="0.3">
      <c r="A8227" s="1" t="s">
        <v>8281</v>
      </c>
      <c r="B8227" s="2">
        <v>45585</v>
      </c>
      <c r="C8227" s="1" t="s">
        <v>8098</v>
      </c>
      <c r="D8227" s="1" t="s">
        <v>8099</v>
      </c>
      <c r="E8227">
        <v>765</v>
      </c>
      <c r="F8227">
        <v>9</v>
      </c>
      <c r="G8227" s="1" t="s">
        <v>16</v>
      </c>
      <c r="H8227" s="1" t="s">
        <v>14</v>
      </c>
      <c r="I8227">
        <v>2</v>
      </c>
      <c r="J8227">
        <v>6885</v>
      </c>
      <c r="K8227" s="1" t="s">
        <v>10063</v>
      </c>
      <c r="L8227">
        <v>2024</v>
      </c>
    </row>
    <row r="8228" spans="1:12" x14ac:dyDescent="0.3">
      <c r="A8228" s="1" t="s">
        <v>8282</v>
      </c>
      <c r="B8228" s="2">
        <v>45558</v>
      </c>
      <c r="C8228" s="1" t="s">
        <v>8098</v>
      </c>
      <c r="D8228" s="1" t="s">
        <v>8099</v>
      </c>
      <c r="E8228">
        <v>116</v>
      </c>
      <c r="F8228">
        <v>10</v>
      </c>
      <c r="G8228" s="1" t="s">
        <v>22</v>
      </c>
      <c r="H8228" s="1" t="s">
        <v>30</v>
      </c>
      <c r="I8228">
        <v>2</v>
      </c>
      <c r="J8228">
        <v>1160</v>
      </c>
      <c r="K8228" s="1" t="s">
        <v>10066</v>
      </c>
      <c r="L8228">
        <v>2024</v>
      </c>
    </row>
    <row r="8229" spans="1:12" x14ac:dyDescent="0.3">
      <c r="A8229" s="1" t="s">
        <v>8283</v>
      </c>
      <c r="B8229" s="2">
        <v>45569</v>
      </c>
      <c r="C8229" s="1" t="s">
        <v>8098</v>
      </c>
      <c r="D8229" s="1" t="s">
        <v>8099</v>
      </c>
      <c r="E8229">
        <v>1015</v>
      </c>
      <c r="F8229">
        <v>6</v>
      </c>
      <c r="G8229" s="1" t="s">
        <v>16</v>
      </c>
      <c r="H8229" s="1" t="s">
        <v>30</v>
      </c>
      <c r="I8229">
        <v>2</v>
      </c>
      <c r="J8229">
        <v>6090</v>
      </c>
      <c r="K8229" s="1" t="s">
        <v>10063</v>
      </c>
      <c r="L8229">
        <v>2024</v>
      </c>
    </row>
    <row r="8230" spans="1:12" x14ac:dyDescent="0.3">
      <c r="A8230" s="1" t="s">
        <v>8284</v>
      </c>
      <c r="B8230" s="2">
        <v>45575</v>
      </c>
      <c r="C8230" s="1" t="s">
        <v>8098</v>
      </c>
      <c r="D8230" s="1" t="s">
        <v>8099</v>
      </c>
      <c r="E8230">
        <v>1297</v>
      </c>
      <c r="F8230">
        <v>2</v>
      </c>
      <c r="G8230" s="1" t="s">
        <v>19</v>
      </c>
      <c r="H8230" s="1" t="s">
        <v>140</v>
      </c>
      <c r="I8230">
        <v>2</v>
      </c>
      <c r="J8230">
        <v>2594</v>
      </c>
      <c r="K8230" s="1" t="s">
        <v>10063</v>
      </c>
      <c r="L8230">
        <v>2024</v>
      </c>
    </row>
    <row r="8231" spans="1:12" x14ac:dyDescent="0.3">
      <c r="A8231" s="1" t="s">
        <v>8285</v>
      </c>
      <c r="B8231" s="2">
        <v>45749</v>
      </c>
      <c r="C8231" s="1" t="s">
        <v>8098</v>
      </c>
      <c r="D8231" s="1" t="s">
        <v>8099</v>
      </c>
      <c r="E8231">
        <v>1617</v>
      </c>
      <c r="F8231">
        <v>6</v>
      </c>
      <c r="G8231" s="1" t="s">
        <v>13</v>
      </c>
      <c r="H8231" s="1" t="s">
        <v>30</v>
      </c>
      <c r="I8231">
        <v>2</v>
      </c>
      <c r="J8231">
        <v>9702</v>
      </c>
      <c r="K8231" s="1" t="s">
        <v>10068</v>
      </c>
      <c r="L8231">
        <v>2025</v>
      </c>
    </row>
    <row r="8232" spans="1:12" x14ac:dyDescent="0.3">
      <c r="A8232" s="1" t="s">
        <v>8286</v>
      </c>
      <c r="B8232" s="2">
        <v>45650</v>
      </c>
      <c r="C8232" s="1" t="s">
        <v>8098</v>
      </c>
      <c r="D8232" s="1" t="s">
        <v>8099</v>
      </c>
      <c r="E8232">
        <v>218</v>
      </c>
      <c r="F8232">
        <v>10</v>
      </c>
      <c r="G8232" s="1" t="s">
        <v>22</v>
      </c>
      <c r="H8232" s="1" t="s">
        <v>38</v>
      </c>
      <c r="I8232">
        <v>2</v>
      </c>
      <c r="J8232">
        <v>2180</v>
      </c>
      <c r="K8232" s="1" t="s">
        <v>10061</v>
      </c>
      <c r="L8232">
        <v>2024</v>
      </c>
    </row>
    <row r="8233" spans="1:12" x14ac:dyDescent="0.3">
      <c r="A8233" s="1" t="s">
        <v>8287</v>
      </c>
      <c r="B8233" s="2">
        <v>45746</v>
      </c>
      <c r="C8233" s="1" t="s">
        <v>8098</v>
      </c>
      <c r="D8233" s="1" t="s">
        <v>8099</v>
      </c>
      <c r="E8233">
        <v>1835</v>
      </c>
      <c r="F8233">
        <v>6</v>
      </c>
      <c r="G8233" s="1" t="s">
        <v>22</v>
      </c>
      <c r="H8233" s="1" t="s">
        <v>27</v>
      </c>
      <c r="I8233">
        <v>2</v>
      </c>
      <c r="J8233">
        <v>11010</v>
      </c>
      <c r="K8233" s="1" t="s">
        <v>10067</v>
      </c>
      <c r="L8233">
        <v>2025</v>
      </c>
    </row>
    <row r="8234" spans="1:12" x14ac:dyDescent="0.3">
      <c r="A8234" s="1" t="s">
        <v>8288</v>
      </c>
      <c r="B8234" s="2">
        <v>45776</v>
      </c>
      <c r="C8234" s="1" t="s">
        <v>8098</v>
      </c>
      <c r="D8234" s="1" t="s">
        <v>8099</v>
      </c>
      <c r="E8234">
        <v>912</v>
      </c>
      <c r="F8234">
        <v>6</v>
      </c>
      <c r="G8234" s="1" t="s">
        <v>16</v>
      </c>
      <c r="H8234" s="1" t="s">
        <v>77</v>
      </c>
      <c r="I8234">
        <v>2</v>
      </c>
      <c r="J8234">
        <v>5472</v>
      </c>
      <c r="K8234" s="1" t="s">
        <v>10068</v>
      </c>
      <c r="L8234">
        <v>2025</v>
      </c>
    </row>
    <row r="8235" spans="1:12" x14ac:dyDescent="0.3">
      <c r="A8235" s="1" t="s">
        <v>8289</v>
      </c>
      <c r="B8235" s="2">
        <v>45538</v>
      </c>
      <c r="C8235" s="1" t="s">
        <v>8098</v>
      </c>
      <c r="D8235" s="1" t="s">
        <v>8099</v>
      </c>
      <c r="E8235">
        <v>1014</v>
      </c>
      <c r="F8235">
        <v>2</v>
      </c>
      <c r="G8235" s="1" t="s">
        <v>19</v>
      </c>
      <c r="H8235" s="1" t="s">
        <v>36</v>
      </c>
      <c r="I8235">
        <v>2</v>
      </c>
      <c r="J8235">
        <v>2028</v>
      </c>
      <c r="K8235" s="1" t="s">
        <v>10066</v>
      </c>
      <c r="L8235">
        <v>2024</v>
      </c>
    </row>
    <row r="8236" spans="1:12" x14ac:dyDescent="0.3">
      <c r="A8236" s="1" t="s">
        <v>8290</v>
      </c>
      <c r="B8236" s="2">
        <v>45532</v>
      </c>
      <c r="C8236" s="1" t="s">
        <v>8098</v>
      </c>
      <c r="D8236" s="1" t="s">
        <v>8099</v>
      </c>
      <c r="E8236">
        <v>1072</v>
      </c>
      <c r="F8236">
        <v>9</v>
      </c>
      <c r="G8236" s="1" t="s">
        <v>16</v>
      </c>
      <c r="H8236" s="1" t="s">
        <v>140</v>
      </c>
      <c r="I8236">
        <v>2</v>
      </c>
      <c r="J8236">
        <v>9648</v>
      </c>
      <c r="K8236" s="1" t="s">
        <v>10070</v>
      </c>
      <c r="L8236">
        <v>2024</v>
      </c>
    </row>
    <row r="8237" spans="1:12" x14ac:dyDescent="0.3">
      <c r="A8237" s="1" t="s">
        <v>8291</v>
      </c>
      <c r="B8237" s="2">
        <v>45541</v>
      </c>
      <c r="C8237" s="1" t="s">
        <v>8098</v>
      </c>
      <c r="D8237" s="1" t="s">
        <v>8099</v>
      </c>
      <c r="E8237">
        <v>495</v>
      </c>
      <c r="F8237">
        <v>7</v>
      </c>
      <c r="G8237" s="1" t="s">
        <v>22</v>
      </c>
      <c r="H8237" s="1" t="s">
        <v>33</v>
      </c>
      <c r="I8237">
        <v>2</v>
      </c>
      <c r="J8237">
        <v>3465</v>
      </c>
      <c r="K8237" s="1" t="s">
        <v>10066</v>
      </c>
      <c r="L8237">
        <v>2024</v>
      </c>
    </row>
    <row r="8238" spans="1:12" x14ac:dyDescent="0.3">
      <c r="A8238" s="1" t="s">
        <v>8292</v>
      </c>
      <c r="B8238" s="2">
        <v>45696</v>
      </c>
      <c r="C8238" s="1" t="s">
        <v>8098</v>
      </c>
      <c r="D8238" s="1" t="s">
        <v>8099</v>
      </c>
      <c r="E8238">
        <v>1713</v>
      </c>
      <c r="F8238">
        <v>4</v>
      </c>
      <c r="G8238" s="1" t="s">
        <v>22</v>
      </c>
      <c r="H8238" s="1" t="s">
        <v>23</v>
      </c>
      <c r="I8238">
        <v>2</v>
      </c>
      <c r="J8238">
        <v>6852</v>
      </c>
      <c r="K8238" s="1" t="s">
        <v>10064</v>
      </c>
      <c r="L8238">
        <v>2025</v>
      </c>
    </row>
    <row r="8239" spans="1:12" x14ac:dyDescent="0.3">
      <c r="A8239" s="1" t="s">
        <v>8293</v>
      </c>
      <c r="B8239" s="2">
        <v>45561</v>
      </c>
      <c r="C8239" s="1" t="s">
        <v>8098</v>
      </c>
      <c r="D8239" s="1" t="s">
        <v>8099</v>
      </c>
      <c r="E8239">
        <v>1745</v>
      </c>
      <c r="F8239">
        <v>4</v>
      </c>
      <c r="G8239" s="1" t="s">
        <v>13</v>
      </c>
      <c r="H8239" s="1" t="s">
        <v>50</v>
      </c>
      <c r="I8239">
        <v>2</v>
      </c>
      <c r="J8239">
        <v>6980</v>
      </c>
      <c r="K8239" s="1" t="s">
        <v>10066</v>
      </c>
      <c r="L8239">
        <v>2024</v>
      </c>
    </row>
    <row r="8240" spans="1:12" x14ac:dyDescent="0.3">
      <c r="A8240" s="1" t="s">
        <v>8294</v>
      </c>
      <c r="B8240" s="2">
        <v>45668</v>
      </c>
      <c r="C8240" s="1" t="s">
        <v>8098</v>
      </c>
      <c r="D8240" s="1" t="s">
        <v>8099</v>
      </c>
      <c r="E8240">
        <v>114</v>
      </c>
      <c r="F8240">
        <v>9</v>
      </c>
      <c r="G8240" s="1" t="s">
        <v>16</v>
      </c>
      <c r="H8240" s="1" t="s">
        <v>140</v>
      </c>
      <c r="I8240">
        <v>2</v>
      </c>
      <c r="J8240">
        <v>1026</v>
      </c>
      <c r="K8240" s="1" t="s">
        <v>10065</v>
      </c>
      <c r="L8240">
        <v>2025</v>
      </c>
    </row>
    <row r="8241" spans="1:12" x14ac:dyDescent="0.3">
      <c r="A8241" s="1" t="s">
        <v>8295</v>
      </c>
      <c r="B8241" s="2">
        <v>45568</v>
      </c>
      <c r="C8241" s="1" t="s">
        <v>8098</v>
      </c>
      <c r="D8241" s="1" t="s">
        <v>8099</v>
      </c>
      <c r="E8241">
        <v>982</v>
      </c>
      <c r="F8241">
        <v>7</v>
      </c>
      <c r="G8241" s="1" t="s">
        <v>13</v>
      </c>
      <c r="H8241" s="1" t="s">
        <v>140</v>
      </c>
      <c r="I8241">
        <v>2</v>
      </c>
      <c r="J8241">
        <v>6874</v>
      </c>
      <c r="K8241" s="1" t="s">
        <v>10063</v>
      </c>
      <c r="L8241">
        <v>2024</v>
      </c>
    </row>
    <row r="8242" spans="1:12" x14ac:dyDescent="0.3">
      <c r="A8242" s="1" t="s">
        <v>8296</v>
      </c>
      <c r="B8242" s="2">
        <v>45731</v>
      </c>
      <c r="C8242" s="1" t="s">
        <v>8098</v>
      </c>
      <c r="D8242" s="1" t="s">
        <v>8099</v>
      </c>
      <c r="E8242">
        <v>1748</v>
      </c>
      <c r="F8242">
        <v>5</v>
      </c>
      <c r="G8242" s="1" t="s">
        <v>19</v>
      </c>
      <c r="H8242" s="1" t="s">
        <v>104</v>
      </c>
      <c r="I8242">
        <v>2</v>
      </c>
      <c r="J8242">
        <v>8740</v>
      </c>
      <c r="K8242" s="1" t="s">
        <v>10067</v>
      </c>
      <c r="L8242">
        <v>2025</v>
      </c>
    </row>
    <row r="8243" spans="1:12" x14ac:dyDescent="0.3">
      <c r="A8243" s="1" t="s">
        <v>8297</v>
      </c>
      <c r="B8243" s="2">
        <v>45496</v>
      </c>
      <c r="C8243" s="1" t="s">
        <v>8098</v>
      </c>
      <c r="D8243" s="1" t="s">
        <v>8099</v>
      </c>
      <c r="E8243">
        <v>1985</v>
      </c>
      <c r="F8243">
        <v>7</v>
      </c>
      <c r="G8243" s="1" t="s">
        <v>22</v>
      </c>
      <c r="H8243" s="1" t="s">
        <v>30</v>
      </c>
      <c r="I8243">
        <v>2</v>
      </c>
      <c r="J8243">
        <v>13895</v>
      </c>
      <c r="K8243" s="1" t="s">
        <v>10072</v>
      </c>
      <c r="L8243">
        <v>2024</v>
      </c>
    </row>
    <row r="8244" spans="1:12" x14ac:dyDescent="0.3">
      <c r="A8244" s="1" t="s">
        <v>8298</v>
      </c>
      <c r="B8244" s="2">
        <v>45668</v>
      </c>
      <c r="C8244" s="1" t="s">
        <v>8098</v>
      </c>
      <c r="D8244" s="1" t="s">
        <v>8099</v>
      </c>
      <c r="E8244">
        <v>1313</v>
      </c>
      <c r="F8244">
        <v>8</v>
      </c>
      <c r="G8244" s="1" t="s">
        <v>19</v>
      </c>
      <c r="H8244" s="1" t="s">
        <v>77</v>
      </c>
      <c r="I8244">
        <v>2</v>
      </c>
      <c r="J8244">
        <v>10504</v>
      </c>
      <c r="K8244" s="1" t="s">
        <v>10065</v>
      </c>
      <c r="L8244">
        <v>2025</v>
      </c>
    </row>
    <row r="8245" spans="1:12" x14ac:dyDescent="0.3">
      <c r="A8245" s="1" t="s">
        <v>8299</v>
      </c>
      <c r="B8245" s="2">
        <v>45708</v>
      </c>
      <c r="C8245" s="1" t="s">
        <v>8098</v>
      </c>
      <c r="D8245" s="1" t="s">
        <v>8099</v>
      </c>
      <c r="E8245">
        <v>1515</v>
      </c>
      <c r="F8245">
        <v>7</v>
      </c>
      <c r="G8245" s="1" t="s">
        <v>13</v>
      </c>
      <c r="H8245" s="1" t="s">
        <v>14</v>
      </c>
      <c r="I8245">
        <v>2</v>
      </c>
      <c r="J8245">
        <v>10605</v>
      </c>
      <c r="K8245" s="1" t="s">
        <v>10064</v>
      </c>
      <c r="L8245">
        <v>2025</v>
      </c>
    </row>
    <row r="8246" spans="1:12" x14ac:dyDescent="0.3">
      <c r="A8246" s="1" t="s">
        <v>8300</v>
      </c>
      <c r="B8246" s="2">
        <v>45512</v>
      </c>
      <c r="C8246" s="1" t="s">
        <v>8098</v>
      </c>
      <c r="D8246" s="1" t="s">
        <v>8099</v>
      </c>
      <c r="E8246">
        <v>168</v>
      </c>
      <c r="F8246">
        <v>8</v>
      </c>
      <c r="G8246" s="1" t="s">
        <v>13</v>
      </c>
      <c r="H8246" s="1" t="s">
        <v>59</v>
      </c>
      <c r="I8246">
        <v>2</v>
      </c>
      <c r="J8246">
        <v>1344</v>
      </c>
      <c r="K8246" s="1" t="s">
        <v>10070</v>
      </c>
      <c r="L8246">
        <v>2024</v>
      </c>
    </row>
    <row r="8247" spans="1:12" x14ac:dyDescent="0.3">
      <c r="A8247" s="1" t="s">
        <v>8301</v>
      </c>
      <c r="B8247" s="2">
        <v>45738</v>
      </c>
      <c r="C8247" s="1" t="s">
        <v>8098</v>
      </c>
      <c r="D8247" s="1" t="s">
        <v>8099</v>
      </c>
      <c r="E8247">
        <v>307</v>
      </c>
      <c r="F8247">
        <v>8</v>
      </c>
      <c r="G8247" s="1" t="s">
        <v>19</v>
      </c>
      <c r="H8247" s="1" t="s">
        <v>52</v>
      </c>
      <c r="I8247">
        <v>2</v>
      </c>
      <c r="J8247">
        <v>2456</v>
      </c>
      <c r="K8247" s="1" t="s">
        <v>10067</v>
      </c>
      <c r="L8247">
        <v>2025</v>
      </c>
    </row>
    <row r="8248" spans="1:12" x14ac:dyDescent="0.3">
      <c r="A8248" s="1" t="s">
        <v>8302</v>
      </c>
      <c r="B8248" s="2">
        <v>45738</v>
      </c>
      <c r="C8248" s="1" t="s">
        <v>8098</v>
      </c>
      <c r="D8248" s="1" t="s">
        <v>8099</v>
      </c>
      <c r="E8248">
        <v>1851</v>
      </c>
      <c r="F8248">
        <v>4</v>
      </c>
      <c r="G8248" s="1" t="s">
        <v>22</v>
      </c>
      <c r="H8248" s="1" t="s">
        <v>140</v>
      </c>
      <c r="I8248">
        <v>2</v>
      </c>
      <c r="J8248">
        <v>7404</v>
      </c>
      <c r="K8248" s="1" t="s">
        <v>10067</v>
      </c>
      <c r="L8248">
        <v>2025</v>
      </c>
    </row>
    <row r="8249" spans="1:12" x14ac:dyDescent="0.3">
      <c r="A8249" s="1" t="s">
        <v>8303</v>
      </c>
      <c r="B8249" s="2">
        <v>45502</v>
      </c>
      <c r="C8249" s="1" t="s">
        <v>8098</v>
      </c>
      <c r="D8249" s="1" t="s">
        <v>8099</v>
      </c>
      <c r="E8249">
        <v>1838</v>
      </c>
      <c r="F8249">
        <v>6</v>
      </c>
      <c r="G8249" s="1" t="s">
        <v>13</v>
      </c>
      <c r="H8249" s="1" t="s">
        <v>23</v>
      </c>
      <c r="I8249">
        <v>2</v>
      </c>
      <c r="J8249">
        <v>11028</v>
      </c>
      <c r="K8249" s="1" t="s">
        <v>10072</v>
      </c>
      <c r="L8249">
        <v>2024</v>
      </c>
    </row>
    <row r="8250" spans="1:12" x14ac:dyDescent="0.3">
      <c r="A8250" s="1" t="s">
        <v>8304</v>
      </c>
      <c r="B8250" s="2">
        <v>45598</v>
      </c>
      <c r="C8250" s="1" t="s">
        <v>8098</v>
      </c>
      <c r="D8250" s="1" t="s">
        <v>8099</v>
      </c>
      <c r="E8250">
        <v>625</v>
      </c>
      <c r="F8250">
        <v>4</v>
      </c>
      <c r="G8250" s="1" t="s">
        <v>13</v>
      </c>
      <c r="H8250" s="1" t="s">
        <v>42</v>
      </c>
      <c r="I8250">
        <v>2</v>
      </c>
      <c r="J8250">
        <v>2500</v>
      </c>
      <c r="K8250" s="1" t="s">
        <v>10062</v>
      </c>
      <c r="L8250">
        <v>2024</v>
      </c>
    </row>
    <row r="8251" spans="1:12" x14ac:dyDescent="0.3">
      <c r="A8251" s="1" t="s">
        <v>8305</v>
      </c>
      <c r="B8251" s="2">
        <v>45665</v>
      </c>
      <c r="C8251" s="1" t="s">
        <v>8098</v>
      </c>
      <c r="D8251" s="1" t="s">
        <v>8099</v>
      </c>
      <c r="E8251">
        <v>465</v>
      </c>
      <c r="F8251">
        <v>6</v>
      </c>
      <c r="G8251" s="1" t="s">
        <v>13</v>
      </c>
      <c r="H8251" s="1" t="s">
        <v>23</v>
      </c>
      <c r="I8251">
        <v>2</v>
      </c>
      <c r="J8251">
        <v>2790</v>
      </c>
      <c r="K8251" s="1" t="s">
        <v>10065</v>
      </c>
      <c r="L8251">
        <v>2025</v>
      </c>
    </row>
    <row r="8252" spans="1:12" x14ac:dyDescent="0.3">
      <c r="A8252" s="1" t="s">
        <v>8306</v>
      </c>
      <c r="B8252" s="2">
        <v>45482</v>
      </c>
      <c r="C8252" s="1" t="s">
        <v>8098</v>
      </c>
      <c r="D8252" s="1" t="s">
        <v>8099</v>
      </c>
      <c r="E8252">
        <v>1255</v>
      </c>
      <c r="F8252">
        <v>8</v>
      </c>
      <c r="G8252" s="1" t="s">
        <v>19</v>
      </c>
      <c r="H8252" s="1" t="s">
        <v>52</v>
      </c>
      <c r="I8252">
        <v>2</v>
      </c>
      <c r="J8252">
        <v>10040</v>
      </c>
      <c r="K8252" s="1" t="s">
        <v>10072</v>
      </c>
      <c r="L8252">
        <v>2024</v>
      </c>
    </row>
    <row r="8253" spans="1:12" x14ac:dyDescent="0.3">
      <c r="A8253" s="1" t="s">
        <v>8307</v>
      </c>
      <c r="B8253" s="2">
        <v>45698</v>
      </c>
      <c r="C8253" s="1" t="s">
        <v>8098</v>
      </c>
      <c r="D8253" s="1" t="s">
        <v>8099</v>
      </c>
      <c r="E8253">
        <v>342</v>
      </c>
      <c r="F8253">
        <v>1</v>
      </c>
      <c r="G8253" s="1" t="s">
        <v>22</v>
      </c>
      <c r="H8253" s="1" t="s">
        <v>140</v>
      </c>
      <c r="I8253">
        <v>2</v>
      </c>
      <c r="J8253">
        <v>342</v>
      </c>
      <c r="K8253" s="1" t="s">
        <v>10064</v>
      </c>
      <c r="L8253">
        <v>2025</v>
      </c>
    </row>
    <row r="8254" spans="1:12" x14ac:dyDescent="0.3">
      <c r="A8254" s="1" t="s">
        <v>8308</v>
      </c>
      <c r="B8254" s="2">
        <v>45586</v>
      </c>
      <c r="C8254" s="1" t="s">
        <v>8098</v>
      </c>
      <c r="D8254" s="1" t="s">
        <v>8099</v>
      </c>
      <c r="E8254">
        <v>1823</v>
      </c>
      <c r="F8254">
        <v>10</v>
      </c>
      <c r="G8254" s="1" t="s">
        <v>19</v>
      </c>
      <c r="H8254" s="1" t="s">
        <v>77</v>
      </c>
      <c r="I8254">
        <v>4</v>
      </c>
      <c r="J8254">
        <v>18230</v>
      </c>
      <c r="K8254" s="1" t="s">
        <v>10063</v>
      </c>
      <c r="L8254">
        <v>2024</v>
      </c>
    </row>
    <row r="8255" spans="1:12" x14ac:dyDescent="0.3">
      <c r="A8255" s="1" t="s">
        <v>8309</v>
      </c>
      <c r="B8255" s="2">
        <v>45630</v>
      </c>
      <c r="C8255" s="1" t="s">
        <v>8098</v>
      </c>
      <c r="D8255" s="1" t="s">
        <v>8099</v>
      </c>
      <c r="E8255">
        <v>742</v>
      </c>
      <c r="F8255">
        <v>10</v>
      </c>
      <c r="G8255" s="1" t="s">
        <v>16</v>
      </c>
      <c r="H8255" s="1" t="s">
        <v>59</v>
      </c>
      <c r="I8255">
        <v>4</v>
      </c>
      <c r="J8255">
        <v>7420</v>
      </c>
      <c r="K8255" s="1" t="s">
        <v>10061</v>
      </c>
      <c r="L8255">
        <v>2024</v>
      </c>
    </row>
    <row r="8256" spans="1:12" x14ac:dyDescent="0.3">
      <c r="A8256" s="1" t="s">
        <v>8310</v>
      </c>
      <c r="B8256" s="2">
        <v>45789</v>
      </c>
      <c r="C8256" s="1" t="s">
        <v>8098</v>
      </c>
      <c r="D8256" s="1" t="s">
        <v>8099</v>
      </c>
      <c r="E8256">
        <v>1769</v>
      </c>
      <c r="F8256">
        <v>5</v>
      </c>
      <c r="G8256" s="1" t="s">
        <v>19</v>
      </c>
      <c r="H8256" s="1" t="s">
        <v>52</v>
      </c>
      <c r="I8256">
        <v>4</v>
      </c>
      <c r="J8256">
        <v>8845</v>
      </c>
      <c r="K8256" s="1" t="s">
        <v>10071</v>
      </c>
      <c r="L8256">
        <v>2025</v>
      </c>
    </row>
    <row r="8257" spans="1:12" x14ac:dyDescent="0.3">
      <c r="A8257" s="1" t="s">
        <v>8311</v>
      </c>
      <c r="B8257" s="2">
        <v>45672</v>
      </c>
      <c r="C8257" s="1" t="s">
        <v>8098</v>
      </c>
      <c r="D8257" s="1" t="s">
        <v>8099</v>
      </c>
      <c r="E8257">
        <v>1768</v>
      </c>
      <c r="F8257">
        <v>9</v>
      </c>
      <c r="G8257" s="1" t="s">
        <v>19</v>
      </c>
      <c r="H8257" s="1" t="s">
        <v>77</v>
      </c>
      <c r="I8257">
        <v>4</v>
      </c>
      <c r="J8257">
        <v>15912</v>
      </c>
      <c r="K8257" s="1" t="s">
        <v>10065</v>
      </c>
      <c r="L8257">
        <v>2025</v>
      </c>
    </row>
    <row r="8258" spans="1:12" x14ac:dyDescent="0.3">
      <c r="A8258" s="1" t="s">
        <v>8312</v>
      </c>
      <c r="B8258" s="2">
        <v>45686</v>
      </c>
      <c r="C8258" s="1" t="s">
        <v>8098</v>
      </c>
      <c r="D8258" s="1" t="s">
        <v>8099</v>
      </c>
      <c r="E8258">
        <v>405</v>
      </c>
      <c r="F8258">
        <v>1</v>
      </c>
      <c r="G8258" s="1" t="s">
        <v>19</v>
      </c>
      <c r="H8258" s="1" t="s">
        <v>17</v>
      </c>
      <c r="I8258">
        <v>4</v>
      </c>
      <c r="J8258">
        <v>405</v>
      </c>
      <c r="K8258" s="1" t="s">
        <v>10065</v>
      </c>
      <c r="L8258">
        <v>2025</v>
      </c>
    </row>
    <row r="8259" spans="1:12" x14ac:dyDescent="0.3">
      <c r="A8259" s="1" t="s">
        <v>8313</v>
      </c>
      <c r="B8259" s="2">
        <v>45719</v>
      </c>
      <c r="C8259" s="1" t="s">
        <v>8098</v>
      </c>
      <c r="D8259" s="1" t="s">
        <v>8099</v>
      </c>
      <c r="E8259">
        <v>450</v>
      </c>
      <c r="F8259">
        <v>3</v>
      </c>
      <c r="G8259" s="1" t="s">
        <v>19</v>
      </c>
      <c r="H8259" s="1" t="s">
        <v>30</v>
      </c>
      <c r="I8259">
        <v>4</v>
      </c>
      <c r="J8259">
        <v>1350</v>
      </c>
      <c r="K8259" s="1" t="s">
        <v>10067</v>
      </c>
      <c r="L8259">
        <v>2025</v>
      </c>
    </row>
    <row r="8260" spans="1:12" x14ac:dyDescent="0.3">
      <c r="A8260" s="1" t="s">
        <v>8314</v>
      </c>
      <c r="B8260" s="2">
        <v>45683</v>
      </c>
      <c r="C8260" s="1" t="s">
        <v>8098</v>
      </c>
      <c r="D8260" s="1" t="s">
        <v>8099</v>
      </c>
      <c r="E8260">
        <v>1681</v>
      </c>
      <c r="F8260">
        <v>4</v>
      </c>
      <c r="G8260" s="1" t="s">
        <v>22</v>
      </c>
      <c r="H8260" s="1" t="s">
        <v>30</v>
      </c>
      <c r="I8260">
        <v>4</v>
      </c>
      <c r="J8260">
        <v>6724</v>
      </c>
      <c r="K8260" s="1" t="s">
        <v>10065</v>
      </c>
      <c r="L8260">
        <v>2025</v>
      </c>
    </row>
    <row r="8261" spans="1:12" x14ac:dyDescent="0.3">
      <c r="A8261" s="1" t="s">
        <v>8315</v>
      </c>
      <c r="B8261" s="2">
        <v>45699</v>
      </c>
      <c r="C8261" s="1" t="s">
        <v>8098</v>
      </c>
      <c r="D8261" s="1" t="s">
        <v>8099</v>
      </c>
      <c r="E8261">
        <v>111</v>
      </c>
      <c r="F8261">
        <v>2</v>
      </c>
      <c r="G8261" s="1" t="s">
        <v>19</v>
      </c>
      <c r="H8261" s="1" t="s">
        <v>33</v>
      </c>
      <c r="I8261">
        <v>4</v>
      </c>
      <c r="J8261">
        <v>222</v>
      </c>
      <c r="K8261" s="1" t="s">
        <v>10064</v>
      </c>
      <c r="L8261">
        <v>2025</v>
      </c>
    </row>
    <row r="8262" spans="1:12" x14ac:dyDescent="0.3">
      <c r="A8262" s="1" t="s">
        <v>8316</v>
      </c>
      <c r="B8262" s="2">
        <v>45731</v>
      </c>
      <c r="C8262" s="1" t="s">
        <v>8098</v>
      </c>
      <c r="D8262" s="1" t="s">
        <v>8099</v>
      </c>
      <c r="E8262">
        <v>814</v>
      </c>
      <c r="F8262">
        <v>9</v>
      </c>
      <c r="G8262" s="1" t="s">
        <v>22</v>
      </c>
      <c r="H8262" s="1" t="s">
        <v>42</v>
      </c>
      <c r="I8262">
        <v>4</v>
      </c>
      <c r="J8262">
        <v>7326</v>
      </c>
      <c r="K8262" s="1" t="s">
        <v>10067</v>
      </c>
      <c r="L8262">
        <v>2025</v>
      </c>
    </row>
    <row r="8263" spans="1:12" x14ac:dyDescent="0.3">
      <c r="A8263" s="1" t="s">
        <v>8317</v>
      </c>
      <c r="B8263" s="2">
        <v>45612</v>
      </c>
      <c r="C8263" s="1" t="s">
        <v>8098</v>
      </c>
      <c r="D8263" s="1" t="s">
        <v>8099</v>
      </c>
      <c r="E8263">
        <v>1304</v>
      </c>
      <c r="F8263">
        <v>9</v>
      </c>
      <c r="G8263" s="1" t="s">
        <v>19</v>
      </c>
      <c r="H8263" s="1" t="s">
        <v>38</v>
      </c>
      <c r="I8263">
        <v>4</v>
      </c>
      <c r="J8263">
        <v>11736</v>
      </c>
      <c r="K8263" s="1" t="s">
        <v>10062</v>
      </c>
      <c r="L8263">
        <v>2024</v>
      </c>
    </row>
    <row r="8264" spans="1:12" x14ac:dyDescent="0.3">
      <c r="A8264" s="1" t="s">
        <v>8318</v>
      </c>
      <c r="B8264" s="2">
        <v>45522</v>
      </c>
      <c r="C8264" s="1" t="s">
        <v>8098</v>
      </c>
      <c r="D8264" s="1" t="s">
        <v>8099</v>
      </c>
      <c r="E8264">
        <v>855</v>
      </c>
      <c r="F8264">
        <v>4</v>
      </c>
      <c r="G8264" s="1" t="s">
        <v>16</v>
      </c>
      <c r="H8264" s="1" t="s">
        <v>14</v>
      </c>
      <c r="I8264">
        <v>4</v>
      </c>
      <c r="J8264">
        <v>3420</v>
      </c>
      <c r="K8264" s="1" t="s">
        <v>10070</v>
      </c>
      <c r="L8264">
        <v>2024</v>
      </c>
    </row>
    <row r="8265" spans="1:12" x14ac:dyDescent="0.3">
      <c r="A8265" s="1" t="s">
        <v>8319</v>
      </c>
      <c r="B8265" s="2">
        <v>45478</v>
      </c>
      <c r="C8265" s="1" t="s">
        <v>8098</v>
      </c>
      <c r="D8265" s="1" t="s">
        <v>8099</v>
      </c>
      <c r="E8265">
        <v>1557</v>
      </c>
      <c r="F8265">
        <v>1</v>
      </c>
      <c r="G8265" s="1" t="s">
        <v>13</v>
      </c>
      <c r="H8265" s="1" t="s">
        <v>14</v>
      </c>
      <c r="I8265">
        <v>4</v>
      </c>
      <c r="J8265">
        <v>1557</v>
      </c>
      <c r="K8265" s="1" t="s">
        <v>10072</v>
      </c>
      <c r="L8265">
        <v>2024</v>
      </c>
    </row>
    <row r="8266" spans="1:12" x14ac:dyDescent="0.3">
      <c r="A8266" s="1" t="s">
        <v>8320</v>
      </c>
      <c r="B8266" s="2">
        <v>45558</v>
      </c>
      <c r="C8266" s="1" t="s">
        <v>8098</v>
      </c>
      <c r="D8266" s="1" t="s">
        <v>8099</v>
      </c>
      <c r="E8266">
        <v>367</v>
      </c>
      <c r="F8266">
        <v>7</v>
      </c>
      <c r="G8266" s="1" t="s">
        <v>16</v>
      </c>
      <c r="H8266" s="1" t="s">
        <v>74</v>
      </c>
      <c r="I8266">
        <v>4</v>
      </c>
      <c r="J8266">
        <v>2569</v>
      </c>
      <c r="K8266" s="1" t="s">
        <v>10066</v>
      </c>
      <c r="L8266">
        <v>2024</v>
      </c>
    </row>
    <row r="8267" spans="1:12" x14ac:dyDescent="0.3">
      <c r="A8267" s="1" t="s">
        <v>8321</v>
      </c>
      <c r="B8267" s="2">
        <v>45787</v>
      </c>
      <c r="C8267" s="1" t="s">
        <v>8098</v>
      </c>
      <c r="D8267" s="1" t="s">
        <v>8099</v>
      </c>
      <c r="E8267">
        <v>213</v>
      </c>
      <c r="F8267">
        <v>7</v>
      </c>
      <c r="G8267" s="1" t="s">
        <v>13</v>
      </c>
      <c r="H8267" s="1" t="s">
        <v>17</v>
      </c>
      <c r="I8267">
        <v>4</v>
      </c>
      <c r="J8267">
        <v>1491</v>
      </c>
      <c r="K8267" s="1" t="s">
        <v>10071</v>
      </c>
      <c r="L8267">
        <v>2025</v>
      </c>
    </row>
    <row r="8268" spans="1:12" x14ac:dyDescent="0.3">
      <c r="A8268" s="1" t="s">
        <v>8322</v>
      </c>
      <c r="B8268" s="2">
        <v>45817</v>
      </c>
      <c r="C8268" s="1" t="s">
        <v>8098</v>
      </c>
      <c r="D8268" s="1" t="s">
        <v>8099</v>
      </c>
      <c r="E8268">
        <v>1566</v>
      </c>
      <c r="F8268">
        <v>10</v>
      </c>
      <c r="G8268" s="1" t="s">
        <v>16</v>
      </c>
      <c r="H8268" s="1" t="s">
        <v>140</v>
      </c>
      <c r="I8268">
        <v>4</v>
      </c>
      <c r="J8268">
        <v>15660</v>
      </c>
      <c r="K8268" s="1" t="s">
        <v>10069</v>
      </c>
      <c r="L8268">
        <v>2025</v>
      </c>
    </row>
    <row r="8269" spans="1:12" x14ac:dyDescent="0.3">
      <c r="A8269" s="1" t="s">
        <v>8323</v>
      </c>
      <c r="B8269" s="2">
        <v>45522</v>
      </c>
      <c r="C8269" s="1" t="s">
        <v>8098</v>
      </c>
      <c r="D8269" s="1" t="s">
        <v>8099</v>
      </c>
      <c r="E8269">
        <v>676</v>
      </c>
      <c r="F8269">
        <v>3</v>
      </c>
      <c r="G8269" s="1" t="s">
        <v>22</v>
      </c>
      <c r="H8269" s="1" t="s">
        <v>140</v>
      </c>
      <c r="I8269">
        <v>4</v>
      </c>
      <c r="J8269">
        <v>2028</v>
      </c>
      <c r="K8269" s="1" t="s">
        <v>10070</v>
      </c>
      <c r="L8269">
        <v>2024</v>
      </c>
    </row>
    <row r="8270" spans="1:12" x14ac:dyDescent="0.3">
      <c r="A8270" s="1" t="s">
        <v>8324</v>
      </c>
      <c r="B8270" s="2">
        <v>45610</v>
      </c>
      <c r="C8270" s="1" t="s">
        <v>8098</v>
      </c>
      <c r="D8270" s="1" t="s">
        <v>8099</v>
      </c>
      <c r="E8270">
        <v>386</v>
      </c>
      <c r="F8270">
        <v>5</v>
      </c>
      <c r="G8270" s="1" t="s">
        <v>19</v>
      </c>
      <c r="H8270" s="1" t="s">
        <v>30</v>
      </c>
      <c r="I8270">
        <v>4</v>
      </c>
      <c r="J8270">
        <v>1930</v>
      </c>
      <c r="K8270" s="1" t="s">
        <v>10062</v>
      </c>
      <c r="L8270">
        <v>2024</v>
      </c>
    </row>
    <row r="8271" spans="1:12" x14ac:dyDescent="0.3">
      <c r="A8271" s="1" t="s">
        <v>8325</v>
      </c>
      <c r="B8271" s="2">
        <v>45719</v>
      </c>
      <c r="C8271" s="1" t="s">
        <v>8098</v>
      </c>
      <c r="D8271" s="1" t="s">
        <v>8099</v>
      </c>
      <c r="E8271">
        <v>1626</v>
      </c>
      <c r="F8271">
        <v>5</v>
      </c>
      <c r="G8271" s="1" t="s">
        <v>13</v>
      </c>
      <c r="H8271" s="1" t="s">
        <v>59</v>
      </c>
      <c r="I8271">
        <v>4</v>
      </c>
      <c r="J8271">
        <v>8130</v>
      </c>
      <c r="K8271" s="1" t="s">
        <v>10067</v>
      </c>
      <c r="L8271">
        <v>2025</v>
      </c>
    </row>
    <row r="8272" spans="1:12" x14ac:dyDescent="0.3">
      <c r="A8272" s="1" t="s">
        <v>8326</v>
      </c>
      <c r="B8272" s="2">
        <v>45585</v>
      </c>
      <c r="C8272" s="1" t="s">
        <v>8098</v>
      </c>
      <c r="D8272" s="1" t="s">
        <v>8099</v>
      </c>
      <c r="E8272">
        <v>1730</v>
      </c>
      <c r="F8272">
        <v>6</v>
      </c>
      <c r="G8272" s="1" t="s">
        <v>19</v>
      </c>
      <c r="H8272" s="1" t="s">
        <v>20</v>
      </c>
      <c r="I8272">
        <v>4</v>
      </c>
      <c r="J8272">
        <v>10380</v>
      </c>
      <c r="K8272" s="1" t="s">
        <v>10063</v>
      </c>
      <c r="L8272">
        <v>2024</v>
      </c>
    </row>
    <row r="8273" spans="1:12" x14ac:dyDescent="0.3">
      <c r="A8273" s="1" t="s">
        <v>8327</v>
      </c>
      <c r="B8273" s="2">
        <v>45789</v>
      </c>
      <c r="C8273" s="1" t="s">
        <v>8098</v>
      </c>
      <c r="D8273" s="1" t="s">
        <v>8099</v>
      </c>
      <c r="E8273">
        <v>1364</v>
      </c>
      <c r="F8273">
        <v>3</v>
      </c>
      <c r="G8273" s="1" t="s">
        <v>13</v>
      </c>
      <c r="H8273" s="1" t="s">
        <v>14</v>
      </c>
      <c r="I8273">
        <v>4</v>
      </c>
      <c r="J8273">
        <v>4092</v>
      </c>
      <c r="K8273" s="1" t="s">
        <v>10071</v>
      </c>
      <c r="L8273">
        <v>2025</v>
      </c>
    </row>
    <row r="8274" spans="1:12" x14ac:dyDescent="0.3">
      <c r="A8274" s="1" t="s">
        <v>8328</v>
      </c>
      <c r="B8274" s="2">
        <v>45714</v>
      </c>
      <c r="C8274" s="1" t="s">
        <v>8098</v>
      </c>
      <c r="D8274" s="1" t="s">
        <v>8099</v>
      </c>
      <c r="E8274">
        <v>1750</v>
      </c>
      <c r="F8274">
        <v>2</v>
      </c>
      <c r="G8274" s="1" t="s">
        <v>22</v>
      </c>
      <c r="H8274" s="1" t="s">
        <v>36</v>
      </c>
      <c r="I8274">
        <v>4</v>
      </c>
      <c r="J8274">
        <v>3500</v>
      </c>
      <c r="K8274" s="1" t="s">
        <v>10064</v>
      </c>
      <c r="L8274">
        <v>2025</v>
      </c>
    </row>
    <row r="8275" spans="1:12" x14ac:dyDescent="0.3">
      <c r="A8275" s="1" t="s">
        <v>8329</v>
      </c>
      <c r="B8275" s="2">
        <v>45707</v>
      </c>
      <c r="C8275" s="1" t="s">
        <v>8098</v>
      </c>
      <c r="D8275" s="1" t="s">
        <v>8099</v>
      </c>
      <c r="E8275">
        <v>306</v>
      </c>
      <c r="F8275">
        <v>10</v>
      </c>
      <c r="G8275" s="1" t="s">
        <v>16</v>
      </c>
      <c r="H8275" s="1" t="s">
        <v>42</v>
      </c>
      <c r="I8275">
        <v>4</v>
      </c>
      <c r="J8275">
        <v>3060</v>
      </c>
      <c r="K8275" s="1" t="s">
        <v>10064</v>
      </c>
      <c r="L8275">
        <v>2025</v>
      </c>
    </row>
    <row r="8276" spans="1:12" x14ac:dyDescent="0.3">
      <c r="A8276" s="1" t="s">
        <v>8330</v>
      </c>
      <c r="B8276" s="2">
        <v>45711</v>
      </c>
      <c r="C8276" s="1" t="s">
        <v>8098</v>
      </c>
      <c r="D8276" s="1" t="s">
        <v>8099</v>
      </c>
      <c r="E8276">
        <v>271</v>
      </c>
      <c r="F8276">
        <v>10</v>
      </c>
      <c r="G8276" s="1" t="s">
        <v>16</v>
      </c>
      <c r="H8276" s="1" t="s">
        <v>17</v>
      </c>
      <c r="I8276">
        <v>4</v>
      </c>
      <c r="J8276">
        <v>2710</v>
      </c>
      <c r="K8276" s="1" t="s">
        <v>10064</v>
      </c>
      <c r="L8276">
        <v>2025</v>
      </c>
    </row>
    <row r="8277" spans="1:12" x14ac:dyDescent="0.3">
      <c r="A8277" s="1" t="s">
        <v>8331</v>
      </c>
      <c r="B8277" s="2">
        <v>45602</v>
      </c>
      <c r="C8277" s="1" t="s">
        <v>8098</v>
      </c>
      <c r="D8277" s="1" t="s">
        <v>8099</v>
      </c>
      <c r="E8277">
        <v>120</v>
      </c>
      <c r="F8277">
        <v>9</v>
      </c>
      <c r="G8277" s="1" t="s">
        <v>13</v>
      </c>
      <c r="H8277" s="1" t="s">
        <v>45</v>
      </c>
      <c r="I8277">
        <v>4</v>
      </c>
      <c r="J8277">
        <v>1080</v>
      </c>
      <c r="K8277" s="1" t="s">
        <v>10062</v>
      </c>
      <c r="L8277">
        <v>2024</v>
      </c>
    </row>
    <row r="8278" spans="1:12" x14ac:dyDescent="0.3">
      <c r="A8278" s="1" t="s">
        <v>8332</v>
      </c>
      <c r="B8278" s="2">
        <v>45672</v>
      </c>
      <c r="C8278" s="1" t="s">
        <v>8098</v>
      </c>
      <c r="D8278" s="1" t="s">
        <v>8099</v>
      </c>
      <c r="E8278">
        <v>707</v>
      </c>
      <c r="F8278">
        <v>9</v>
      </c>
      <c r="G8278" s="1" t="s">
        <v>19</v>
      </c>
      <c r="H8278" s="1" t="s">
        <v>33</v>
      </c>
      <c r="I8278">
        <v>4</v>
      </c>
      <c r="J8278">
        <v>6363</v>
      </c>
      <c r="K8278" s="1" t="s">
        <v>10065</v>
      </c>
      <c r="L8278">
        <v>2025</v>
      </c>
    </row>
    <row r="8279" spans="1:12" x14ac:dyDescent="0.3">
      <c r="A8279" s="1" t="s">
        <v>8333</v>
      </c>
      <c r="B8279" s="2">
        <v>45466</v>
      </c>
      <c r="C8279" s="1" t="s">
        <v>8098</v>
      </c>
      <c r="D8279" s="1" t="s">
        <v>8099</v>
      </c>
      <c r="E8279">
        <v>1109</v>
      </c>
      <c r="F8279">
        <v>8</v>
      </c>
      <c r="G8279" s="1" t="s">
        <v>13</v>
      </c>
      <c r="H8279" s="1" t="s">
        <v>59</v>
      </c>
      <c r="I8279">
        <v>4</v>
      </c>
      <c r="J8279">
        <v>8872</v>
      </c>
      <c r="K8279" s="1" t="s">
        <v>10069</v>
      </c>
      <c r="L8279">
        <v>2024</v>
      </c>
    </row>
    <row r="8280" spans="1:12" x14ac:dyDescent="0.3">
      <c r="A8280" s="1" t="s">
        <v>8334</v>
      </c>
      <c r="B8280" s="2">
        <v>45560</v>
      </c>
      <c r="C8280" s="1" t="s">
        <v>8098</v>
      </c>
      <c r="D8280" s="1" t="s">
        <v>8099</v>
      </c>
      <c r="E8280">
        <v>1380</v>
      </c>
      <c r="F8280">
        <v>9</v>
      </c>
      <c r="G8280" s="1" t="s">
        <v>22</v>
      </c>
      <c r="H8280" s="1" t="s">
        <v>14</v>
      </c>
      <c r="I8280">
        <v>4</v>
      </c>
      <c r="J8280">
        <v>12420</v>
      </c>
      <c r="K8280" s="1" t="s">
        <v>10066</v>
      </c>
      <c r="L8280">
        <v>2024</v>
      </c>
    </row>
    <row r="8281" spans="1:12" x14ac:dyDescent="0.3">
      <c r="A8281" s="1" t="s">
        <v>8335</v>
      </c>
      <c r="B8281" s="2">
        <v>45539</v>
      </c>
      <c r="C8281" s="1" t="s">
        <v>8098</v>
      </c>
      <c r="D8281" s="1" t="s">
        <v>8099</v>
      </c>
      <c r="E8281">
        <v>1222</v>
      </c>
      <c r="F8281">
        <v>1</v>
      </c>
      <c r="G8281" s="1" t="s">
        <v>22</v>
      </c>
      <c r="H8281" s="1" t="s">
        <v>27</v>
      </c>
      <c r="I8281">
        <v>4</v>
      </c>
      <c r="J8281">
        <v>1222</v>
      </c>
      <c r="K8281" s="1" t="s">
        <v>10066</v>
      </c>
      <c r="L8281">
        <v>2024</v>
      </c>
    </row>
    <row r="8282" spans="1:12" x14ac:dyDescent="0.3">
      <c r="A8282" s="1" t="s">
        <v>8336</v>
      </c>
      <c r="B8282" s="2">
        <v>45651</v>
      </c>
      <c r="C8282" s="1" t="s">
        <v>8098</v>
      </c>
      <c r="D8282" s="1" t="s">
        <v>8099</v>
      </c>
      <c r="E8282">
        <v>1874</v>
      </c>
      <c r="F8282">
        <v>3</v>
      </c>
      <c r="G8282" s="1" t="s">
        <v>13</v>
      </c>
      <c r="H8282" s="1" t="s">
        <v>17</v>
      </c>
      <c r="I8282">
        <v>4</v>
      </c>
      <c r="J8282">
        <v>5622</v>
      </c>
      <c r="K8282" s="1" t="s">
        <v>10061</v>
      </c>
      <c r="L8282">
        <v>2024</v>
      </c>
    </row>
    <row r="8283" spans="1:12" x14ac:dyDescent="0.3">
      <c r="A8283" s="1" t="s">
        <v>8337</v>
      </c>
      <c r="B8283" s="2">
        <v>45689</v>
      </c>
      <c r="C8283" s="1" t="s">
        <v>8098</v>
      </c>
      <c r="D8283" s="1" t="s">
        <v>8099</v>
      </c>
      <c r="E8283">
        <v>1369</v>
      </c>
      <c r="F8283">
        <v>2</v>
      </c>
      <c r="G8283" s="1" t="s">
        <v>13</v>
      </c>
      <c r="H8283" s="1" t="s">
        <v>56</v>
      </c>
      <c r="I8283">
        <v>4</v>
      </c>
      <c r="J8283">
        <v>2738</v>
      </c>
      <c r="K8283" s="1" t="s">
        <v>10064</v>
      </c>
      <c r="L8283">
        <v>2025</v>
      </c>
    </row>
    <row r="8284" spans="1:12" x14ac:dyDescent="0.3">
      <c r="A8284" s="1" t="s">
        <v>8338</v>
      </c>
      <c r="B8284" s="2">
        <v>45773</v>
      </c>
      <c r="C8284" s="1" t="s">
        <v>8098</v>
      </c>
      <c r="D8284" s="1" t="s">
        <v>8099</v>
      </c>
      <c r="E8284">
        <v>702</v>
      </c>
      <c r="F8284">
        <v>2</v>
      </c>
      <c r="G8284" s="1" t="s">
        <v>22</v>
      </c>
      <c r="H8284" s="1" t="s">
        <v>25</v>
      </c>
      <c r="I8284">
        <v>4</v>
      </c>
      <c r="J8284">
        <v>1404</v>
      </c>
      <c r="K8284" s="1" t="s">
        <v>10068</v>
      </c>
      <c r="L8284">
        <v>2025</v>
      </c>
    </row>
    <row r="8285" spans="1:12" x14ac:dyDescent="0.3">
      <c r="A8285" s="1" t="s">
        <v>8339</v>
      </c>
      <c r="B8285" s="2">
        <v>45677</v>
      </c>
      <c r="C8285" s="1" t="s">
        <v>8098</v>
      </c>
      <c r="D8285" s="1" t="s">
        <v>8099</v>
      </c>
      <c r="E8285">
        <v>948</v>
      </c>
      <c r="F8285">
        <v>10</v>
      </c>
      <c r="G8285" s="1" t="s">
        <v>16</v>
      </c>
      <c r="H8285" s="1" t="s">
        <v>36</v>
      </c>
      <c r="I8285">
        <v>4</v>
      </c>
      <c r="J8285">
        <v>9480</v>
      </c>
      <c r="K8285" s="1" t="s">
        <v>10065</v>
      </c>
      <c r="L8285">
        <v>2025</v>
      </c>
    </row>
    <row r="8286" spans="1:12" x14ac:dyDescent="0.3">
      <c r="A8286" s="1" t="s">
        <v>8340</v>
      </c>
      <c r="B8286" s="2">
        <v>45593</v>
      </c>
      <c r="C8286" s="1" t="s">
        <v>8098</v>
      </c>
      <c r="D8286" s="1" t="s">
        <v>8099</v>
      </c>
      <c r="E8286">
        <v>1599</v>
      </c>
      <c r="F8286">
        <v>1</v>
      </c>
      <c r="G8286" s="1" t="s">
        <v>22</v>
      </c>
      <c r="H8286" s="1" t="s">
        <v>36</v>
      </c>
      <c r="I8286">
        <v>4</v>
      </c>
      <c r="J8286">
        <v>1599</v>
      </c>
      <c r="K8286" s="1" t="s">
        <v>10063</v>
      </c>
      <c r="L8286">
        <v>2024</v>
      </c>
    </row>
    <row r="8287" spans="1:12" x14ac:dyDescent="0.3">
      <c r="A8287" s="1" t="s">
        <v>8341</v>
      </c>
      <c r="B8287" s="2">
        <v>45621</v>
      </c>
      <c r="C8287" s="1" t="s">
        <v>8098</v>
      </c>
      <c r="D8287" s="1" t="s">
        <v>8099</v>
      </c>
      <c r="E8287">
        <v>303</v>
      </c>
      <c r="F8287">
        <v>3</v>
      </c>
      <c r="G8287" s="1" t="s">
        <v>22</v>
      </c>
      <c r="H8287" s="1" t="s">
        <v>23</v>
      </c>
      <c r="I8287">
        <v>4</v>
      </c>
      <c r="J8287">
        <v>909</v>
      </c>
      <c r="K8287" s="1" t="s">
        <v>10062</v>
      </c>
      <c r="L8287">
        <v>2024</v>
      </c>
    </row>
    <row r="8288" spans="1:12" x14ac:dyDescent="0.3">
      <c r="A8288" s="1" t="s">
        <v>8342</v>
      </c>
      <c r="B8288" s="2">
        <v>45505</v>
      </c>
      <c r="C8288" s="1" t="s">
        <v>8098</v>
      </c>
      <c r="D8288" s="1" t="s">
        <v>8099</v>
      </c>
      <c r="E8288">
        <v>457</v>
      </c>
      <c r="F8288">
        <v>9</v>
      </c>
      <c r="G8288" s="1" t="s">
        <v>13</v>
      </c>
      <c r="H8288" s="1" t="s">
        <v>45</v>
      </c>
      <c r="I8288">
        <v>4</v>
      </c>
      <c r="J8288">
        <v>4113</v>
      </c>
      <c r="K8288" s="1" t="s">
        <v>10070</v>
      </c>
      <c r="L8288">
        <v>2024</v>
      </c>
    </row>
    <row r="8289" spans="1:12" x14ac:dyDescent="0.3">
      <c r="A8289" s="1" t="s">
        <v>8343</v>
      </c>
      <c r="B8289" s="2">
        <v>45678</v>
      </c>
      <c r="C8289" s="1" t="s">
        <v>8098</v>
      </c>
      <c r="D8289" s="1" t="s">
        <v>8099</v>
      </c>
      <c r="E8289">
        <v>1848</v>
      </c>
      <c r="F8289">
        <v>2</v>
      </c>
      <c r="G8289" s="1" t="s">
        <v>13</v>
      </c>
      <c r="H8289" s="1" t="s">
        <v>45</v>
      </c>
      <c r="I8289">
        <v>4</v>
      </c>
      <c r="J8289">
        <v>3696</v>
      </c>
      <c r="K8289" s="1" t="s">
        <v>10065</v>
      </c>
      <c r="L8289">
        <v>2025</v>
      </c>
    </row>
    <row r="8290" spans="1:12" x14ac:dyDescent="0.3">
      <c r="A8290" s="1" t="s">
        <v>8344</v>
      </c>
      <c r="B8290" s="2">
        <v>45644</v>
      </c>
      <c r="C8290" s="1" t="s">
        <v>8098</v>
      </c>
      <c r="D8290" s="1" t="s">
        <v>8099</v>
      </c>
      <c r="E8290">
        <v>1679</v>
      </c>
      <c r="F8290">
        <v>10</v>
      </c>
      <c r="G8290" s="1" t="s">
        <v>13</v>
      </c>
      <c r="H8290" s="1" t="s">
        <v>30</v>
      </c>
      <c r="I8290">
        <v>4</v>
      </c>
      <c r="J8290">
        <v>16790</v>
      </c>
      <c r="K8290" s="1" t="s">
        <v>10061</v>
      </c>
      <c r="L8290">
        <v>2024</v>
      </c>
    </row>
    <row r="8291" spans="1:12" x14ac:dyDescent="0.3">
      <c r="A8291" s="1" t="s">
        <v>8345</v>
      </c>
      <c r="B8291" s="2">
        <v>45614</v>
      </c>
      <c r="C8291" s="1" t="s">
        <v>8098</v>
      </c>
      <c r="D8291" s="1" t="s">
        <v>8099</v>
      </c>
      <c r="E8291">
        <v>1755</v>
      </c>
      <c r="F8291">
        <v>7</v>
      </c>
      <c r="G8291" s="1" t="s">
        <v>13</v>
      </c>
      <c r="H8291" s="1" t="s">
        <v>25</v>
      </c>
      <c r="I8291">
        <v>4</v>
      </c>
      <c r="J8291">
        <v>12285</v>
      </c>
      <c r="K8291" s="1" t="s">
        <v>10062</v>
      </c>
      <c r="L8291">
        <v>2024</v>
      </c>
    </row>
    <row r="8292" spans="1:12" x14ac:dyDescent="0.3">
      <c r="A8292" s="1" t="s">
        <v>8346</v>
      </c>
      <c r="B8292" s="2">
        <v>45687</v>
      </c>
      <c r="C8292" s="1" t="s">
        <v>8098</v>
      </c>
      <c r="D8292" s="1" t="s">
        <v>8099</v>
      </c>
      <c r="E8292">
        <v>1079</v>
      </c>
      <c r="F8292">
        <v>4</v>
      </c>
      <c r="G8292" s="1" t="s">
        <v>22</v>
      </c>
      <c r="H8292" s="1" t="s">
        <v>50</v>
      </c>
      <c r="I8292">
        <v>4</v>
      </c>
      <c r="J8292">
        <v>4316</v>
      </c>
      <c r="K8292" s="1" t="s">
        <v>10065</v>
      </c>
      <c r="L8292">
        <v>2025</v>
      </c>
    </row>
    <row r="8293" spans="1:12" x14ac:dyDescent="0.3">
      <c r="A8293" s="1" t="s">
        <v>8347</v>
      </c>
      <c r="B8293" s="2">
        <v>45638</v>
      </c>
      <c r="C8293" s="1" t="s">
        <v>8098</v>
      </c>
      <c r="D8293" s="1" t="s">
        <v>8099</v>
      </c>
      <c r="E8293">
        <v>1418</v>
      </c>
      <c r="F8293">
        <v>4</v>
      </c>
      <c r="G8293" s="1" t="s">
        <v>16</v>
      </c>
      <c r="H8293" s="1" t="s">
        <v>77</v>
      </c>
      <c r="I8293">
        <v>4</v>
      </c>
      <c r="J8293">
        <v>5672</v>
      </c>
      <c r="K8293" s="1" t="s">
        <v>10061</v>
      </c>
      <c r="L8293">
        <v>2024</v>
      </c>
    </row>
    <row r="8294" spans="1:12" x14ac:dyDescent="0.3">
      <c r="A8294" s="1" t="s">
        <v>8348</v>
      </c>
      <c r="B8294" s="2">
        <v>45613</v>
      </c>
      <c r="C8294" s="1" t="s">
        <v>8098</v>
      </c>
      <c r="D8294" s="1" t="s">
        <v>8099</v>
      </c>
      <c r="E8294">
        <v>1938</v>
      </c>
      <c r="F8294">
        <v>2</v>
      </c>
      <c r="G8294" s="1" t="s">
        <v>16</v>
      </c>
      <c r="H8294" s="1" t="s">
        <v>77</v>
      </c>
      <c r="I8294">
        <v>4</v>
      </c>
      <c r="J8294">
        <v>3876</v>
      </c>
      <c r="K8294" s="1" t="s">
        <v>10062</v>
      </c>
      <c r="L8294">
        <v>2024</v>
      </c>
    </row>
    <row r="8295" spans="1:12" x14ac:dyDescent="0.3">
      <c r="A8295" s="1" t="s">
        <v>8349</v>
      </c>
      <c r="B8295" s="2">
        <v>45613</v>
      </c>
      <c r="C8295" s="1" t="s">
        <v>8098</v>
      </c>
      <c r="D8295" s="1" t="s">
        <v>8099</v>
      </c>
      <c r="E8295">
        <v>1054</v>
      </c>
      <c r="F8295">
        <v>1</v>
      </c>
      <c r="G8295" s="1" t="s">
        <v>19</v>
      </c>
      <c r="H8295" s="1" t="s">
        <v>45</v>
      </c>
      <c r="I8295">
        <v>4</v>
      </c>
      <c r="J8295">
        <v>1054</v>
      </c>
      <c r="K8295" s="1" t="s">
        <v>10062</v>
      </c>
      <c r="L8295">
        <v>2024</v>
      </c>
    </row>
    <row r="8296" spans="1:12" x14ac:dyDescent="0.3">
      <c r="A8296" s="1" t="s">
        <v>8350</v>
      </c>
      <c r="B8296" s="2">
        <v>45720</v>
      </c>
      <c r="C8296" s="1" t="s">
        <v>8098</v>
      </c>
      <c r="D8296" s="1" t="s">
        <v>8099</v>
      </c>
      <c r="E8296">
        <v>1396</v>
      </c>
      <c r="F8296">
        <v>10</v>
      </c>
      <c r="G8296" s="1" t="s">
        <v>22</v>
      </c>
      <c r="H8296" s="1" t="s">
        <v>25</v>
      </c>
      <c r="I8296">
        <v>4</v>
      </c>
      <c r="J8296">
        <v>13960</v>
      </c>
      <c r="K8296" s="1" t="s">
        <v>10067</v>
      </c>
      <c r="L8296">
        <v>2025</v>
      </c>
    </row>
    <row r="8297" spans="1:12" x14ac:dyDescent="0.3">
      <c r="A8297" s="1" t="s">
        <v>8351</v>
      </c>
      <c r="B8297" s="2">
        <v>45591</v>
      </c>
      <c r="C8297" s="1" t="s">
        <v>8098</v>
      </c>
      <c r="D8297" s="1" t="s">
        <v>8099</v>
      </c>
      <c r="E8297">
        <v>563</v>
      </c>
      <c r="F8297">
        <v>9</v>
      </c>
      <c r="G8297" s="1" t="s">
        <v>19</v>
      </c>
      <c r="H8297" s="1" t="s">
        <v>45</v>
      </c>
      <c r="I8297">
        <v>4</v>
      </c>
      <c r="J8297">
        <v>5067</v>
      </c>
      <c r="K8297" s="1" t="s">
        <v>10063</v>
      </c>
      <c r="L8297">
        <v>2024</v>
      </c>
    </row>
    <row r="8298" spans="1:12" x14ac:dyDescent="0.3">
      <c r="A8298" s="1" t="s">
        <v>8352</v>
      </c>
      <c r="B8298" s="2">
        <v>45636</v>
      </c>
      <c r="C8298" s="1" t="s">
        <v>8098</v>
      </c>
      <c r="D8298" s="1" t="s">
        <v>8099</v>
      </c>
      <c r="E8298">
        <v>1732</v>
      </c>
      <c r="F8298">
        <v>9</v>
      </c>
      <c r="G8298" s="1" t="s">
        <v>13</v>
      </c>
      <c r="H8298" s="1" t="s">
        <v>17</v>
      </c>
      <c r="I8298">
        <v>4</v>
      </c>
      <c r="J8298">
        <v>15588</v>
      </c>
      <c r="K8298" s="1" t="s">
        <v>10061</v>
      </c>
      <c r="L8298">
        <v>2024</v>
      </c>
    </row>
    <row r="8299" spans="1:12" x14ac:dyDescent="0.3">
      <c r="A8299" s="1" t="s">
        <v>8353</v>
      </c>
      <c r="B8299" s="2">
        <v>45677</v>
      </c>
      <c r="C8299" s="1" t="s">
        <v>8098</v>
      </c>
      <c r="D8299" s="1" t="s">
        <v>8099</v>
      </c>
      <c r="E8299">
        <v>1113</v>
      </c>
      <c r="F8299">
        <v>10</v>
      </c>
      <c r="G8299" s="1" t="s">
        <v>13</v>
      </c>
      <c r="H8299" s="1" t="s">
        <v>56</v>
      </c>
      <c r="I8299">
        <v>4</v>
      </c>
      <c r="J8299">
        <v>11130</v>
      </c>
      <c r="K8299" s="1" t="s">
        <v>10065</v>
      </c>
      <c r="L8299">
        <v>2025</v>
      </c>
    </row>
    <row r="8300" spans="1:12" x14ac:dyDescent="0.3">
      <c r="A8300" s="1" t="s">
        <v>8354</v>
      </c>
      <c r="B8300" s="2">
        <v>45783</v>
      </c>
      <c r="C8300" s="1" t="s">
        <v>8098</v>
      </c>
      <c r="D8300" s="1" t="s">
        <v>8099</v>
      </c>
      <c r="E8300">
        <v>1609</v>
      </c>
      <c r="F8300">
        <v>1</v>
      </c>
      <c r="G8300" s="1" t="s">
        <v>22</v>
      </c>
      <c r="H8300" s="1" t="s">
        <v>77</v>
      </c>
      <c r="I8300">
        <v>4</v>
      </c>
      <c r="J8300">
        <v>1609</v>
      </c>
      <c r="K8300" s="1" t="s">
        <v>10071</v>
      </c>
      <c r="L8300">
        <v>2025</v>
      </c>
    </row>
    <row r="8301" spans="1:12" x14ac:dyDescent="0.3">
      <c r="A8301" s="1" t="s">
        <v>8355</v>
      </c>
      <c r="B8301" s="2">
        <v>45625</v>
      </c>
      <c r="C8301" s="1" t="s">
        <v>8098</v>
      </c>
      <c r="D8301" s="1" t="s">
        <v>8099</v>
      </c>
      <c r="E8301">
        <v>1572</v>
      </c>
      <c r="F8301">
        <v>7</v>
      </c>
      <c r="G8301" s="1" t="s">
        <v>13</v>
      </c>
      <c r="H8301" s="1" t="s">
        <v>104</v>
      </c>
      <c r="I8301">
        <v>4</v>
      </c>
      <c r="J8301">
        <v>11004</v>
      </c>
      <c r="K8301" s="1" t="s">
        <v>10062</v>
      </c>
      <c r="L8301">
        <v>2024</v>
      </c>
    </row>
    <row r="8302" spans="1:12" x14ac:dyDescent="0.3">
      <c r="A8302" s="1" t="s">
        <v>8356</v>
      </c>
      <c r="B8302" s="2">
        <v>45673</v>
      </c>
      <c r="C8302" s="1" t="s">
        <v>8098</v>
      </c>
      <c r="D8302" s="1" t="s">
        <v>8099</v>
      </c>
      <c r="E8302">
        <v>1913</v>
      </c>
      <c r="F8302">
        <v>1</v>
      </c>
      <c r="G8302" s="1" t="s">
        <v>13</v>
      </c>
      <c r="H8302" s="1" t="s">
        <v>36</v>
      </c>
      <c r="I8302">
        <v>4</v>
      </c>
      <c r="J8302">
        <v>1913</v>
      </c>
      <c r="K8302" s="1" t="s">
        <v>10065</v>
      </c>
      <c r="L8302">
        <v>2025</v>
      </c>
    </row>
    <row r="8303" spans="1:12" x14ac:dyDescent="0.3">
      <c r="A8303" s="1" t="s">
        <v>8357</v>
      </c>
      <c r="B8303" s="2">
        <v>45679</v>
      </c>
      <c r="C8303" s="1" t="s">
        <v>8098</v>
      </c>
      <c r="D8303" s="1" t="s">
        <v>8099</v>
      </c>
      <c r="E8303">
        <v>647</v>
      </c>
      <c r="F8303">
        <v>2</v>
      </c>
      <c r="G8303" s="1" t="s">
        <v>13</v>
      </c>
      <c r="H8303" s="1" t="s">
        <v>74</v>
      </c>
      <c r="I8303">
        <v>4</v>
      </c>
      <c r="J8303">
        <v>1294</v>
      </c>
      <c r="K8303" s="1" t="s">
        <v>10065</v>
      </c>
      <c r="L8303">
        <v>2025</v>
      </c>
    </row>
    <row r="8304" spans="1:12" x14ac:dyDescent="0.3">
      <c r="A8304" s="1" t="s">
        <v>8358</v>
      </c>
      <c r="B8304" s="2">
        <v>45653</v>
      </c>
      <c r="C8304" s="1" t="s">
        <v>8098</v>
      </c>
      <c r="D8304" s="1" t="s">
        <v>8099</v>
      </c>
      <c r="E8304">
        <v>520</v>
      </c>
      <c r="F8304">
        <v>2</v>
      </c>
      <c r="G8304" s="1" t="s">
        <v>19</v>
      </c>
      <c r="H8304" s="1" t="s">
        <v>17</v>
      </c>
      <c r="I8304">
        <v>4</v>
      </c>
      <c r="J8304">
        <v>1040</v>
      </c>
      <c r="K8304" s="1" t="s">
        <v>10061</v>
      </c>
      <c r="L8304">
        <v>2024</v>
      </c>
    </row>
    <row r="8305" spans="1:12" x14ac:dyDescent="0.3">
      <c r="A8305" s="1" t="s">
        <v>8359</v>
      </c>
      <c r="B8305" s="2">
        <v>45578</v>
      </c>
      <c r="C8305" s="1" t="s">
        <v>8098</v>
      </c>
      <c r="D8305" s="1" t="s">
        <v>8099</v>
      </c>
      <c r="E8305">
        <v>330</v>
      </c>
      <c r="F8305">
        <v>10</v>
      </c>
      <c r="G8305" s="1" t="s">
        <v>13</v>
      </c>
      <c r="H8305" s="1" t="s">
        <v>104</v>
      </c>
      <c r="I8305">
        <v>4</v>
      </c>
      <c r="J8305">
        <v>3300</v>
      </c>
      <c r="K8305" s="1" t="s">
        <v>10063</v>
      </c>
      <c r="L8305">
        <v>2024</v>
      </c>
    </row>
    <row r="8306" spans="1:12" x14ac:dyDescent="0.3">
      <c r="A8306" s="1" t="s">
        <v>8360</v>
      </c>
      <c r="B8306" s="2">
        <v>45541</v>
      </c>
      <c r="C8306" s="1" t="s">
        <v>8098</v>
      </c>
      <c r="D8306" s="1" t="s">
        <v>8099</v>
      </c>
      <c r="E8306">
        <v>791</v>
      </c>
      <c r="F8306">
        <v>3</v>
      </c>
      <c r="G8306" s="1" t="s">
        <v>22</v>
      </c>
      <c r="H8306" s="1" t="s">
        <v>36</v>
      </c>
      <c r="I8306">
        <v>4</v>
      </c>
      <c r="J8306">
        <v>2373</v>
      </c>
      <c r="K8306" s="1" t="s">
        <v>10066</v>
      </c>
      <c r="L8306">
        <v>2024</v>
      </c>
    </row>
    <row r="8307" spans="1:12" x14ac:dyDescent="0.3">
      <c r="A8307" s="1" t="s">
        <v>8361</v>
      </c>
      <c r="B8307" s="2">
        <v>45585</v>
      </c>
      <c r="C8307" s="1" t="s">
        <v>8098</v>
      </c>
      <c r="D8307" s="1" t="s">
        <v>8099</v>
      </c>
      <c r="E8307">
        <v>1151</v>
      </c>
      <c r="F8307">
        <v>9</v>
      </c>
      <c r="G8307" s="1" t="s">
        <v>16</v>
      </c>
      <c r="H8307" s="1" t="s">
        <v>20</v>
      </c>
      <c r="I8307">
        <v>4</v>
      </c>
      <c r="J8307">
        <v>10359</v>
      </c>
      <c r="K8307" s="1" t="s">
        <v>10063</v>
      </c>
      <c r="L8307">
        <v>2024</v>
      </c>
    </row>
    <row r="8308" spans="1:12" x14ac:dyDescent="0.3">
      <c r="A8308" s="1" t="s">
        <v>8362</v>
      </c>
      <c r="B8308" s="2">
        <v>45748</v>
      </c>
      <c r="C8308" s="1" t="s">
        <v>8098</v>
      </c>
      <c r="D8308" s="1" t="s">
        <v>8099</v>
      </c>
      <c r="E8308">
        <v>1638</v>
      </c>
      <c r="F8308">
        <v>4</v>
      </c>
      <c r="G8308" s="1" t="s">
        <v>16</v>
      </c>
      <c r="H8308" s="1" t="s">
        <v>23</v>
      </c>
      <c r="I8308">
        <v>4</v>
      </c>
      <c r="J8308">
        <v>6552</v>
      </c>
      <c r="K8308" s="1" t="s">
        <v>10068</v>
      </c>
      <c r="L8308">
        <v>2025</v>
      </c>
    </row>
    <row r="8309" spans="1:12" x14ac:dyDescent="0.3">
      <c r="A8309" s="1" t="s">
        <v>8363</v>
      </c>
      <c r="B8309" s="2">
        <v>45601</v>
      </c>
      <c r="C8309" s="1" t="s">
        <v>8098</v>
      </c>
      <c r="D8309" s="1" t="s">
        <v>8099</v>
      </c>
      <c r="E8309">
        <v>1689</v>
      </c>
      <c r="F8309">
        <v>2</v>
      </c>
      <c r="G8309" s="1" t="s">
        <v>13</v>
      </c>
      <c r="H8309" s="1" t="s">
        <v>52</v>
      </c>
      <c r="I8309">
        <v>4</v>
      </c>
      <c r="J8309">
        <v>3378</v>
      </c>
      <c r="K8309" s="1" t="s">
        <v>10062</v>
      </c>
      <c r="L8309">
        <v>2024</v>
      </c>
    </row>
    <row r="8310" spans="1:12" x14ac:dyDescent="0.3">
      <c r="A8310" s="1" t="s">
        <v>8364</v>
      </c>
      <c r="B8310" s="2">
        <v>45482</v>
      </c>
      <c r="C8310" s="1" t="s">
        <v>8098</v>
      </c>
      <c r="D8310" s="1" t="s">
        <v>8099</v>
      </c>
      <c r="E8310">
        <v>512</v>
      </c>
      <c r="F8310">
        <v>2</v>
      </c>
      <c r="G8310" s="1" t="s">
        <v>16</v>
      </c>
      <c r="H8310" s="1" t="s">
        <v>52</v>
      </c>
      <c r="I8310">
        <v>4</v>
      </c>
      <c r="J8310">
        <v>1024</v>
      </c>
      <c r="K8310" s="1" t="s">
        <v>10072</v>
      </c>
      <c r="L8310">
        <v>2024</v>
      </c>
    </row>
    <row r="8311" spans="1:12" x14ac:dyDescent="0.3">
      <c r="A8311" s="1" t="s">
        <v>8365</v>
      </c>
      <c r="B8311" s="2">
        <v>45487</v>
      </c>
      <c r="C8311" s="1" t="s">
        <v>8098</v>
      </c>
      <c r="D8311" s="1" t="s">
        <v>8099</v>
      </c>
      <c r="E8311">
        <v>1151</v>
      </c>
      <c r="F8311">
        <v>3</v>
      </c>
      <c r="G8311" s="1" t="s">
        <v>19</v>
      </c>
      <c r="H8311" s="1" t="s">
        <v>33</v>
      </c>
      <c r="I8311">
        <v>4</v>
      </c>
      <c r="J8311">
        <v>3453</v>
      </c>
      <c r="K8311" s="1" t="s">
        <v>10072</v>
      </c>
      <c r="L8311">
        <v>2024</v>
      </c>
    </row>
    <row r="8312" spans="1:12" x14ac:dyDescent="0.3">
      <c r="A8312" s="1" t="s">
        <v>8366</v>
      </c>
      <c r="B8312" s="2">
        <v>45679</v>
      </c>
      <c r="C8312" s="1" t="s">
        <v>8098</v>
      </c>
      <c r="D8312" s="1" t="s">
        <v>8099</v>
      </c>
      <c r="E8312">
        <v>1220</v>
      </c>
      <c r="F8312">
        <v>1</v>
      </c>
      <c r="G8312" s="1" t="s">
        <v>16</v>
      </c>
      <c r="H8312" s="1" t="s">
        <v>56</v>
      </c>
      <c r="I8312">
        <v>4</v>
      </c>
      <c r="J8312">
        <v>1220</v>
      </c>
      <c r="K8312" s="1" t="s">
        <v>10065</v>
      </c>
      <c r="L8312">
        <v>2025</v>
      </c>
    </row>
    <row r="8313" spans="1:12" x14ac:dyDescent="0.3">
      <c r="A8313" s="1" t="s">
        <v>8367</v>
      </c>
      <c r="B8313" s="2">
        <v>45550</v>
      </c>
      <c r="C8313" s="1" t="s">
        <v>8098</v>
      </c>
      <c r="D8313" s="1" t="s">
        <v>8099</v>
      </c>
      <c r="E8313">
        <v>406</v>
      </c>
      <c r="F8313">
        <v>3</v>
      </c>
      <c r="G8313" s="1" t="s">
        <v>19</v>
      </c>
      <c r="H8313" s="1" t="s">
        <v>77</v>
      </c>
      <c r="I8313">
        <v>4</v>
      </c>
      <c r="J8313">
        <v>1218</v>
      </c>
      <c r="K8313" s="1" t="s">
        <v>10066</v>
      </c>
      <c r="L8313">
        <v>2024</v>
      </c>
    </row>
    <row r="8314" spans="1:12" x14ac:dyDescent="0.3">
      <c r="A8314" s="1" t="s">
        <v>8368</v>
      </c>
      <c r="B8314" s="2">
        <v>45492</v>
      </c>
      <c r="C8314" s="1" t="s">
        <v>8098</v>
      </c>
      <c r="D8314" s="1" t="s">
        <v>8099</v>
      </c>
      <c r="E8314">
        <v>103</v>
      </c>
      <c r="F8314">
        <v>5</v>
      </c>
      <c r="G8314" s="1" t="s">
        <v>22</v>
      </c>
      <c r="H8314" s="1" t="s">
        <v>50</v>
      </c>
      <c r="I8314">
        <v>4</v>
      </c>
      <c r="J8314">
        <v>515</v>
      </c>
      <c r="K8314" s="1" t="s">
        <v>10072</v>
      </c>
      <c r="L8314">
        <v>2024</v>
      </c>
    </row>
    <row r="8315" spans="1:12" x14ac:dyDescent="0.3">
      <c r="A8315" s="1" t="s">
        <v>8369</v>
      </c>
      <c r="B8315" s="2">
        <v>45558</v>
      </c>
      <c r="C8315" s="1" t="s">
        <v>8098</v>
      </c>
      <c r="D8315" s="1" t="s">
        <v>8099</v>
      </c>
      <c r="E8315">
        <v>934</v>
      </c>
      <c r="F8315">
        <v>5</v>
      </c>
      <c r="G8315" s="1" t="s">
        <v>16</v>
      </c>
      <c r="H8315" s="1" t="s">
        <v>140</v>
      </c>
      <c r="I8315">
        <v>4</v>
      </c>
      <c r="J8315">
        <v>4670</v>
      </c>
      <c r="K8315" s="1" t="s">
        <v>10066</v>
      </c>
      <c r="L8315">
        <v>2024</v>
      </c>
    </row>
    <row r="8316" spans="1:12" x14ac:dyDescent="0.3">
      <c r="A8316" s="1" t="s">
        <v>8370</v>
      </c>
      <c r="B8316" s="2">
        <v>45648</v>
      </c>
      <c r="C8316" s="1" t="s">
        <v>8098</v>
      </c>
      <c r="D8316" s="1" t="s">
        <v>8099</v>
      </c>
      <c r="E8316">
        <v>686</v>
      </c>
      <c r="F8316">
        <v>2</v>
      </c>
      <c r="G8316" s="1" t="s">
        <v>22</v>
      </c>
      <c r="H8316" s="1" t="s">
        <v>59</v>
      </c>
      <c r="I8316">
        <v>4</v>
      </c>
      <c r="J8316">
        <v>1372</v>
      </c>
      <c r="K8316" s="1" t="s">
        <v>10061</v>
      </c>
      <c r="L8316">
        <v>2024</v>
      </c>
    </row>
    <row r="8317" spans="1:12" x14ac:dyDescent="0.3">
      <c r="A8317" s="1" t="s">
        <v>8371</v>
      </c>
      <c r="B8317" s="2">
        <v>45507</v>
      </c>
      <c r="C8317" s="1" t="s">
        <v>8098</v>
      </c>
      <c r="D8317" s="1" t="s">
        <v>8099</v>
      </c>
      <c r="E8317">
        <v>793</v>
      </c>
      <c r="F8317">
        <v>9</v>
      </c>
      <c r="G8317" s="1" t="s">
        <v>19</v>
      </c>
      <c r="H8317" s="1" t="s">
        <v>140</v>
      </c>
      <c r="I8317">
        <v>4</v>
      </c>
      <c r="J8317">
        <v>7137</v>
      </c>
      <c r="K8317" s="1" t="s">
        <v>10070</v>
      </c>
      <c r="L8317">
        <v>2024</v>
      </c>
    </row>
    <row r="8318" spans="1:12" x14ac:dyDescent="0.3">
      <c r="A8318" s="1" t="s">
        <v>8372</v>
      </c>
      <c r="B8318" s="2">
        <v>45725</v>
      </c>
      <c r="C8318" s="1" t="s">
        <v>8098</v>
      </c>
      <c r="D8318" s="1" t="s">
        <v>8099</v>
      </c>
      <c r="E8318">
        <v>150</v>
      </c>
      <c r="F8318">
        <v>8</v>
      </c>
      <c r="G8318" s="1" t="s">
        <v>19</v>
      </c>
      <c r="H8318" s="1" t="s">
        <v>38</v>
      </c>
      <c r="I8318">
        <v>4</v>
      </c>
      <c r="J8318">
        <v>1200</v>
      </c>
      <c r="K8318" s="1" t="s">
        <v>10067</v>
      </c>
      <c r="L8318">
        <v>2025</v>
      </c>
    </row>
    <row r="8319" spans="1:12" x14ac:dyDescent="0.3">
      <c r="A8319" s="1" t="s">
        <v>8373</v>
      </c>
      <c r="B8319" s="2">
        <v>45497</v>
      </c>
      <c r="C8319" s="1" t="s">
        <v>8098</v>
      </c>
      <c r="D8319" s="1" t="s">
        <v>8099</v>
      </c>
      <c r="E8319">
        <v>140</v>
      </c>
      <c r="F8319">
        <v>9</v>
      </c>
      <c r="G8319" s="1" t="s">
        <v>16</v>
      </c>
      <c r="H8319" s="1" t="s">
        <v>36</v>
      </c>
      <c r="I8319">
        <v>4</v>
      </c>
      <c r="J8319">
        <v>1260</v>
      </c>
      <c r="K8319" s="1" t="s">
        <v>10072</v>
      </c>
      <c r="L8319">
        <v>2024</v>
      </c>
    </row>
    <row r="8320" spans="1:12" x14ac:dyDescent="0.3">
      <c r="A8320" s="1" t="s">
        <v>8374</v>
      </c>
      <c r="B8320" s="2">
        <v>45692</v>
      </c>
      <c r="C8320" s="1" t="s">
        <v>8098</v>
      </c>
      <c r="D8320" s="1" t="s">
        <v>8099</v>
      </c>
      <c r="E8320">
        <v>1796</v>
      </c>
      <c r="F8320">
        <v>5</v>
      </c>
      <c r="G8320" s="1" t="s">
        <v>22</v>
      </c>
      <c r="H8320" s="1" t="s">
        <v>77</v>
      </c>
      <c r="I8320">
        <v>4</v>
      </c>
      <c r="J8320">
        <v>8980</v>
      </c>
      <c r="K8320" s="1" t="s">
        <v>10064</v>
      </c>
      <c r="L8320">
        <v>2025</v>
      </c>
    </row>
    <row r="8321" spans="1:12" x14ac:dyDescent="0.3">
      <c r="A8321" s="1" t="s">
        <v>8375</v>
      </c>
      <c r="B8321" s="2">
        <v>45649</v>
      </c>
      <c r="C8321" s="1" t="s">
        <v>8098</v>
      </c>
      <c r="D8321" s="1" t="s">
        <v>8099</v>
      </c>
      <c r="E8321">
        <v>1435</v>
      </c>
      <c r="F8321">
        <v>1</v>
      </c>
      <c r="G8321" s="1" t="s">
        <v>22</v>
      </c>
      <c r="H8321" s="1" t="s">
        <v>25</v>
      </c>
      <c r="I8321">
        <v>4</v>
      </c>
      <c r="J8321">
        <v>1435</v>
      </c>
      <c r="K8321" s="1" t="s">
        <v>10061</v>
      </c>
      <c r="L8321">
        <v>2024</v>
      </c>
    </row>
    <row r="8322" spans="1:12" x14ac:dyDescent="0.3">
      <c r="A8322" s="1" t="s">
        <v>8376</v>
      </c>
      <c r="B8322" s="2">
        <v>45504</v>
      </c>
      <c r="C8322" s="1" t="s">
        <v>8098</v>
      </c>
      <c r="D8322" s="1" t="s">
        <v>8099</v>
      </c>
      <c r="E8322">
        <v>367</v>
      </c>
      <c r="F8322">
        <v>3</v>
      </c>
      <c r="G8322" s="1" t="s">
        <v>19</v>
      </c>
      <c r="H8322" s="1" t="s">
        <v>25</v>
      </c>
      <c r="I8322">
        <v>4</v>
      </c>
      <c r="J8322">
        <v>1101</v>
      </c>
      <c r="K8322" s="1" t="s">
        <v>10072</v>
      </c>
      <c r="L8322">
        <v>2024</v>
      </c>
    </row>
    <row r="8323" spans="1:12" x14ac:dyDescent="0.3">
      <c r="A8323" s="1" t="s">
        <v>8377</v>
      </c>
      <c r="B8323" s="2">
        <v>45765</v>
      </c>
      <c r="C8323" s="1" t="s">
        <v>8098</v>
      </c>
      <c r="D8323" s="1" t="s">
        <v>8099</v>
      </c>
      <c r="E8323">
        <v>1835</v>
      </c>
      <c r="F8323">
        <v>2</v>
      </c>
      <c r="G8323" s="1" t="s">
        <v>19</v>
      </c>
      <c r="H8323" s="1" t="s">
        <v>140</v>
      </c>
      <c r="I8323">
        <v>4</v>
      </c>
      <c r="J8323">
        <v>3670</v>
      </c>
      <c r="K8323" s="1" t="s">
        <v>10068</v>
      </c>
      <c r="L8323">
        <v>2025</v>
      </c>
    </row>
    <row r="8324" spans="1:12" x14ac:dyDescent="0.3">
      <c r="A8324" s="1" t="s">
        <v>8378</v>
      </c>
      <c r="B8324" s="2">
        <v>45620</v>
      </c>
      <c r="C8324" s="1" t="s">
        <v>8098</v>
      </c>
      <c r="D8324" s="1" t="s">
        <v>8099</v>
      </c>
      <c r="E8324">
        <v>1948</v>
      </c>
      <c r="F8324">
        <v>8</v>
      </c>
      <c r="G8324" s="1" t="s">
        <v>19</v>
      </c>
      <c r="H8324" s="1" t="s">
        <v>30</v>
      </c>
      <c r="I8324">
        <v>4</v>
      </c>
      <c r="J8324">
        <v>15584</v>
      </c>
      <c r="K8324" s="1" t="s">
        <v>10062</v>
      </c>
      <c r="L8324">
        <v>2024</v>
      </c>
    </row>
    <row r="8325" spans="1:12" x14ac:dyDescent="0.3">
      <c r="A8325" s="1" t="s">
        <v>8379</v>
      </c>
      <c r="B8325" s="2">
        <v>45695</v>
      </c>
      <c r="C8325" s="1" t="s">
        <v>8098</v>
      </c>
      <c r="D8325" s="1" t="s">
        <v>8099</v>
      </c>
      <c r="E8325">
        <v>648</v>
      </c>
      <c r="F8325">
        <v>5</v>
      </c>
      <c r="G8325" s="1" t="s">
        <v>19</v>
      </c>
      <c r="H8325" s="1" t="s">
        <v>52</v>
      </c>
      <c r="I8325">
        <v>4</v>
      </c>
      <c r="J8325">
        <v>3240</v>
      </c>
      <c r="K8325" s="1" t="s">
        <v>10064</v>
      </c>
      <c r="L8325">
        <v>2025</v>
      </c>
    </row>
    <row r="8326" spans="1:12" x14ac:dyDescent="0.3">
      <c r="A8326" s="1" t="s">
        <v>8380</v>
      </c>
      <c r="B8326" s="2">
        <v>45733</v>
      </c>
      <c r="C8326" s="1" t="s">
        <v>8098</v>
      </c>
      <c r="D8326" s="1" t="s">
        <v>8099</v>
      </c>
      <c r="E8326">
        <v>1384</v>
      </c>
      <c r="F8326">
        <v>1</v>
      </c>
      <c r="G8326" s="1" t="s">
        <v>22</v>
      </c>
      <c r="H8326" s="1" t="s">
        <v>27</v>
      </c>
      <c r="I8326">
        <v>4</v>
      </c>
      <c r="J8326">
        <v>1384</v>
      </c>
      <c r="K8326" s="1" t="s">
        <v>10067</v>
      </c>
      <c r="L8326">
        <v>2025</v>
      </c>
    </row>
    <row r="8327" spans="1:12" x14ac:dyDescent="0.3">
      <c r="A8327" s="1" t="s">
        <v>8381</v>
      </c>
      <c r="B8327" s="2">
        <v>45605</v>
      </c>
      <c r="C8327" s="1" t="s">
        <v>8098</v>
      </c>
      <c r="D8327" s="1" t="s">
        <v>8099</v>
      </c>
      <c r="E8327">
        <v>330</v>
      </c>
      <c r="F8327">
        <v>3</v>
      </c>
      <c r="G8327" s="1" t="s">
        <v>19</v>
      </c>
      <c r="H8327" s="1" t="s">
        <v>52</v>
      </c>
      <c r="I8327">
        <v>4</v>
      </c>
      <c r="J8327">
        <v>990</v>
      </c>
      <c r="K8327" s="1" t="s">
        <v>10062</v>
      </c>
      <c r="L8327">
        <v>2024</v>
      </c>
    </row>
    <row r="8328" spans="1:12" x14ac:dyDescent="0.3">
      <c r="A8328" s="1" t="s">
        <v>8382</v>
      </c>
      <c r="B8328" s="2">
        <v>45751</v>
      </c>
      <c r="C8328" s="1" t="s">
        <v>8098</v>
      </c>
      <c r="D8328" s="1" t="s">
        <v>8099</v>
      </c>
      <c r="E8328">
        <v>1326</v>
      </c>
      <c r="F8328">
        <v>6</v>
      </c>
      <c r="G8328" s="1" t="s">
        <v>16</v>
      </c>
      <c r="H8328" s="1" t="s">
        <v>45</v>
      </c>
      <c r="I8328">
        <v>4</v>
      </c>
      <c r="J8328">
        <v>7956</v>
      </c>
      <c r="K8328" s="1" t="s">
        <v>10068</v>
      </c>
      <c r="L8328">
        <v>2025</v>
      </c>
    </row>
    <row r="8329" spans="1:12" x14ac:dyDescent="0.3">
      <c r="A8329" s="1" t="s">
        <v>8383</v>
      </c>
      <c r="B8329" s="2">
        <v>45649</v>
      </c>
      <c r="C8329" s="1" t="s">
        <v>8098</v>
      </c>
      <c r="D8329" s="1" t="s">
        <v>8099</v>
      </c>
      <c r="E8329">
        <v>1510</v>
      </c>
      <c r="F8329">
        <v>3</v>
      </c>
      <c r="G8329" s="1" t="s">
        <v>16</v>
      </c>
      <c r="H8329" s="1" t="s">
        <v>74</v>
      </c>
      <c r="I8329">
        <v>4</v>
      </c>
      <c r="J8329">
        <v>4530</v>
      </c>
      <c r="K8329" s="1" t="s">
        <v>10061</v>
      </c>
      <c r="L8329">
        <v>2024</v>
      </c>
    </row>
    <row r="8330" spans="1:12" x14ac:dyDescent="0.3">
      <c r="A8330" s="1" t="s">
        <v>8384</v>
      </c>
      <c r="B8330" s="2">
        <v>45798</v>
      </c>
      <c r="C8330" s="1" t="s">
        <v>8098</v>
      </c>
      <c r="D8330" s="1" t="s">
        <v>8099</v>
      </c>
      <c r="E8330">
        <v>957</v>
      </c>
      <c r="F8330">
        <v>1</v>
      </c>
      <c r="G8330" s="1" t="s">
        <v>16</v>
      </c>
      <c r="H8330" s="1" t="s">
        <v>20</v>
      </c>
      <c r="I8330">
        <v>4</v>
      </c>
      <c r="J8330">
        <v>957</v>
      </c>
      <c r="K8330" s="1" t="s">
        <v>10071</v>
      </c>
      <c r="L8330">
        <v>2025</v>
      </c>
    </row>
    <row r="8331" spans="1:12" x14ac:dyDescent="0.3">
      <c r="A8331" s="1" t="s">
        <v>8385</v>
      </c>
      <c r="B8331" s="2">
        <v>45689</v>
      </c>
      <c r="C8331" s="1" t="s">
        <v>8098</v>
      </c>
      <c r="D8331" s="1" t="s">
        <v>8099</v>
      </c>
      <c r="E8331">
        <v>1291</v>
      </c>
      <c r="F8331">
        <v>4</v>
      </c>
      <c r="G8331" s="1" t="s">
        <v>19</v>
      </c>
      <c r="H8331" s="1" t="s">
        <v>74</v>
      </c>
      <c r="I8331">
        <v>4</v>
      </c>
      <c r="J8331">
        <v>5164</v>
      </c>
      <c r="K8331" s="1" t="s">
        <v>10064</v>
      </c>
      <c r="L8331">
        <v>2025</v>
      </c>
    </row>
    <row r="8332" spans="1:12" x14ac:dyDescent="0.3">
      <c r="A8332" s="1" t="s">
        <v>8386</v>
      </c>
      <c r="B8332" s="2">
        <v>45643</v>
      </c>
      <c r="C8332" s="1" t="s">
        <v>8098</v>
      </c>
      <c r="D8332" s="1" t="s">
        <v>8099</v>
      </c>
      <c r="E8332">
        <v>1636</v>
      </c>
      <c r="F8332">
        <v>4</v>
      </c>
      <c r="G8332" s="1" t="s">
        <v>13</v>
      </c>
      <c r="H8332" s="1" t="s">
        <v>25</v>
      </c>
      <c r="I8332">
        <v>4</v>
      </c>
      <c r="J8332">
        <v>6544</v>
      </c>
      <c r="K8332" s="1" t="s">
        <v>10061</v>
      </c>
      <c r="L8332">
        <v>2024</v>
      </c>
    </row>
    <row r="8333" spans="1:12" x14ac:dyDescent="0.3">
      <c r="A8333" s="1" t="s">
        <v>8387</v>
      </c>
      <c r="B8333" s="2">
        <v>45671</v>
      </c>
      <c r="C8333" s="1" t="s">
        <v>8098</v>
      </c>
      <c r="D8333" s="1" t="s">
        <v>8099</v>
      </c>
      <c r="E8333">
        <v>874</v>
      </c>
      <c r="F8333">
        <v>9</v>
      </c>
      <c r="G8333" s="1" t="s">
        <v>13</v>
      </c>
      <c r="H8333" s="1" t="s">
        <v>42</v>
      </c>
      <c r="I8333">
        <v>4</v>
      </c>
      <c r="J8333">
        <v>7866</v>
      </c>
      <c r="K8333" s="1" t="s">
        <v>10065</v>
      </c>
      <c r="L8333">
        <v>2025</v>
      </c>
    </row>
    <row r="8334" spans="1:12" x14ac:dyDescent="0.3">
      <c r="A8334" s="1" t="s">
        <v>8388</v>
      </c>
      <c r="B8334" s="2">
        <v>45598</v>
      </c>
      <c r="C8334" s="1" t="s">
        <v>8098</v>
      </c>
      <c r="D8334" s="1" t="s">
        <v>8099</v>
      </c>
      <c r="E8334">
        <v>1190</v>
      </c>
      <c r="F8334">
        <v>8</v>
      </c>
      <c r="G8334" s="1" t="s">
        <v>22</v>
      </c>
      <c r="H8334" s="1" t="s">
        <v>20</v>
      </c>
      <c r="I8334">
        <v>4</v>
      </c>
      <c r="J8334">
        <v>9520</v>
      </c>
      <c r="K8334" s="1" t="s">
        <v>10062</v>
      </c>
      <c r="L8334">
        <v>2024</v>
      </c>
    </row>
    <row r="8335" spans="1:12" x14ac:dyDescent="0.3">
      <c r="A8335" s="1" t="s">
        <v>8389</v>
      </c>
      <c r="B8335" s="2">
        <v>45791</v>
      </c>
      <c r="C8335" s="1" t="s">
        <v>8098</v>
      </c>
      <c r="D8335" s="1" t="s">
        <v>8099</v>
      </c>
      <c r="E8335">
        <v>523</v>
      </c>
      <c r="F8335">
        <v>3</v>
      </c>
      <c r="G8335" s="1" t="s">
        <v>13</v>
      </c>
      <c r="H8335" s="1" t="s">
        <v>14</v>
      </c>
      <c r="I8335">
        <v>4</v>
      </c>
      <c r="J8335">
        <v>1569</v>
      </c>
      <c r="K8335" s="1" t="s">
        <v>10071</v>
      </c>
      <c r="L8335">
        <v>2025</v>
      </c>
    </row>
    <row r="8336" spans="1:12" x14ac:dyDescent="0.3">
      <c r="A8336" s="1" t="s">
        <v>8390</v>
      </c>
      <c r="B8336" s="2">
        <v>45721</v>
      </c>
      <c r="C8336" s="1" t="s">
        <v>8098</v>
      </c>
      <c r="D8336" s="1" t="s">
        <v>8099</v>
      </c>
      <c r="E8336">
        <v>1686</v>
      </c>
      <c r="F8336">
        <v>3</v>
      </c>
      <c r="G8336" s="1" t="s">
        <v>13</v>
      </c>
      <c r="H8336" s="1" t="s">
        <v>74</v>
      </c>
      <c r="I8336">
        <v>4</v>
      </c>
      <c r="J8336">
        <v>5058</v>
      </c>
      <c r="K8336" s="1" t="s">
        <v>10067</v>
      </c>
      <c r="L8336">
        <v>2025</v>
      </c>
    </row>
    <row r="8337" spans="1:12" x14ac:dyDescent="0.3">
      <c r="A8337" s="1" t="s">
        <v>8391</v>
      </c>
      <c r="B8337" s="2">
        <v>45746</v>
      </c>
      <c r="C8337" s="1" t="s">
        <v>8098</v>
      </c>
      <c r="D8337" s="1" t="s">
        <v>8099</v>
      </c>
      <c r="E8337">
        <v>1916</v>
      </c>
      <c r="F8337">
        <v>8</v>
      </c>
      <c r="G8337" s="1" t="s">
        <v>13</v>
      </c>
      <c r="H8337" s="1" t="s">
        <v>56</v>
      </c>
      <c r="I8337">
        <v>4</v>
      </c>
      <c r="J8337">
        <v>15328</v>
      </c>
      <c r="K8337" s="1" t="s">
        <v>10067</v>
      </c>
      <c r="L8337">
        <v>2025</v>
      </c>
    </row>
    <row r="8338" spans="1:12" x14ac:dyDescent="0.3">
      <c r="A8338" s="1" t="s">
        <v>8392</v>
      </c>
      <c r="B8338" s="2">
        <v>45592</v>
      </c>
      <c r="C8338" s="1" t="s">
        <v>8098</v>
      </c>
      <c r="D8338" s="1" t="s">
        <v>8099</v>
      </c>
      <c r="E8338">
        <v>773</v>
      </c>
      <c r="F8338">
        <v>6</v>
      </c>
      <c r="G8338" s="1" t="s">
        <v>22</v>
      </c>
      <c r="H8338" s="1" t="s">
        <v>17</v>
      </c>
      <c r="I8338">
        <v>4</v>
      </c>
      <c r="J8338">
        <v>4638</v>
      </c>
      <c r="K8338" s="1" t="s">
        <v>10063</v>
      </c>
      <c r="L8338">
        <v>2024</v>
      </c>
    </row>
    <row r="8339" spans="1:12" x14ac:dyDescent="0.3">
      <c r="A8339" s="1" t="s">
        <v>8393</v>
      </c>
      <c r="B8339" s="2">
        <v>45629</v>
      </c>
      <c r="C8339" s="1" t="s">
        <v>8098</v>
      </c>
      <c r="D8339" s="1" t="s">
        <v>8099</v>
      </c>
      <c r="E8339">
        <v>301</v>
      </c>
      <c r="F8339">
        <v>5</v>
      </c>
      <c r="G8339" s="1" t="s">
        <v>19</v>
      </c>
      <c r="H8339" s="1" t="s">
        <v>30</v>
      </c>
      <c r="I8339">
        <v>4</v>
      </c>
      <c r="J8339">
        <v>1505</v>
      </c>
      <c r="K8339" s="1" t="s">
        <v>10061</v>
      </c>
      <c r="L8339">
        <v>2024</v>
      </c>
    </row>
    <row r="8340" spans="1:12" x14ac:dyDescent="0.3">
      <c r="A8340" s="1" t="s">
        <v>8394</v>
      </c>
      <c r="B8340" s="2">
        <v>45794</v>
      </c>
      <c r="C8340" s="1" t="s">
        <v>8098</v>
      </c>
      <c r="D8340" s="1" t="s">
        <v>8099</v>
      </c>
      <c r="E8340">
        <v>1034</v>
      </c>
      <c r="F8340">
        <v>7</v>
      </c>
      <c r="G8340" s="1" t="s">
        <v>16</v>
      </c>
      <c r="H8340" s="1" t="s">
        <v>14</v>
      </c>
      <c r="I8340">
        <v>4</v>
      </c>
      <c r="J8340">
        <v>7238</v>
      </c>
      <c r="K8340" s="1" t="s">
        <v>10071</v>
      </c>
      <c r="L8340">
        <v>2025</v>
      </c>
    </row>
    <row r="8341" spans="1:12" x14ac:dyDescent="0.3">
      <c r="A8341" s="1" t="s">
        <v>8395</v>
      </c>
      <c r="B8341" s="2">
        <v>45772</v>
      </c>
      <c r="C8341" s="1" t="s">
        <v>8098</v>
      </c>
      <c r="D8341" s="1" t="s">
        <v>8099</v>
      </c>
      <c r="E8341">
        <v>1592</v>
      </c>
      <c r="F8341">
        <v>8</v>
      </c>
      <c r="G8341" s="1" t="s">
        <v>19</v>
      </c>
      <c r="H8341" s="1" t="s">
        <v>74</v>
      </c>
      <c r="I8341">
        <v>4</v>
      </c>
      <c r="J8341">
        <v>12736</v>
      </c>
      <c r="K8341" s="1" t="s">
        <v>10068</v>
      </c>
      <c r="L8341">
        <v>2025</v>
      </c>
    </row>
    <row r="8342" spans="1:12" x14ac:dyDescent="0.3">
      <c r="A8342" s="1" t="s">
        <v>8396</v>
      </c>
      <c r="B8342" s="2">
        <v>45654</v>
      </c>
      <c r="C8342" s="1" t="s">
        <v>8098</v>
      </c>
      <c r="D8342" s="1" t="s">
        <v>8099</v>
      </c>
      <c r="E8342">
        <v>1287</v>
      </c>
      <c r="F8342">
        <v>4</v>
      </c>
      <c r="G8342" s="1" t="s">
        <v>13</v>
      </c>
      <c r="H8342" s="1" t="s">
        <v>33</v>
      </c>
      <c r="I8342">
        <v>4</v>
      </c>
      <c r="J8342">
        <v>5148</v>
      </c>
      <c r="K8342" s="1" t="s">
        <v>10061</v>
      </c>
      <c r="L8342">
        <v>2024</v>
      </c>
    </row>
    <row r="8343" spans="1:12" x14ac:dyDescent="0.3">
      <c r="A8343" s="1" t="s">
        <v>8397</v>
      </c>
      <c r="B8343" s="2">
        <v>45745</v>
      </c>
      <c r="C8343" s="1" t="s">
        <v>8098</v>
      </c>
      <c r="D8343" s="1" t="s">
        <v>8099</v>
      </c>
      <c r="E8343">
        <v>844</v>
      </c>
      <c r="F8343">
        <v>3</v>
      </c>
      <c r="G8343" s="1" t="s">
        <v>16</v>
      </c>
      <c r="H8343" s="1" t="s">
        <v>42</v>
      </c>
      <c r="I8343">
        <v>4</v>
      </c>
      <c r="J8343">
        <v>2532</v>
      </c>
      <c r="K8343" s="1" t="s">
        <v>10067</v>
      </c>
      <c r="L8343">
        <v>2025</v>
      </c>
    </row>
    <row r="8344" spans="1:12" x14ac:dyDescent="0.3">
      <c r="A8344" s="1" t="s">
        <v>8398</v>
      </c>
      <c r="B8344" s="2">
        <v>45699</v>
      </c>
      <c r="C8344" s="1" t="s">
        <v>8098</v>
      </c>
      <c r="D8344" s="1" t="s">
        <v>8099</v>
      </c>
      <c r="E8344">
        <v>1737</v>
      </c>
      <c r="F8344">
        <v>2</v>
      </c>
      <c r="G8344" s="1" t="s">
        <v>19</v>
      </c>
      <c r="H8344" s="1" t="s">
        <v>52</v>
      </c>
      <c r="I8344">
        <v>4</v>
      </c>
      <c r="J8344">
        <v>3474</v>
      </c>
      <c r="K8344" s="1" t="s">
        <v>10064</v>
      </c>
      <c r="L8344">
        <v>2025</v>
      </c>
    </row>
    <row r="8345" spans="1:12" x14ac:dyDescent="0.3">
      <c r="A8345" s="1" t="s">
        <v>8399</v>
      </c>
      <c r="B8345" s="2">
        <v>45592</v>
      </c>
      <c r="C8345" s="1" t="s">
        <v>8098</v>
      </c>
      <c r="D8345" s="1" t="s">
        <v>8099</v>
      </c>
      <c r="E8345">
        <v>1000</v>
      </c>
      <c r="F8345">
        <v>8</v>
      </c>
      <c r="G8345" s="1" t="s">
        <v>13</v>
      </c>
      <c r="H8345" s="1" t="s">
        <v>14</v>
      </c>
      <c r="I8345">
        <v>4</v>
      </c>
      <c r="J8345">
        <v>8000</v>
      </c>
      <c r="K8345" s="1" t="s">
        <v>10063</v>
      </c>
      <c r="L8345">
        <v>2024</v>
      </c>
    </row>
    <row r="8346" spans="1:12" x14ac:dyDescent="0.3">
      <c r="A8346" s="1" t="s">
        <v>8400</v>
      </c>
      <c r="B8346" s="2">
        <v>45796</v>
      </c>
      <c r="C8346" s="1" t="s">
        <v>8098</v>
      </c>
      <c r="D8346" s="1" t="s">
        <v>8099</v>
      </c>
      <c r="E8346">
        <v>456</v>
      </c>
      <c r="F8346">
        <v>7</v>
      </c>
      <c r="G8346" s="1" t="s">
        <v>19</v>
      </c>
      <c r="H8346" s="1" t="s">
        <v>20</v>
      </c>
      <c r="I8346">
        <v>4</v>
      </c>
      <c r="J8346">
        <v>3192</v>
      </c>
      <c r="K8346" s="1" t="s">
        <v>10071</v>
      </c>
      <c r="L8346">
        <v>2025</v>
      </c>
    </row>
    <row r="8347" spans="1:12" x14ac:dyDescent="0.3">
      <c r="A8347" s="1" t="s">
        <v>8401</v>
      </c>
      <c r="B8347" s="2">
        <v>45612</v>
      </c>
      <c r="C8347" s="1" t="s">
        <v>8098</v>
      </c>
      <c r="D8347" s="1" t="s">
        <v>8099</v>
      </c>
      <c r="E8347">
        <v>460</v>
      </c>
      <c r="F8347">
        <v>2</v>
      </c>
      <c r="G8347" s="1" t="s">
        <v>13</v>
      </c>
      <c r="H8347" s="1" t="s">
        <v>20</v>
      </c>
      <c r="I8347">
        <v>4</v>
      </c>
      <c r="J8347">
        <v>920</v>
      </c>
      <c r="K8347" s="1" t="s">
        <v>10062</v>
      </c>
      <c r="L8347">
        <v>2024</v>
      </c>
    </row>
    <row r="8348" spans="1:12" x14ac:dyDescent="0.3">
      <c r="A8348" s="1" t="s">
        <v>8402</v>
      </c>
      <c r="B8348" s="2">
        <v>45571</v>
      </c>
      <c r="C8348" s="1" t="s">
        <v>8098</v>
      </c>
      <c r="D8348" s="1" t="s">
        <v>8099</v>
      </c>
      <c r="E8348">
        <v>456</v>
      </c>
      <c r="F8348">
        <v>1</v>
      </c>
      <c r="G8348" s="1" t="s">
        <v>16</v>
      </c>
      <c r="H8348" s="1" t="s">
        <v>20</v>
      </c>
      <c r="I8348">
        <v>4</v>
      </c>
      <c r="J8348">
        <v>456</v>
      </c>
      <c r="K8348" s="1" t="s">
        <v>10063</v>
      </c>
      <c r="L8348">
        <v>2024</v>
      </c>
    </row>
    <row r="8349" spans="1:12" x14ac:dyDescent="0.3">
      <c r="A8349" s="1" t="s">
        <v>8403</v>
      </c>
      <c r="B8349" s="2">
        <v>45548</v>
      </c>
      <c r="C8349" s="1" t="s">
        <v>8098</v>
      </c>
      <c r="D8349" s="1" t="s">
        <v>8099</v>
      </c>
      <c r="E8349">
        <v>1293</v>
      </c>
      <c r="F8349">
        <v>5</v>
      </c>
      <c r="G8349" s="1" t="s">
        <v>16</v>
      </c>
      <c r="H8349" s="1" t="s">
        <v>59</v>
      </c>
      <c r="I8349">
        <v>4</v>
      </c>
      <c r="J8349">
        <v>6465</v>
      </c>
      <c r="K8349" s="1" t="s">
        <v>10066</v>
      </c>
      <c r="L8349">
        <v>2024</v>
      </c>
    </row>
    <row r="8350" spans="1:12" x14ac:dyDescent="0.3">
      <c r="A8350" s="1" t="s">
        <v>8404</v>
      </c>
      <c r="B8350" s="2">
        <v>45674</v>
      </c>
      <c r="C8350" s="1" t="s">
        <v>8098</v>
      </c>
      <c r="D8350" s="1" t="s">
        <v>8099</v>
      </c>
      <c r="E8350">
        <v>1829</v>
      </c>
      <c r="F8350">
        <v>2</v>
      </c>
      <c r="G8350" s="1" t="s">
        <v>16</v>
      </c>
      <c r="H8350" s="1" t="s">
        <v>52</v>
      </c>
      <c r="I8350">
        <v>4</v>
      </c>
      <c r="J8350">
        <v>3658</v>
      </c>
      <c r="K8350" s="1" t="s">
        <v>10065</v>
      </c>
      <c r="L8350">
        <v>2025</v>
      </c>
    </row>
    <row r="8351" spans="1:12" x14ac:dyDescent="0.3">
      <c r="A8351" s="1" t="s">
        <v>8405</v>
      </c>
      <c r="B8351" s="2">
        <v>45703</v>
      </c>
      <c r="C8351" s="1" t="s">
        <v>8098</v>
      </c>
      <c r="D8351" s="1" t="s">
        <v>8099</v>
      </c>
      <c r="E8351">
        <v>292</v>
      </c>
      <c r="F8351">
        <v>7</v>
      </c>
      <c r="G8351" s="1" t="s">
        <v>19</v>
      </c>
      <c r="H8351" s="1" t="s">
        <v>20</v>
      </c>
      <c r="I8351">
        <v>4</v>
      </c>
      <c r="J8351">
        <v>2044</v>
      </c>
      <c r="K8351" s="1" t="s">
        <v>10064</v>
      </c>
      <c r="L8351">
        <v>2025</v>
      </c>
    </row>
    <row r="8352" spans="1:12" x14ac:dyDescent="0.3">
      <c r="A8352" s="1" t="s">
        <v>8406</v>
      </c>
      <c r="B8352" s="2">
        <v>45545</v>
      </c>
      <c r="C8352" s="1" t="s">
        <v>8098</v>
      </c>
      <c r="D8352" s="1" t="s">
        <v>8099</v>
      </c>
      <c r="E8352">
        <v>1560</v>
      </c>
      <c r="F8352">
        <v>7</v>
      </c>
      <c r="G8352" s="1" t="s">
        <v>22</v>
      </c>
      <c r="H8352" s="1" t="s">
        <v>56</v>
      </c>
      <c r="I8352">
        <v>4</v>
      </c>
      <c r="J8352">
        <v>10920</v>
      </c>
      <c r="K8352" s="1" t="s">
        <v>10066</v>
      </c>
      <c r="L8352">
        <v>2024</v>
      </c>
    </row>
    <row r="8353" spans="1:12" x14ac:dyDescent="0.3">
      <c r="A8353" s="1" t="s">
        <v>8407</v>
      </c>
      <c r="B8353" s="2">
        <v>45618</v>
      </c>
      <c r="C8353" s="1" t="s">
        <v>8098</v>
      </c>
      <c r="D8353" s="1" t="s">
        <v>8099</v>
      </c>
      <c r="E8353">
        <v>1186</v>
      </c>
      <c r="F8353">
        <v>3</v>
      </c>
      <c r="G8353" s="1" t="s">
        <v>19</v>
      </c>
      <c r="H8353" s="1" t="s">
        <v>30</v>
      </c>
      <c r="I8353">
        <v>4</v>
      </c>
      <c r="J8353">
        <v>3558</v>
      </c>
      <c r="K8353" s="1" t="s">
        <v>10062</v>
      </c>
      <c r="L8353">
        <v>2024</v>
      </c>
    </row>
    <row r="8354" spans="1:12" x14ac:dyDescent="0.3">
      <c r="A8354" s="1" t="s">
        <v>8408</v>
      </c>
      <c r="B8354" s="2">
        <v>45672</v>
      </c>
      <c r="C8354" s="1" t="s">
        <v>8098</v>
      </c>
      <c r="D8354" s="1" t="s">
        <v>8099</v>
      </c>
      <c r="E8354">
        <v>118</v>
      </c>
      <c r="F8354">
        <v>8</v>
      </c>
      <c r="G8354" s="1" t="s">
        <v>16</v>
      </c>
      <c r="H8354" s="1" t="s">
        <v>25</v>
      </c>
      <c r="I8354">
        <v>4</v>
      </c>
      <c r="J8354">
        <v>944</v>
      </c>
      <c r="K8354" s="1" t="s">
        <v>10065</v>
      </c>
      <c r="L8354">
        <v>2025</v>
      </c>
    </row>
    <row r="8355" spans="1:12" x14ac:dyDescent="0.3">
      <c r="A8355" s="1" t="s">
        <v>8409</v>
      </c>
      <c r="B8355" s="2">
        <v>45595</v>
      </c>
      <c r="C8355" s="1" t="s">
        <v>8098</v>
      </c>
      <c r="D8355" s="1" t="s">
        <v>8099</v>
      </c>
      <c r="E8355">
        <v>207</v>
      </c>
      <c r="F8355">
        <v>8</v>
      </c>
      <c r="G8355" s="1" t="s">
        <v>16</v>
      </c>
      <c r="H8355" s="1" t="s">
        <v>25</v>
      </c>
      <c r="I8355">
        <v>4</v>
      </c>
      <c r="J8355">
        <v>1656</v>
      </c>
      <c r="K8355" s="1" t="s">
        <v>10063</v>
      </c>
      <c r="L8355">
        <v>2024</v>
      </c>
    </row>
    <row r="8356" spans="1:12" x14ac:dyDescent="0.3">
      <c r="A8356" s="1" t="s">
        <v>8410</v>
      </c>
      <c r="B8356" s="2">
        <v>45674</v>
      </c>
      <c r="C8356" s="1" t="s">
        <v>8098</v>
      </c>
      <c r="D8356" s="1" t="s">
        <v>8099</v>
      </c>
      <c r="E8356">
        <v>1949</v>
      </c>
      <c r="F8356">
        <v>7</v>
      </c>
      <c r="G8356" s="1" t="s">
        <v>19</v>
      </c>
      <c r="H8356" s="1" t="s">
        <v>27</v>
      </c>
      <c r="I8356">
        <v>3</v>
      </c>
      <c r="J8356">
        <v>13643</v>
      </c>
      <c r="K8356" s="1" t="s">
        <v>10065</v>
      </c>
      <c r="L8356">
        <v>2025</v>
      </c>
    </row>
    <row r="8357" spans="1:12" x14ac:dyDescent="0.3">
      <c r="A8357" s="1" t="s">
        <v>8411</v>
      </c>
      <c r="B8357" s="2">
        <v>45766</v>
      </c>
      <c r="C8357" s="1" t="s">
        <v>8098</v>
      </c>
      <c r="D8357" s="1" t="s">
        <v>8099</v>
      </c>
      <c r="E8357">
        <v>1754</v>
      </c>
      <c r="F8357">
        <v>5</v>
      </c>
      <c r="G8357" s="1" t="s">
        <v>13</v>
      </c>
      <c r="H8357" s="1" t="s">
        <v>17</v>
      </c>
      <c r="I8357">
        <v>3</v>
      </c>
      <c r="J8357">
        <v>8770</v>
      </c>
      <c r="K8357" s="1" t="s">
        <v>10068</v>
      </c>
      <c r="L8357">
        <v>2025</v>
      </c>
    </row>
    <row r="8358" spans="1:12" x14ac:dyDescent="0.3">
      <c r="A8358" s="1" t="s">
        <v>8412</v>
      </c>
      <c r="B8358" s="2">
        <v>45722</v>
      </c>
      <c r="C8358" s="1" t="s">
        <v>8098</v>
      </c>
      <c r="D8358" s="1" t="s">
        <v>8099</v>
      </c>
      <c r="E8358">
        <v>1258</v>
      </c>
      <c r="F8358">
        <v>2</v>
      </c>
      <c r="G8358" s="1" t="s">
        <v>13</v>
      </c>
      <c r="H8358" s="1" t="s">
        <v>52</v>
      </c>
      <c r="I8358">
        <v>3</v>
      </c>
      <c r="J8358">
        <v>2516</v>
      </c>
      <c r="K8358" s="1" t="s">
        <v>10067</v>
      </c>
      <c r="L8358">
        <v>2025</v>
      </c>
    </row>
    <row r="8359" spans="1:12" x14ac:dyDescent="0.3">
      <c r="A8359" s="1" t="s">
        <v>8413</v>
      </c>
      <c r="B8359" s="2">
        <v>45695</v>
      </c>
      <c r="C8359" s="1" t="s">
        <v>8098</v>
      </c>
      <c r="D8359" s="1" t="s">
        <v>8099</v>
      </c>
      <c r="E8359">
        <v>959</v>
      </c>
      <c r="F8359">
        <v>4</v>
      </c>
      <c r="G8359" s="1" t="s">
        <v>19</v>
      </c>
      <c r="H8359" s="1" t="s">
        <v>50</v>
      </c>
      <c r="I8359">
        <v>3</v>
      </c>
      <c r="J8359">
        <v>3836</v>
      </c>
      <c r="K8359" s="1" t="s">
        <v>10064</v>
      </c>
      <c r="L8359">
        <v>2025</v>
      </c>
    </row>
    <row r="8360" spans="1:12" x14ac:dyDescent="0.3">
      <c r="A8360" s="1" t="s">
        <v>8414</v>
      </c>
      <c r="B8360" s="2">
        <v>45671</v>
      </c>
      <c r="C8360" s="1" t="s">
        <v>8098</v>
      </c>
      <c r="D8360" s="1" t="s">
        <v>8099</v>
      </c>
      <c r="E8360">
        <v>1876</v>
      </c>
      <c r="F8360">
        <v>2</v>
      </c>
      <c r="G8360" s="1" t="s">
        <v>16</v>
      </c>
      <c r="H8360" s="1" t="s">
        <v>36</v>
      </c>
      <c r="I8360">
        <v>3</v>
      </c>
      <c r="J8360">
        <v>3752</v>
      </c>
      <c r="K8360" s="1" t="s">
        <v>10065</v>
      </c>
      <c r="L8360">
        <v>2025</v>
      </c>
    </row>
    <row r="8361" spans="1:12" x14ac:dyDescent="0.3">
      <c r="A8361" s="1" t="s">
        <v>8415</v>
      </c>
      <c r="B8361" s="2">
        <v>45637</v>
      </c>
      <c r="C8361" s="1" t="s">
        <v>8098</v>
      </c>
      <c r="D8361" s="1" t="s">
        <v>8099</v>
      </c>
      <c r="E8361">
        <v>1618</v>
      </c>
      <c r="F8361">
        <v>9</v>
      </c>
      <c r="G8361" s="1" t="s">
        <v>13</v>
      </c>
      <c r="H8361" s="1" t="s">
        <v>52</v>
      </c>
      <c r="I8361">
        <v>3</v>
      </c>
      <c r="J8361">
        <v>14562</v>
      </c>
      <c r="K8361" s="1" t="s">
        <v>10061</v>
      </c>
      <c r="L8361">
        <v>2024</v>
      </c>
    </row>
    <row r="8362" spans="1:12" x14ac:dyDescent="0.3">
      <c r="A8362" s="1" t="s">
        <v>8416</v>
      </c>
      <c r="B8362" s="2">
        <v>45555</v>
      </c>
      <c r="C8362" s="1" t="s">
        <v>8098</v>
      </c>
      <c r="D8362" s="1" t="s">
        <v>8099</v>
      </c>
      <c r="E8362">
        <v>1262</v>
      </c>
      <c r="F8362">
        <v>9</v>
      </c>
      <c r="G8362" s="1" t="s">
        <v>16</v>
      </c>
      <c r="H8362" s="1" t="s">
        <v>17</v>
      </c>
      <c r="I8362">
        <v>3</v>
      </c>
      <c r="J8362">
        <v>11358</v>
      </c>
      <c r="K8362" s="1" t="s">
        <v>10066</v>
      </c>
      <c r="L8362">
        <v>2024</v>
      </c>
    </row>
    <row r="8363" spans="1:12" x14ac:dyDescent="0.3">
      <c r="A8363" s="1" t="s">
        <v>8417</v>
      </c>
      <c r="B8363" s="2">
        <v>45466</v>
      </c>
      <c r="C8363" s="1" t="s">
        <v>8098</v>
      </c>
      <c r="D8363" s="1" t="s">
        <v>8099</v>
      </c>
      <c r="E8363">
        <v>657</v>
      </c>
      <c r="F8363">
        <v>9</v>
      </c>
      <c r="G8363" s="1" t="s">
        <v>13</v>
      </c>
      <c r="H8363" s="1" t="s">
        <v>42</v>
      </c>
      <c r="I8363">
        <v>3</v>
      </c>
      <c r="J8363">
        <v>5913</v>
      </c>
      <c r="K8363" s="1" t="s">
        <v>10069</v>
      </c>
      <c r="L8363">
        <v>2024</v>
      </c>
    </row>
    <row r="8364" spans="1:12" x14ac:dyDescent="0.3">
      <c r="A8364" s="1" t="s">
        <v>8418</v>
      </c>
      <c r="B8364" s="2">
        <v>45753</v>
      </c>
      <c r="C8364" s="1" t="s">
        <v>8098</v>
      </c>
      <c r="D8364" s="1" t="s">
        <v>8099</v>
      </c>
      <c r="E8364">
        <v>685</v>
      </c>
      <c r="F8364">
        <v>7</v>
      </c>
      <c r="G8364" s="1" t="s">
        <v>13</v>
      </c>
      <c r="H8364" s="1" t="s">
        <v>20</v>
      </c>
      <c r="I8364">
        <v>3</v>
      </c>
      <c r="J8364">
        <v>4795</v>
      </c>
      <c r="K8364" s="1" t="s">
        <v>10068</v>
      </c>
      <c r="L8364">
        <v>2025</v>
      </c>
    </row>
    <row r="8365" spans="1:12" x14ac:dyDescent="0.3">
      <c r="A8365" s="1" t="s">
        <v>8419</v>
      </c>
      <c r="B8365" s="2">
        <v>45558</v>
      </c>
      <c r="C8365" s="1" t="s">
        <v>8098</v>
      </c>
      <c r="D8365" s="1" t="s">
        <v>8099</v>
      </c>
      <c r="E8365">
        <v>373</v>
      </c>
      <c r="F8365">
        <v>5</v>
      </c>
      <c r="G8365" s="1" t="s">
        <v>16</v>
      </c>
      <c r="H8365" s="1" t="s">
        <v>50</v>
      </c>
      <c r="I8365">
        <v>3</v>
      </c>
      <c r="J8365">
        <v>1865</v>
      </c>
      <c r="K8365" s="1" t="s">
        <v>10066</v>
      </c>
      <c r="L8365">
        <v>2024</v>
      </c>
    </row>
    <row r="8366" spans="1:12" x14ac:dyDescent="0.3">
      <c r="A8366" s="1" t="s">
        <v>8420</v>
      </c>
      <c r="B8366" s="2">
        <v>45803</v>
      </c>
      <c r="C8366" s="1" t="s">
        <v>8098</v>
      </c>
      <c r="D8366" s="1" t="s">
        <v>8099</v>
      </c>
      <c r="E8366">
        <v>1706</v>
      </c>
      <c r="F8366">
        <v>3</v>
      </c>
      <c r="G8366" s="1" t="s">
        <v>19</v>
      </c>
      <c r="H8366" s="1" t="s">
        <v>17</v>
      </c>
      <c r="I8366">
        <v>3</v>
      </c>
      <c r="J8366">
        <v>5118</v>
      </c>
      <c r="K8366" s="1" t="s">
        <v>10071</v>
      </c>
      <c r="L8366">
        <v>2025</v>
      </c>
    </row>
    <row r="8367" spans="1:12" x14ac:dyDescent="0.3">
      <c r="A8367" s="1" t="s">
        <v>8421</v>
      </c>
      <c r="B8367" s="2">
        <v>45681</v>
      </c>
      <c r="C8367" s="1" t="s">
        <v>8098</v>
      </c>
      <c r="D8367" s="1" t="s">
        <v>8099</v>
      </c>
      <c r="E8367">
        <v>263</v>
      </c>
      <c r="F8367">
        <v>1</v>
      </c>
      <c r="G8367" s="1" t="s">
        <v>19</v>
      </c>
      <c r="H8367" s="1" t="s">
        <v>74</v>
      </c>
      <c r="I8367">
        <v>3</v>
      </c>
      <c r="J8367">
        <v>263</v>
      </c>
      <c r="K8367" s="1" t="s">
        <v>10065</v>
      </c>
      <c r="L8367">
        <v>2025</v>
      </c>
    </row>
    <row r="8368" spans="1:12" x14ac:dyDescent="0.3">
      <c r="A8368" s="1" t="s">
        <v>8422</v>
      </c>
      <c r="B8368" s="2">
        <v>45564</v>
      </c>
      <c r="C8368" s="1" t="s">
        <v>8098</v>
      </c>
      <c r="D8368" s="1" t="s">
        <v>8099</v>
      </c>
      <c r="E8368">
        <v>1501</v>
      </c>
      <c r="F8368">
        <v>5</v>
      </c>
      <c r="G8368" s="1" t="s">
        <v>16</v>
      </c>
      <c r="H8368" s="1" t="s">
        <v>14</v>
      </c>
      <c r="I8368">
        <v>3</v>
      </c>
      <c r="J8368">
        <v>7505</v>
      </c>
      <c r="K8368" s="1" t="s">
        <v>10066</v>
      </c>
      <c r="L8368">
        <v>2024</v>
      </c>
    </row>
    <row r="8369" spans="1:12" x14ac:dyDescent="0.3">
      <c r="A8369" s="1" t="s">
        <v>8423</v>
      </c>
      <c r="B8369" s="2">
        <v>45699</v>
      </c>
      <c r="C8369" s="1" t="s">
        <v>8098</v>
      </c>
      <c r="D8369" s="1" t="s">
        <v>8099</v>
      </c>
      <c r="E8369">
        <v>1991</v>
      </c>
      <c r="F8369">
        <v>2</v>
      </c>
      <c r="G8369" s="1" t="s">
        <v>19</v>
      </c>
      <c r="H8369" s="1" t="s">
        <v>50</v>
      </c>
      <c r="I8369">
        <v>3</v>
      </c>
      <c r="J8369">
        <v>3982</v>
      </c>
      <c r="K8369" s="1" t="s">
        <v>10064</v>
      </c>
      <c r="L8369">
        <v>2025</v>
      </c>
    </row>
    <row r="8370" spans="1:12" x14ac:dyDescent="0.3">
      <c r="A8370" s="1" t="s">
        <v>8424</v>
      </c>
      <c r="B8370" s="2">
        <v>45815</v>
      </c>
      <c r="C8370" s="1" t="s">
        <v>8098</v>
      </c>
      <c r="D8370" s="1" t="s">
        <v>8099</v>
      </c>
      <c r="E8370">
        <v>1171</v>
      </c>
      <c r="F8370">
        <v>8</v>
      </c>
      <c r="G8370" s="1" t="s">
        <v>19</v>
      </c>
      <c r="H8370" s="1" t="s">
        <v>36</v>
      </c>
      <c r="I8370">
        <v>3</v>
      </c>
      <c r="J8370">
        <v>9368</v>
      </c>
      <c r="K8370" s="1" t="s">
        <v>10069</v>
      </c>
      <c r="L8370">
        <v>2025</v>
      </c>
    </row>
    <row r="8371" spans="1:12" x14ac:dyDescent="0.3">
      <c r="A8371" s="1" t="s">
        <v>8425</v>
      </c>
      <c r="B8371" s="2">
        <v>45465</v>
      </c>
      <c r="C8371" s="1" t="s">
        <v>8098</v>
      </c>
      <c r="D8371" s="1" t="s">
        <v>8099</v>
      </c>
      <c r="E8371">
        <v>1186</v>
      </c>
      <c r="F8371">
        <v>1</v>
      </c>
      <c r="G8371" s="1" t="s">
        <v>13</v>
      </c>
      <c r="H8371" s="1" t="s">
        <v>20</v>
      </c>
      <c r="I8371">
        <v>3</v>
      </c>
      <c r="J8371">
        <v>1186</v>
      </c>
      <c r="K8371" s="1" t="s">
        <v>10069</v>
      </c>
      <c r="L8371">
        <v>2024</v>
      </c>
    </row>
    <row r="8372" spans="1:12" x14ac:dyDescent="0.3">
      <c r="A8372" s="1" t="s">
        <v>8426</v>
      </c>
      <c r="B8372" s="2">
        <v>45703</v>
      </c>
      <c r="C8372" s="1" t="s">
        <v>8098</v>
      </c>
      <c r="D8372" s="1" t="s">
        <v>8099</v>
      </c>
      <c r="E8372">
        <v>381</v>
      </c>
      <c r="F8372">
        <v>7</v>
      </c>
      <c r="G8372" s="1" t="s">
        <v>13</v>
      </c>
      <c r="H8372" s="1" t="s">
        <v>17</v>
      </c>
      <c r="I8372">
        <v>3</v>
      </c>
      <c r="J8372">
        <v>2667</v>
      </c>
      <c r="K8372" s="1" t="s">
        <v>10064</v>
      </c>
      <c r="L8372">
        <v>2025</v>
      </c>
    </row>
    <row r="8373" spans="1:12" x14ac:dyDescent="0.3">
      <c r="A8373" s="1" t="s">
        <v>8427</v>
      </c>
      <c r="B8373" s="2">
        <v>45689</v>
      </c>
      <c r="C8373" s="1" t="s">
        <v>8098</v>
      </c>
      <c r="D8373" s="1" t="s">
        <v>8099</v>
      </c>
      <c r="E8373">
        <v>1906</v>
      </c>
      <c r="F8373">
        <v>1</v>
      </c>
      <c r="G8373" s="1" t="s">
        <v>16</v>
      </c>
      <c r="H8373" s="1" t="s">
        <v>77</v>
      </c>
      <c r="I8373">
        <v>3</v>
      </c>
      <c r="J8373">
        <v>1906</v>
      </c>
      <c r="K8373" s="1" t="s">
        <v>10064</v>
      </c>
      <c r="L8373">
        <v>2025</v>
      </c>
    </row>
    <row r="8374" spans="1:12" x14ac:dyDescent="0.3">
      <c r="A8374" s="1" t="s">
        <v>8428</v>
      </c>
      <c r="B8374" s="2">
        <v>45478</v>
      </c>
      <c r="C8374" s="1" t="s">
        <v>8098</v>
      </c>
      <c r="D8374" s="1" t="s">
        <v>8099</v>
      </c>
      <c r="E8374">
        <v>1581</v>
      </c>
      <c r="F8374">
        <v>9</v>
      </c>
      <c r="G8374" s="1" t="s">
        <v>22</v>
      </c>
      <c r="H8374" s="1" t="s">
        <v>77</v>
      </c>
      <c r="I8374">
        <v>3</v>
      </c>
      <c r="J8374">
        <v>14229</v>
      </c>
      <c r="K8374" s="1" t="s">
        <v>10072</v>
      </c>
      <c r="L8374">
        <v>2024</v>
      </c>
    </row>
    <row r="8375" spans="1:12" x14ac:dyDescent="0.3">
      <c r="A8375" s="1" t="s">
        <v>8429</v>
      </c>
      <c r="B8375" s="2">
        <v>45505</v>
      </c>
      <c r="C8375" s="1" t="s">
        <v>8098</v>
      </c>
      <c r="D8375" s="1" t="s">
        <v>8099</v>
      </c>
      <c r="E8375">
        <v>1802</v>
      </c>
      <c r="F8375">
        <v>8</v>
      </c>
      <c r="G8375" s="1" t="s">
        <v>13</v>
      </c>
      <c r="H8375" s="1" t="s">
        <v>77</v>
      </c>
      <c r="I8375">
        <v>3</v>
      </c>
      <c r="J8375">
        <v>14416</v>
      </c>
      <c r="K8375" s="1" t="s">
        <v>10070</v>
      </c>
      <c r="L8375">
        <v>2024</v>
      </c>
    </row>
    <row r="8376" spans="1:12" x14ac:dyDescent="0.3">
      <c r="A8376" s="1" t="s">
        <v>8430</v>
      </c>
      <c r="B8376" s="2">
        <v>45509</v>
      </c>
      <c r="C8376" s="1" t="s">
        <v>8098</v>
      </c>
      <c r="D8376" s="1" t="s">
        <v>8099</v>
      </c>
      <c r="E8376">
        <v>190</v>
      </c>
      <c r="F8376">
        <v>5</v>
      </c>
      <c r="G8376" s="1" t="s">
        <v>16</v>
      </c>
      <c r="H8376" s="1" t="s">
        <v>52</v>
      </c>
      <c r="I8376">
        <v>3</v>
      </c>
      <c r="J8376">
        <v>950</v>
      </c>
      <c r="K8376" s="1" t="s">
        <v>10070</v>
      </c>
      <c r="L8376">
        <v>2024</v>
      </c>
    </row>
    <row r="8377" spans="1:12" x14ac:dyDescent="0.3">
      <c r="A8377" s="1" t="s">
        <v>8431</v>
      </c>
      <c r="B8377" s="2">
        <v>45653</v>
      </c>
      <c r="C8377" s="1" t="s">
        <v>8098</v>
      </c>
      <c r="D8377" s="1" t="s">
        <v>8099</v>
      </c>
      <c r="E8377">
        <v>1665</v>
      </c>
      <c r="F8377">
        <v>7</v>
      </c>
      <c r="G8377" s="1" t="s">
        <v>13</v>
      </c>
      <c r="H8377" s="1" t="s">
        <v>50</v>
      </c>
      <c r="I8377">
        <v>3</v>
      </c>
      <c r="J8377">
        <v>11655</v>
      </c>
      <c r="K8377" s="1" t="s">
        <v>10061</v>
      </c>
      <c r="L8377">
        <v>2024</v>
      </c>
    </row>
    <row r="8378" spans="1:12" x14ac:dyDescent="0.3">
      <c r="A8378" s="1" t="s">
        <v>8432</v>
      </c>
      <c r="B8378" s="2">
        <v>45621</v>
      </c>
      <c r="C8378" s="1" t="s">
        <v>8098</v>
      </c>
      <c r="D8378" s="1" t="s">
        <v>8099</v>
      </c>
      <c r="E8378">
        <v>1030</v>
      </c>
      <c r="F8378">
        <v>3</v>
      </c>
      <c r="G8378" s="1" t="s">
        <v>19</v>
      </c>
      <c r="H8378" s="1" t="s">
        <v>140</v>
      </c>
      <c r="I8378">
        <v>3</v>
      </c>
      <c r="J8378">
        <v>3090</v>
      </c>
      <c r="K8378" s="1" t="s">
        <v>10062</v>
      </c>
      <c r="L8378">
        <v>2024</v>
      </c>
    </row>
    <row r="8379" spans="1:12" x14ac:dyDescent="0.3">
      <c r="A8379" s="1" t="s">
        <v>8433</v>
      </c>
      <c r="B8379" s="2">
        <v>45818</v>
      </c>
      <c r="C8379" s="1" t="s">
        <v>8098</v>
      </c>
      <c r="D8379" s="1" t="s">
        <v>8099</v>
      </c>
      <c r="E8379">
        <v>584</v>
      </c>
      <c r="F8379">
        <v>9</v>
      </c>
      <c r="G8379" s="1" t="s">
        <v>13</v>
      </c>
      <c r="H8379" s="1" t="s">
        <v>140</v>
      </c>
      <c r="I8379">
        <v>3</v>
      </c>
      <c r="J8379">
        <v>5256</v>
      </c>
      <c r="K8379" s="1" t="s">
        <v>10069</v>
      </c>
      <c r="L8379">
        <v>2025</v>
      </c>
    </row>
    <row r="8380" spans="1:12" x14ac:dyDescent="0.3">
      <c r="A8380" s="1" t="s">
        <v>8434</v>
      </c>
      <c r="B8380" s="2">
        <v>45651</v>
      </c>
      <c r="C8380" s="1" t="s">
        <v>8098</v>
      </c>
      <c r="D8380" s="1" t="s">
        <v>8099</v>
      </c>
      <c r="E8380">
        <v>1438</v>
      </c>
      <c r="F8380">
        <v>3</v>
      </c>
      <c r="G8380" s="1" t="s">
        <v>19</v>
      </c>
      <c r="H8380" s="1" t="s">
        <v>14</v>
      </c>
      <c r="I8380">
        <v>3</v>
      </c>
      <c r="J8380">
        <v>4314</v>
      </c>
      <c r="K8380" s="1" t="s">
        <v>10061</v>
      </c>
      <c r="L8380">
        <v>2024</v>
      </c>
    </row>
    <row r="8381" spans="1:12" x14ac:dyDescent="0.3">
      <c r="A8381" s="1" t="s">
        <v>8435</v>
      </c>
      <c r="B8381" s="2">
        <v>45707</v>
      </c>
      <c r="C8381" s="1" t="s">
        <v>8098</v>
      </c>
      <c r="D8381" s="1" t="s">
        <v>8099</v>
      </c>
      <c r="E8381">
        <v>789</v>
      </c>
      <c r="F8381">
        <v>2</v>
      </c>
      <c r="G8381" s="1" t="s">
        <v>22</v>
      </c>
      <c r="H8381" s="1" t="s">
        <v>30</v>
      </c>
      <c r="I8381">
        <v>3</v>
      </c>
      <c r="J8381">
        <v>1578</v>
      </c>
      <c r="K8381" s="1" t="s">
        <v>10064</v>
      </c>
      <c r="L8381">
        <v>2025</v>
      </c>
    </row>
    <row r="8382" spans="1:12" x14ac:dyDescent="0.3">
      <c r="A8382" s="1" t="s">
        <v>8436</v>
      </c>
      <c r="B8382" s="2">
        <v>45623</v>
      </c>
      <c r="C8382" s="1" t="s">
        <v>8098</v>
      </c>
      <c r="D8382" s="1" t="s">
        <v>8099</v>
      </c>
      <c r="E8382">
        <v>143</v>
      </c>
      <c r="F8382">
        <v>3</v>
      </c>
      <c r="G8382" s="1" t="s">
        <v>13</v>
      </c>
      <c r="H8382" s="1" t="s">
        <v>45</v>
      </c>
      <c r="I8382">
        <v>3</v>
      </c>
      <c r="J8382">
        <v>429</v>
      </c>
      <c r="K8382" s="1" t="s">
        <v>10062</v>
      </c>
      <c r="L8382">
        <v>2024</v>
      </c>
    </row>
    <row r="8383" spans="1:12" x14ac:dyDescent="0.3">
      <c r="A8383" s="1" t="s">
        <v>8437</v>
      </c>
      <c r="B8383" s="2">
        <v>45636</v>
      </c>
      <c r="C8383" s="1" t="s">
        <v>8098</v>
      </c>
      <c r="D8383" s="1" t="s">
        <v>8099</v>
      </c>
      <c r="E8383">
        <v>861</v>
      </c>
      <c r="F8383">
        <v>1</v>
      </c>
      <c r="G8383" s="1" t="s">
        <v>13</v>
      </c>
      <c r="H8383" s="1" t="s">
        <v>14</v>
      </c>
      <c r="I8383">
        <v>3</v>
      </c>
      <c r="J8383">
        <v>861</v>
      </c>
      <c r="K8383" s="1" t="s">
        <v>10061</v>
      </c>
      <c r="L8383">
        <v>2024</v>
      </c>
    </row>
    <row r="8384" spans="1:12" x14ac:dyDescent="0.3">
      <c r="A8384" s="1" t="s">
        <v>8438</v>
      </c>
      <c r="B8384" s="2">
        <v>45798</v>
      </c>
      <c r="C8384" s="1" t="s">
        <v>8098</v>
      </c>
      <c r="D8384" s="1" t="s">
        <v>8099</v>
      </c>
      <c r="E8384">
        <v>273</v>
      </c>
      <c r="F8384">
        <v>3</v>
      </c>
      <c r="G8384" s="1" t="s">
        <v>13</v>
      </c>
      <c r="H8384" s="1" t="s">
        <v>17</v>
      </c>
      <c r="I8384">
        <v>3</v>
      </c>
      <c r="J8384">
        <v>819</v>
      </c>
      <c r="K8384" s="1" t="s">
        <v>10071</v>
      </c>
      <c r="L8384">
        <v>2025</v>
      </c>
    </row>
    <row r="8385" spans="1:12" x14ac:dyDescent="0.3">
      <c r="A8385" s="1" t="s">
        <v>8439</v>
      </c>
      <c r="B8385" s="2">
        <v>45561</v>
      </c>
      <c r="C8385" s="1" t="s">
        <v>8098</v>
      </c>
      <c r="D8385" s="1" t="s">
        <v>8099</v>
      </c>
      <c r="E8385">
        <v>777</v>
      </c>
      <c r="F8385">
        <v>8</v>
      </c>
      <c r="G8385" s="1" t="s">
        <v>13</v>
      </c>
      <c r="H8385" s="1" t="s">
        <v>38</v>
      </c>
      <c r="I8385">
        <v>3</v>
      </c>
      <c r="J8385">
        <v>6216</v>
      </c>
      <c r="K8385" s="1" t="s">
        <v>10066</v>
      </c>
      <c r="L8385">
        <v>2024</v>
      </c>
    </row>
    <row r="8386" spans="1:12" x14ac:dyDescent="0.3">
      <c r="A8386" s="1" t="s">
        <v>8440</v>
      </c>
      <c r="B8386" s="2">
        <v>45541</v>
      </c>
      <c r="C8386" s="1" t="s">
        <v>8098</v>
      </c>
      <c r="D8386" s="1" t="s">
        <v>8099</v>
      </c>
      <c r="E8386">
        <v>181</v>
      </c>
      <c r="F8386">
        <v>6</v>
      </c>
      <c r="G8386" s="1" t="s">
        <v>19</v>
      </c>
      <c r="H8386" s="1" t="s">
        <v>17</v>
      </c>
      <c r="I8386">
        <v>3</v>
      </c>
      <c r="J8386">
        <v>1086</v>
      </c>
      <c r="K8386" s="1" t="s">
        <v>10066</v>
      </c>
      <c r="L8386">
        <v>2024</v>
      </c>
    </row>
    <row r="8387" spans="1:12" x14ac:dyDescent="0.3">
      <c r="A8387" s="1" t="s">
        <v>8441</v>
      </c>
      <c r="B8387" s="2">
        <v>45633</v>
      </c>
      <c r="C8387" s="1" t="s">
        <v>8098</v>
      </c>
      <c r="D8387" s="1" t="s">
        <v>8099</v>
      </c>
      <c r="E8387">
        <v>496</v>
      </c>
      <c r="F8387">
        <v>3</v>
      </c>
      <c r="G8387" s="1" t="s">
        <v>16</v>
      </c>
      <c r="H8387" s="1" t="s">
        <v>14</v>
      </c>
      <c r="I8387">
        <v>3</v>
      </c>
      <c r="J8387">
        <v>1488</v>
      </c>
      <c r="K8387" s="1" t="s">
        <v>10061</v>
      </c>
      <c r="L8387">
        <v>2024</v>
      </c>
    </row>
    <row r="8388" spans="1:12" x14ac:dyDescent="0.3">
      <c r="A8388" s="1" t="s">
        <v>8442</v>
      </c>
      <c r="B8388" s="2">
        <v>45636</v>
      </c>
      <c r="C8388" s="1" t="s">
        <v>8098</v>
      </c>
      <c r="D8388" s="1" t="s">
        <v>8099</v>
      </c>
      <c r="E8388">
        <v>1263</v>
      </c>
      <c r="F8388">
        <v>1</v>
      </c>
      <c r="G8388" s="1" t="s">
        <v>19</v>
      </c>
      <c r="H8388" s="1" t="s">
        <v>25</v>
      </c>
      <c r="I8388">
        <v>3</v>
      </c>
      <c r="J8388">
        <v>1263</v>
      </c>
      <c r="K8388" s="1" t="s">
        <v>10061</v>
      </c>
      <c r="L8388">
        <v>2024</v>
      </c>
    </row>
    <row r="8389" spans="1:12" x14ac:dyDescent="0.3">
      <c r="A8389" s="1" t="s">
        <v>8443</v>
      </c>
      <c r="B8389" s="2">
        <v>45755</v>
      </c>
      <c r="C8389" s="1" t="s">
        <v>8098</v>
      </c>
      <c r="D8389" s="1" t="s">
        <v>8099</v>
      </c>
      <c r="E8389">
        <v>705</v>
      </c>
      <c r="F8389">
        <v>10</v>
      </c>
      <c r="G8389" s="1" t="s">
        <v>22</v>
      </c>
      <c r="H8389" s="1" t="s">
        <v>104</v>
      </c>
      <c r="I8389">
        <v>3</v>
      </c>
      <c r="J8389">
        <v>7050</v>
      </c>
      <c r="K8389" s="1" t="s">
        <v>10068</v>
      </c>
      <c r="L8389">
        <v>2025</v>
      </c>
    </row>
    <row r="8390" spans="1:12" x14ac:dyDescent="0.3">
      <c r="A8390" s="1" t="s">
        <v>8444</v>
      </c>
      <c r="B8390" s="2">
        <v>45568</v>
      </c>
      <c r="C8390" s="1" t="s">
        <v>8098</v>
      </c>
      <c r="D8390" s="1" t="s">
        <v>8099</v>
      </c>
      <c r="E8390">
        <v>1471</v>
      </c>
      <c r="F8390">
        <v>5</v>
      </c>
      <c r="G8390" s="1" t="s">
        <v>19</v>
      </c>
      <c r="H8390" s="1" t="s">
        <v>45</v>
      </c>
      <c r="I8390">
        <v>3</v>
      </c>
      <c r="J8390">
        <v>7355</v>
      </c>
      <c r="K8390" s="1" t="s">
        <v>10063</v>
      </c>
      <c r="L8390">
        <v>2024</v>
      </c>
    </row>
    <row r="8391" spans="1:12" x14ac:dyDescent="0.3">
      <c r="A8391" s="1" t="s">
        <v>8445</v>
      </c>
      <c r="B8391" s="2">
        <v>45704</v>
      </c>
      <c r="C8391" s="1" t="s">
        <v>8098</v>
      </c>
      <c r="D8391" s="1" t="s">
        <v>8099</v>
      </c>
      <c r="E8391">
        <v>567</v>
      </c>
      <c r="F8391">
        <v>6</v>
      </c>
      <c r="G8391" s="1" t="s">
        <v>13</v>
      </c>
      <c r="H8391" s="1" t="s">
        <v>77</v>
      </c>
      <c r="I8391">
        <v>3</v>
      </c>
      <c r="J8391">
        <v>3402</v>
      </c>
      <c r="K8391" s="1" t="s">
        <v>10064</v>
      </c>
      <c r="L8391">
        <v>2025</v>
      </c>
    </row>
    <row r="8392" spans="1:12" x14ac:dyDescent="0.3">
      <c r="A8392" s="1" t="s">
        <v>8446</v>
      </c>
      <c r="B8392" s="2">
        <v>45470</v>
      </c>
      <c r="C8392" s="1" t="s">
        <v>8098</v>
      </c>
      <c r="D8392" s="1" t="s">
        <v>8099</v>
      </c>
      <c r="E8392">
        <v>278</v>
      </c>
      <c r="F8392">
        <v>6</v>
      </c>
      <c r="G8392" s="1" t="s">
        <v>19</v>
      </c>
      <c r="H8392" s="1" t="s">
        <v>25</v>
      </c>
      <c r="I8392">
        <v>3</v>
      </c>
      <c r="J8392">
        <v>1668</v>
      </c>
      <c r="K8392" s="1" t="s">
        <v>10069</v>
      </c>
      <c r="L8392">
        <v>2024</v>
      </c>
    </row>
    <row r="8393" spans="1:12" x14ac:dyDescent="0.3">
      <c r="A8393" s="1" t="s">
        <v>8447</v>
      </c>
      <c r="B8393" s="2">
        <v>45496</v>
      </c>
      <c r="C8393" s="1" t="s">
        <v>8098</v>
      </c>
      <c r="D8393" s="1" t="s">
        <v>8099</v>
      </c>
      <c r="E8393">
        <v>388</v>
      </c>
      <c r="F8393">
        <v>6</v>
      </c>
      <c r="G8393" s="1" t="s">
        <v>13</v>
      </c>
      <c r="H8393" s="1" t="s">
        <v>56</v>
      </c>
      <c r="I8393">
        <v>3</v>
      </c>
      <c r="J8393">
        <v>2328</v>
      </c>
      <c r="K8393" s="1" t="s">
        <v>10072</v>
      </c>
      <c r="L8393">
        <v>2024</v>
      </c>
    </row>
    <row r="8394" spans="1:12" x14ac:dyDescent="0.3">
      <c r="A8394" s="1" t="s">
        <v>8448</v>
      </c>
      <c r="B8394" s="2">
        <v>45468</v>
      </c>
      <c r="C8394" s="1" t="s">
        <v>8098</v>
      </c>
      <c r="D8394" s="1" t="s">
        <v>8099</v>
      </c>
      <c r="E8394">
        <v>568</v>
      </c>
      <c r="F8394">
        <v>3</v>
      </c>
      <c r="G8394" s="1" t="s">
        <v>19</v>
      </c>
      <c r="H8394" s="1" t="s">
        <v>52</v>
      </c>
      <c r="I8394">
        <v>3</v>
      </c>
      <c r="J8394">
        <v>1704</v>
      </c>
      <c r="K8394" s="1" t="s">
        <v>10069</v>
      </c>
      <c r="L8394">
        <v>2024</v>
      </c>
    </row>
    <row r="8395" spans="1:12" x14ac:dyDescent="0.3">
      <c r="A8395" s="1" t="s">
        <v>8449</v>
      </c>
      <c r="B8395" s="2">
        <v>45802</v>
      </c>
      <c r="C8395" s="1" t="s">
        <v>8098</v>
      </c>
      <c r="D8395" s="1" t="s">
        <v>8099</v>
      </c>
      <c r="E8395">
        <v>1349</v>
      </c>
      <c r="F8395">
        <v>7</v>
      </c>
      <c r="G8395" s="1" t="s">
        <v>19</v>
      </c>
      <c r="H8395" s="1" t="s">
        <v>45</v>
      </c>
      <c r="I8395">
        <v>3</v>
      </c>
      <c r="J8395">
        <v>9443</v>
      </c>
      <c r="K8395" s="1" t="s">
        <v>10071</v>
      </c>
      <c r="L8395">
        <v>2025</v>
      </c>
    </row>
    <row r="8396" spans="1:12" x14ac:dyDescent="0.3">
      <c r="A8396" s="1" t="s">
        <v>8450</v>
      </c>
      <c r="B8396" s="2">
        <v>45648</v>
      </c>
      <c r="C8396" s="1" t="s">
        <v>8098</v>
      </c>
      <c r="D8396" s="1" t="s">
        <v>8099</v>
      </c>
      <c r="E8396">
        <v>763</v>
      </c>
      <c r="F8396">
        <v>10</v>
      </c>
      <c r="G8396" s="1" t="s">
        <v>22</v>
      </c>
      <c r="H8396" s="1" t="s">
        <v>20</v>
      </c>
      <c r="I8396">
        <v>3</v>
      </c>
      <c r="J8396">
        <v>7630</v>
      </c>
      <c r="K8396" s="1" t="s">
        <v>10061</v>
      </c>
      <c r="L8396">
        <v>2024</v>
      </c>
    </row>
    <row r="8397" spans="1:12" x14ac:dyDescent="0.3">
      <c r="A8397" s="1" t="s">
        <v>8451</v>
      </c>
      <c r="B8397" s="2">
        <v>45808</v>
      </c>
      <c r="C8397" s="1" t="s">
        <v>8098</v>
      </c>
      <c r="D8397" s="1" t="s">
        <v>8099</v>
      </c>
      <c r="E8397">
        <v>1805</v>
      </c>
      <c r="F8397">
        <v>8</v>
      </c>
      <c r="G8397" s="1" t="s">
        <v>19</v>
      </c>
      <c r="H8397" s="1" t="s">
        <v>30</v>
      </c>
      <c r="I8397">
        <v>3</v>
      </c>
      <c r="J8397">
        <v>14440</v>
      </c>
      <c r="K8397" s="1" t="s">
        <v>10071</v>
      </c>
      <c r="L8397">
        <v>2025</v>
      </c>
    </row>
    <row r="8398" spans="1:12" x14ac:dyDescent="0.3">
      <c r="A8398" s="1" t="s">
        <v>8452</v>
      </c>
      <c r="B8398" s="2">
        <v>45608</v>
      </c>
      <c r="C8398" s="1" t="s">
        <v>8098</v>
      </c>
      <c r="D8398" s="1" t="s">
        <v>8099</v>
      </c>
      <c r="E8398">
        <v>581</v>
      </c>
      <c r="F8398">
        <v>9</v>
      </c>
      <c r="G8398" s="1" t="s">
        <v>22</v>
      </c>
      <c r="H8398" s="1" t="s">
        <v>33</v>
      </c>
      <c r="I8398">
        <v>3</v>
      </c>
      <c r="J8398">
        <v>5229</v>
      </c>
      <c r="K8398" s="1" t="s">
        <v>10062</v>
      </c>
      <c r="L8398">
        <v>2024</v>
      </c>
    </row>
    <row r="8399" spans="1:12" x14ac:dyDescent="0.3">
      <c r="A8399" s="1" t="s">
        <v>8453</v>
      </c>
      <c r="B8399" s="2">
        <v>45716</v>
      </c>
      <c r="C8399" s="1" t="s">
        <v>8098</v>
      </c>
      <c r="D8399" s="1" t="s">
        <v>8099</v>
      </c>
      <c r="E8399">
        <v>1257</v>
      </c>
      <c r="F8399">
        <v>5</v>
      </c>
      <c r="G8399" s="1" t="s">
        <v>16</v>
      </c>
      <c r="H8399" s="1" t="s">
        <v>50</v>
      </c>
      <c r="I8399">
        <v>3</v>
      </c>
      <c r="J8399">
        <v>6285</v>
      </c>
      <c r="K8399" s="1" t="s">
        <v>10064</v>
      </c>
      <c r="L8399">
        <v>2025</v>
      </c>
    </row>
    <row r="8400" spans="1:12" x14ac:dyDescent="0.3">
      <c r="A8400" s="1" t="s">
        <v>8454</v>
      </c>
      <c r="B8400" s="2">
        <v>45561</v>
      </c>
      <c r="C8400" s="1" t="s">
        <v>8098</v>
      </c>
      <c r="D8400" s="1" t="s">
        <v>8099</v>
      </c>
      <c r="E8400">
        <v>874</v>
      </c>
      <c r="F8400">
        <v>9</v>
      </c>
      <c r="G8400" s="1" t="s">
        <v>16</v>
      </c>
      <c r="H8400" s="1" t="s">
        <v>27</v>
      </c>
      <c r="I8400">
        <v>3</v>
      </c>
      <c r="J8400">
        <v>7866</v>
      </c>
      <c r="K8400" s="1" t="s">
        <v>10066</v>
      </c>
      <c r="L8400">
        <v>2024</v>
      </c>
    </row>
    <row r="8401" spans="1:12" x14ac:dyDescent="0.3">
      <c r="A8401" s="1" t="s">
        <v>8455</v>
      </c>
      <c r="B8401" s="2">
        <v>45778</v>
      </c>
      <c r="C8401" s="1" t="s">
        <v>8098</v>
      </c>
      <c r="D8401" s="1" t="s">
        <v>8099</v>
      </c>
      <c r="E8401">
        <v>503</v>
      </c>
      <c r="F8401">
        <v>7</v>
      </c>
      <c r="G8401" s="1" t="s">
        <v>22</v>
      </c>
      <c r="H8401" s="1" t="s">
        <v>20</v>
      </c>
      <c r="I8401">
        <v>3</v>
      </c>
      <c r="J8401">
        <v>3521</v>
      </c>
      <c r="K8401" s="1" t="s">
        <v>10071</v>
      </c>
      <c r="L8401">
        <v>2025</v>
      </c>
    </row>
    <row r="8402" spans="1:12" x14ac:dyDescent="0.3">
      <c r="A8402" s="1" t="s">
        <v>8456</v>
      </c>
      <c r="B8402" s="2">
        <v>45569</v>
      </c>
      <c r="C8402" s="1" t="s">
        <v>8098</v>
      </c>
      <c r="D8402" s="1" t="s">
        <v>8099</v>
      </c>
      <c r="E8402">
        <v>342</v>
      </c>
      <c r="F8402">
        <v>8</v>
      </c>
      <c r="G8402" s="1" t="s">
        <v>16</v>
      </c>
      <c r="H8402" s="1" t="s">
        <v>104</v>
      </c>
      <c r="I8402">
        <v>3</v>
      </c>
      <c r="J8402">
        <v>2736</v>
      </c>
      <c r="K8402" s="1" t="s">
        <v>10063</v>
      </c>
      <c r="L8402">
        <v>2024</v>
      </c>
    </row>
    <row r="8403" spans="1:12" x14ac:dyDescent="0.3">
      <c r="A8403" s="1" t="s">
        <v>8457</v>
      </c>
      <c r="B8403" s="2">
        <v>45709</v>
      </c>
      <c r="C8403" s="1" t="s">
        <v>8098</v>
      </c>
      <c r="D8403" s="1" t="s">
        <v>8099</v>
      </c>
      <c r="E8403">
        <v>459</v>
      </c>
      <c r="F8403">
        <v>8</v>
      </c>
      <c r="G8403" s="1" t="s">
        <v>13</v>
      </c>
      <c r="H8403" s="1" t="s">
        <v>74</v>
      </c>
      <c r="I8403">
        <v>3</v>
      </c>
      <c r="J8403">
        <v>3672</v>
      </c>
      <c r="K8403" s="1" t="s">
        <v>10064</v>
      </c>
      <c r="L8403">
        <v>2025</v>
      </c>
    </row>
    <row r="8404" spans="1:12" x14ac:dyDescent="0.3">
      <c r="A8404" s="1" t="s">
        <v>8458</v>
      </c>
      <c r="B8404" s="2">
        <v>45463</v>
      </c>
      <c r="C8404" s="1" t="s">
        <v>8098</v>
      </c>
      <c r="D8404" s="1" t="s">
        <v>8099</v>
      </c>
      <c r="E8404">
        <v>1213</v>
      </c>
      <c r="F8404">
        <v>8</v>
      </c>
      <c r="G8404" s="1" t="s">
        <v>13</v>
      </c>
      <c r="H8404" s="1" t="s">
        <v>14</v>
      </c>
      <c r="I8404">
        <v>3</v>
      </c>
      <c r="J8404">
        <v>9704</v>
      </c>
      <c r="K8404" s="1" t="s">
        <v>10069</v>
      </c>
      <c r="L8404">
        <v>2024</v>
      </c>
    </row>
    <row r="8405" spans="1:12" x14ac:dyDescent="0.3">
      <c r="A8405" s="1" t="s">
        <v>8459</v>
      </c>
      <c r="B8405" s="2">
        <v>45509</v>
      </c>
      <c r="C8405" s="1" t="s">
        <v>8098</v>
      </c>
      <c r="D8405" s="1" t="s">
        <v>8099</v>
      </c>
      <c r="E8405">
        <v>760</v>
      </c>
      <c r="F8405">
        <v>8</v>
      </c>
      <c r="G8405" s="1" t="s">
        <v>19</v>
      </c>
      <c r="H8405" s="1" t="s">
        <v>30</v>
      </c>
      <c r="I8405">
        <v>3</v>
      </c>
      <c r="J8405">
        <v>6080</v>
      </c>
      <c r="K8405" s="1" t="s">
        <v>10070</v>
      </c>
      <c r="L8405">
        <v>2024</v>
      </c>
    </row>
    <row r="8406" spans="1:12" x14ac:dyDescent="0.3">
      <c r="A8406" s="1" t="s">
        <v>8460</v>
      </c>
      <c r="B8406" s="2">
        <v>45581</v>
      </c>
      <c r="C8406" s="1" t="s">
        <v>8098</v>
      </c>
      <c r="D8406" s="1" t="s">
        <v>8099</v>
      </c>
      <c r="E8406">
        <v>1311</v>
      </c>
      <c r="F8406">
        <v>8</v>
      </c>
      <c r="G8406" s="1" t="s">
        <v>22</v>
      </c>
      <c r="H8406" s="1" t="s">
        <v>56</v>
      </c>
      <c r="I8406">
        <v>3</v>
      </c>
      <c r="J8406">
        <v>10488</v>
      </c>
      <c r="K8406" s="1" t="s">
        <v>10063</v>
      </c>
      <c r="L8406">
        <v>2024</v>
      </c>
    </row>
    <row r="8407" spans="1:12" x14ac:dyDescent="0.3">
      <c r="A8407" s="1" t="s">
        <v>8461</v>
      </c>
      <c r="B8407" s="2">
        <v>45469</v>
      </c>
      <c r="C8407" s="1" t="s">
        <v>8098</v>
      </c>
      <c r="D8407" s="1" t="s">
        <v>8099</v>
      </c>
      <c r="E8407">
        <v>1863</v>
      </c>
      <c r="F8407">
        <v>10</v>
      </c>
      <c r="G8407" s="1" t="s">
        <v>16</v>
      </c>
      <c r="H8407" s="1" t="s">
        <v>30</v>
      </c>
      <c r="I8407">
        <v>3</v>
      </c>
      <c r="J8407">
        <v>18630</v>
      </c>
      <c r="K8407" s="1" t="s">
        <v>10069</v>
      </c>
      <c r="L8407">
        <v>2024</v>
      </c>
    </row>
    <row r="8408" spans="1:12" x14ac:dyDescent="0.3">
      <c r="A8408" s="1" t="s">
        <v>8462</v>
      </c>
      <c r="B8408" s="2">
        <v>45642</v>
      </c>
      <c r="C8408" s="1" t="s">
        <v>8098</v>
      </c>
      <c r="D8408" s="1" t="s">
        <v>8099</v>
      </c>
      <c r="E8408">
        <v>1021</v>
      </c>
      <c r="F8408">
        <v>9</v>
      </c>
      <c r="G8408" s="1" t="s">
        <v>13</v>
      </c>
      <c r="H8408" s="1" t="s">
        <v>140</v>
      </c>
      <c r="I8408">
        <v>3</v>
      </c>
      <c r="J8408">
        <v>9189</v>
      </c>
      <c r="K8408" s="1" t="s">
        <v>10061</v>
      </c>
      <c r="L8408">
        <v>2024</v>
      </c>
    </row>
    <row r="8409" spans="1:12" x14ac:dyDescent="0.3">
      <c r="A8409" s="1" t="s">
        <v>8463</v>
      </c>
      <c r="B8409" s="2">
        <v>45595</v>
      </c>
      <c r="C8409" s="1" t="s">
        <v>8098</v>
      </c>
      <c r="D8409" s="1" t="s">
        <v>8099</v>
      </c>
      <c r="E8409">
        <v>637</v>
      </c>
      <c r="F8409">
        <v>4</v>
      </c>
      <c r="G8409" s="1" t="s">
        <v>13</v>
      </c>
      <c r="H8409" s="1" t="s">
        <v>25</v>
      </c>
      <c r="I8409">
        <v>3</v>
      </c>
      <c r="J8409">
        <v>2548</v>
      </c>
      <c r="K8409" s="1" t="s">
        <v>10063</v>
      </c>
      <c r="L8409">
        <v>2024</v>
      </c>
    </row>
    <row r="8410" spans="1:12" x14ac:dyDescent="0.3">
      <c r="A8410" s="1" t="s">
        <v>8464</v>
      </c>
      <c r="B8410" s="2">
        <v>45761</v>
      </c>
      <c r="C8410" s="1" t="s">
        <v>8098</v>
      </c>
      <c r="D8410" s="1" t="s">
        <v>8099</v>
      </c>
      <c r="E8410">
        <v>324</v>
      </c>
      <c r="F8410">
        <v>3</v>
      </c>
      <c r="G8410" s="1" t="s">
        <v>22</v>
      </c>
      <c r="H8410" s="1" t="s">
        <v>23</v>
      </c>
      <c r="I8410">
        <v>3</v>
      </c>
      <c r="J8410">
        <v>972</v>
      </c>
      <c r="K8410" s="1" t="s">
        <v>10068</v>
      </c>
      <c r="L8410">
        <v>2025</v>
      </c>
    </row>
    <row r="8411" spans="1:12" x14ac:dyDescent="0.3">
      <c r="A8411" s="1" t="s">
        <v>8465</v>
      </c>
      <c r="B8411" s="2">
        <v>45667</v>
      </c>
      <c r="C8411" s="1" t="s">
        <v>8098</v>
      </c>
      <c r="D8411" s="1" t="s">
        <v>8099</v>
      </c>
      <c r="E8411">
        <v>1307</v>
      </c>
      <c r="F8411">
        <v>6</v>
      </c>
      <c r="G8411" s="1" t="s">
        <v>13</v>
      </c>
      <c r="H8411" s="1" t="s">
        <v>36</v>
      </c>
      <c r="I8411">
        <v>3</v>
      </c>
      <c r="J8411">
        <v>7842</v>
      </c>
      <c r="K8411" s="1" t="s">
        <v>10065</v>
      </c>
      <c r="L8411">
        <v>2025</v>
      </c>
    </row>
    <row r="8412" spans="1:12" x14ac:dyDescent="0.3">
      <c r="A8412" s="1" t="s">
        <v>8466</v>
      </c>
      <c r="B8412" s="2">
        <v>45775</v>
      </c>
      <c r="C8412" s="1" t="s">
        <v>8098</v>
      </c>
      <c r="D8412" s="1" t="s">
        <v>8099</v>
      </c>
      <c r="E8412">
        <v>546</v>
      </c>
      <c r="F8412">
        <v>8</v>
      </c>
      <c r="G8412" s="1" t="s">
        <v>13</v>
      </c>
      <c r="H8412" s="1" t="s">
        <v>77</v>
      </c>
      <c r="I8412">
        <v>3</v>
      </c>
      <c r="J8412">
        <v>4368</v>
      </c>
      <c r="K8412" s="1" t="s">
        <v>10068</v>
      </c>
      <c r="L8412">
        <v>2025</v>
      </c>
    </row>
    <row r="8413" spans="1:12" x14ac:dyDescent="0.3">
      <c r="A8413" s="1" t="s">
        <v>8467</v>
      </c>
      <c r="B8413" s="2">
        <v>45738</v>
      </c>
      <c r="C8413" s="1" t="s">
        <v>8098</v>
      </c>
      <c r="D8413" s="1" t="s">
        <v>8099</v>
      </c>
      <c r="E8413">
        <v>787</v>
      </c>
      <c r="F8413">
        <v>9</v>
      </c>
      <c r="G8413" s="1" t="s">
        <v>22</v>
      </c>
      <c r="H8413" s="1" t="s">
        <v>140</v>
      </c>
      <c r="I8413">
        <v>3</v>
      </c>
      <c r="J8413">
        <v>7083</v>
      </c>
      <c r="K8413" s="1" t="s">
        <v>10067</v>
      </c>
      <c r="L8413">
        <v>2025</v>
      </c>
    </row>
    <row r="8414" spans="1:12" x14ac:dyDescent="0.3">
      <c r="A8414" s="1" t="s">
        <v>8468</v>
      </c>
      <c r="B8414" s="2">
        <v>45670</v>
      </c>
      <c r="C8414" s="1" t="s">
        <v>8098</v>
      </c>
      <c r="D8414" s="1" t="s">
        <v>8099</v>
      </c>
      <c r="E8414">
        <v>1640</v>
      </c>
      <c r="F8414">
        <v>5</v>
      </c>
      <c r="G8414" s="1" t="s">
        <v>22</v>
      </c>
      <c r="H8414" s="1" t="s">
        <v>104</v>
      </c>
      <c r="I8414">
        <v>3</v>
      </c>
      <c r="J8414">
        <v>8200</v>
      </c>
      <c r="K8414" s="1" t="s">
        <v>10065</v>
      </c>
      <c r="L8414">
        <v>2025</v>
      </c>
    </row>
    <row r="8415" spans="1:12" x14ac:dyDescent="0.3">
      <c r="A8415" s="1" t="s">
        <v>8469</v>
      </c>
      <c r="B8415" s="2">
        <v>45627</v>
      </c>
      <c r="C8415" s="1" t="s">
        <v>8098</v>
      </c>
      <c r="D8415" s="1" t="s">
        <v>8099</v>
      </c>
      <c r="E8415">
        <v>1718</v>
      </c>
      <c r="F8415">
        <v>6</v>
      </c>
      <c r="G8415" s="1" t="s">
        <v>19</v>
      </c>
      <c r="H8415" s="1" t="s">
        <v>20</v>
      </c>
      <c r="I8415">
        <v>3</v>
      </c>
      <c r="J8415">
        <v>10308</v>
      </c>
      <c r="K8415" s="1" t="s">
        <v>10061</v>
      </c>
      <c r="L8415">
        <v>2024</v>
      </c>
    </row>
    <row r="8416" spans="1:12" x14ac:dyDescent="0.3">
      <c r="A8416" s="1" t="s">
        <v>8470</v>
      </c>
      <c r="B8416" s="2">
        <v>45615</v>
      </c>
      <c r="C8416" s="1" t="s">
        <v>8098</v>
      </c>
      <c r="D8416" s="1" t="s">
        <v>8099</v>
      </c>
      <c r="E8416">
        <v>1480</v>
      </c>
      <c r="F8416">
        <v>2</v>
      </c>
      <c r="G8416" s="1" t="s">
        <v>16</v>
      </c>
      <c r="H8416" s="1" t="s">
        <v>36</v>
      </c>
      <c r="I8416">
        <v>3</v>
      </c>
      <c r="J8416">
        <v>2960</v>
      </c>
      <c r="K8416" s="1" t="s">
        <v>10062</v>
      </c>
      <c r="L8416">
        <v>2024</v>
      </c>
    </row>
    <row r="8417" spans="1:12" x14ac:dyDescent="0.3">
      <c r="A8417" s="1" t="s">
        <v>8471</v>
      </c>
      <c r="B8417" s="2">
        <v>45775</v>
      </c>
      <c r="C8417" s="1" t="s">
        <v>8098</v>
      </c>
      <c r="D8417" s="1" t="s">
        <v>8099</v>
      </c>
      <c r="E8417">
        <v>113</v>
      </c>
      <c r="F8417">
        <v>4</v>
      </c>
      <c r="G8417" s="1" t="s">
        <v>19</v>
      </c>
      <c r="H8417" s="1" t="s">
        <v>59</v>
      </c>
      <c r="I8417">
        <v>3</v>
      </c>
      <c r="J8417">
        <v>452</v>
      </c>
      <c r="K8417" s="1" t="s">
        <v>10068</v>
      </c>
      <c r="L8417">
        <v>2025</v>
      </c>
    </row>
    <row r="8418" spans="1:12" x14ac:dyDescent="0.3">
      <c r="A8418" s="1" t="s">
        <v>8472</v>
      </c>
      <c r="B8418" s="2">
        <v>45761</v>
      </c>
      <c r="C8418" s="1" t="s">
        <v>8098</v>
      </c>
      <c r="D8418" s="1" t="s">
        <v>8099</v>
      </c>
      <c r="E8418">
        <v>108</v>
      </c>
      <c r="F8418">
        <v>6</v>
      </c>
      <c r="G8418" s="1" t="s">
        <v>13</v>
      </c>
      <c r="H8418" s="1" t="s">
        <v>42</v>
      </c>
      <c r="I8418">
        <v>3</v>
      </c>
      <c r="J8418">
        <v>648</v>
      </c>
      <c r="K8418" s="1" t="s">
        <v>10068</v>
      </c>
      <c r="L8418">
        <v>2025</v>
      </c>
    </row>
    <row r="8419" spans="1:12" x14ac:dyDescent="0.3">
      <c r="A8419" s="1" t="s">
        <v>8473</v>
      </c>
      <c r="B8419" s="2">
        <v>45629</v>
      </c>
      <c r="C8419" s="1" t="s">
        <v>8098</v>
      </c>
      <c r="D8419" s="1" t="s">
        <v>8099</v>
      </c>
      <c r="E8419">
        <v>1951</v>
      </c>
      <c r="F8419">
        <v>8</v>
      </c>
      <c r="G8419" s="1" t="s">
        <v>16</v>
      </c>
      <c r="H8419" s="1" t="s">
        <v>20</v>
      </c>
      <c r="I8419">
        <v>3</v>
      </c>
      <c r="J8419">
        <v>15608</v>
      </c>
      <c r="K8419" s="1" t="s">
        <v>10061</v>
      </c>
      <c r="L8419">
        <v>2024</v>
      </c>
    </row>
    <row r="8420" spans="1:12" x14ac:dyDescent="0.3">
      <c r="A8420" s="1" t="s">
        <v>8474</v>
      </c>
      <c r="B8420" s="2">
        <v>45643</v>
      </c>
      <c r="C8420" s="1" t="s">
        <v>8098</v>
      </c>
      <c r="D8420" s="1" t="s">
        <v>8099</v>
      </c>
      <c r="E8420">
        <v>1742</v>
      </c>
      <c r="F8420">
        <v>5</v>
      </c>
      <c r="G8420" s="1" t="s">
        <v>16</v>
      </c>
      <c r="H8420" s="1" t="s">
        <v>36</v>
      </c>
      <c r="I8420">
        <v>3</v>
      </c>
      <c r="J8420">
        <v>8710</v>
      </c>
      <c r="K8420" s="1" t="s">
        <v>10061</v>
      </c>
      <c r="L8420">
        <v>2024</v>
      </c>
    </row>
    <row r="8421" spans="1:12" x14ac:dyDescent="0.3">
      <c r="A8421" s="1" t="s">
        <v>8475</v>
      </c>
      <c r="B8421" s="2">
        <v>45604</v>
      </c>
      <c r="C8421" s="1" t="s">
        <v>8098</v>
      </c>
      <c r="D8421" s="1" t="s">
        <v>8099</v>
      </c>
      <c r="E8421">
        <v>855</v>
      </c>
      <c r="F8421">
        <v>4</v>
      </c>
      <c r="G8421" s="1" t="s">
        <v>13</v>
      </c>
      <c r="H8421" s="1" t="s">
        <v>104</v>
      </c>
      <c r="I8421">
        <v>3</v>
      </c>
      <c r="J8421">
        <v>3420</v>
      </c>
      <c r="K8421" s="1" t="s">
        <v>10062</v>
      </c>
      <c r="L8421">
        <v>2024</v>
      </c>
    </row>
    <row r="8422" spans="1:12" x14ac:dyDescent="0.3">
      <c r="A8422" s="1" t="s">
        <v>8476</v>
      </c>
      <c r="B8422" s="2">
        <v>45591</v>
      </c>
      <c r="C8422" s="1" t="s">
        <v>8098</v>
      </c>
      <c r="D8422" s="1" t="s">
        <v>8099</v>
      </c>
      <c r="E8422">
        <v>1683</v>
      </c>
      <c r="F8422">
        <v>9</v>
      </c>
      <c r="G8422" s="1" t="s">
        <v>16</v>
      </c>
      <c r="H8422" s="1" t="s">
        <v>33</v>
      </c>
      <c r="I8422">
        <v>3</v>
      </c>
      <c r="J8422">
        <v>15147</v>
      </c>
      <c r="K8422" s="1" t="s">
        <v>10063</v>
      </c>
      <c r="L8422">
        <v>2024</v>
      </c>
    </row>
    <row r="8423" spans="1:12" x14ac:dyDescent="0.3">
      <c r="A8423" s="1" t="s">
        <v>8477</v>
      </c>
      <c r="B8423" s="2">
        <v>45673</v>
      </c>
      <c r="C8423" s="1" t="s">
        <v>8098</v>
      </c>
      <c r="D8423" s="1" t="s">
        <v>8099</v>
      </c>
      <c r="E8423">
        <v>1048</v>
      </c>
      <c r="F8423">
        <v>4</v>
      </c>
      <c r="G8423" s="1" t="s">
        <v>19</v>
      </c>
      <c r="H8423" s="1" t="s">
        <v>36</v>
      </c>
      <c r="I8423">
        <v>3</v>
      </c>
      <c r="J8423">
        <v>4192</v>
      </c>
      <c r="K8423" s="1" t="s">
        <v>10065</v>
      </c>
      <c r="L8423">
        <v>2025</v>
      </c>
    </row>
    <row r="8424" spans="1:12" x14ac:dyDescent="0.3">
      <c r="A8424" s="1" t="s">
        <v>8478</v>
      </c>
      <c r="B8424" s="2">
        <v>45803</v>
      </c>
      <c r="C8424" s="1" t="s">
        <v>8098</v>
      </c>
      <c r="D8424" s="1" t="s">
        <v>8099</v>
      </c>
      <c r="E8424">
        <v>1352</v>
      </c>
      <c r="F8424">
        <v>4</v>
      </c>
      <c r="G8424" s="1" t="s">
        <v>13</v>
      </c>
      <c r="H8424" s="1" t="s">
        <v>77</v>
      </c>
      <c r="I8424">
        <v>3</v>
      </c>
      <c r="J8424">
        <v>5408</v>
      </c>
      <c r="K8424" s="1" t="s">
        <v>10071</v>
      </c>
      <c r="L8424">
        <v>2025</v>
      </c>
    </row>
    <row r="8425" spans="1:12" x14ac:dyDescent="0.3">
      <c r="A8425" s="1" t="s">
        <v>8479</v>
      </c>
      <c r="B8425" s="2">
        <v>45737</v>
      </c>
      <c r="C8425" s="1" t="s">
        <v>8098</v>
      </c>
      <c r="D8425" s="1" t="s">
        <v>8099</v>
      </c>
      <c r="E8425">
        <v>1432</v>
      </c>
      <c r="F8425">
        <v>7</v>
      </c>
      <c r="G8425" s="1" t="s">
        <v>22</v>
      </c>
      <c r="H8425" s="1" t="s">
        <v>23</v>
      </c>
      <c r="I8425">
        <v>3</v>
      </c>
      <c r="J8425">
        <v>10024</v>
      </c>
      <c r="K8425" s="1" t="s">
        <v>10067</v>
      </c>
      <c r="L8425">
        <v>2025</v>
      </c>
    </row>
    <row r="8426" spans="1:12" x14ac:dyDescent="0.3">
      <c r="A8426" s="1" t="s">
        <v>8480</v>
      </c>
      <c r="B8426" s="2">
        <v>45573</v>
      </c>
      <c r="C8426" s="1" t="s">
        <v>8098</v>
      </c>
      <c r="D8426" s="1" t="s">
        <v>8099</v>
      </c>
      <c r="E8426">
        <v>169</v>
      </c>
      <c r="F8426">
        <v>5</v>
      </c>
      <c r="G8426" s="1" t="s">
        <v>19</v>
      </c>
      <c r="H8426" s="1" t="s">
        <v>14</v>
      </c>
      <c r="I8426">
        <v>3</v>
      </c>
      <c r="J8426">
        <v>845</v>
      </c>
      <c r="K8426" s="1" t="s">
        <v>10063</v>
      </c>
      <c r="L8426">
        <v>2024</v>
      </c>
    </row>
    <row r="8427" spans="1:12" x14ac:dyDescent="0.3">
      <c r="A8427" s="1" t="s">
        <v>8481</v>
      </c>
      <c r="B8427" s="2">
        <v>45574</v>
      </c>
      <c r="C8427" s="1" t="s">
        <v>8098</v>
      </c>
      <c r="D8427" s="1" t="s">
        <v>8099</v>
      </c>
      <c r="E8427">
        <v>1987</v>
      </c>
      <c r="F8427">
        <v>2</v>
      </c>
      <c r="G8427" s="1" t="s">
        <v>16</v>
      </c>
      <c r="H8427" s="1" t="s">
        <v>38</v>
      </c>
      <c r="I8427">
        <v>3</v>
      </c>
      <c r="J8427">
        <v>3974</v>
      </c>
      <c r="K8427" s="1" t="s">
        <v>10063</v>
      </c>
      <c r="L8427">
        <v>2024</v>
      </c>
    </row>
    <row r="8428" spans="1:12" x14ac:dyDescent="0.3">
      <c r="A8428" s="1" t="s">
        <v>8482</v>
      </c>
      <c r="B8428" s="2">
        <v>45648</v>
      </c>
      <c r="C8428" s="1" t="s">
        <v>8098</v>
      </c>
      <c r="D8428" s="1" t="s">
        <v>8099</v>
      </c>
      <c r="E8428">
        <v>1202</v>
      </c>
      <c r="F8428">
        <v>8</v>
      </c>
      <c r="G8428" s="1" t="s">
        <v>16</v>
      </c>
      <c r="H8428" s="1" t="s">
        <v>17</v>
      </c>
      <c r="I8428">
        <v>3</v>
      </c>
      <c r="J8428">
        <v>9616</v>
      </c>
      <c r="K8428" s="1" t="s">
        <v>10061</v>
      </c>
      <c r="L8428">
        <v>2024</v>
      </c>
    </row>
    <row r="8429" spans="1:12" x14ac:dyDescent="0.3">
      <c r="A8429" s="1" t="s">
        <v>8483</v>
      </c>
      <c r="B8429" s="2">
        <v>45528</v>
      </c>
      <c r="C8429" s="1" t="s">
        <v>8098</v>
      </c>
      <c r="D8429" s="1" t="s">
        <v>8099</v>
      </c>
      <c r="E8429">
        <v>416</v>
      </c>
      <c r="F8429">
        <v>4</v>
      </c>
      <c r="G8429" s="1" t="s">
        <v>13</v>
      </c>
      <c r="H8429" s="1" t="s">
        <v>38</v>
      </c>
      <c r="I8429">
        <v>3</v>
      </c>
      <c r="J8429">
        <v>1664</v>
      </c>
      <c r="K8429" s="1" t="s">
        <v>10070</v>
      </c>
      <c r="L8429">
        <v>2024</v>
      </c>
    </row>
    <row r="8430" spans="1:12" x14ac:dyDescent="0.3">
      <c r="A8430" s="1" t="s">
        <v>8484</v>
      </c>
      <c r="B8430" s="2">
        <v>45748</v>
      </c>
      <c r="C8430" s="1" t="s">
        <v>8098</v>
      </c>
      <c r="D8430" s="1" t="s">
        <v>8099</v>
      </c>
      <c r="E8430">
        <v>587</v>
      </c>
      <c r="F8430">
        <v>4</v>
      </c>
      <c r="G8430" s="1" t="s">
        <v>19</v>
      </c>
      <c r="H8430" s="1" t="s">
        <v>33</v>
      </c>
      <c r="I8430">
        <v>3</v>
      </c>
      <c r="J8430">
        <v>2348</v>
      </c>
      <c r="K8430" s="1" t="s">
        <v>10068</v>
      </c>
      <c r="L8430">
        <v>2025</v>
      </c>
    </row>
    <row r="8431" spans="1:12" x14ac:dyDescent="0.3">
      <c r="A8431" s="1" t="s">
        <v>8485</v>
      </c>
      <c r="B8431" s="2">
        <v>45630</v>
      </c>
      <c r="C8431" s="1" t="s">
        <v>8098</v>
      </c>
      <c r="D8431" s="1" t="s">
        <v>8099</v>
      </c>
      <c r="E8431">
        <v>454</v>
      </c>
      <c r="F8431">
        <v>2</v>
      </c>
      <c r="G8431" s="1" t="s">
        <v>13</v>
      </c>
      <c r="H8431" s="1" t="s">
        <v>104</v>
      </c>
      <c r="I8431">
        <v>3</v>
      </c>
      <c r="J8431">
        <v>908</v>
      </c>
      <c r="K8431" s="1" t="s">
        <v>10061</v>
      </c>
      <c r="L8431">
        <v>2024</v>
      </c>
    </row>
    <row r="8432" spans="1:12" x14ac:dyDescent="0.3">
      <c r="A8432" s="1" t="s">
        <v>8486</v>
      </c>
      <c r="B8432" s="2">
        <v>45571</v>
      </c>
      <c r="C8432" s="1" t="s">
        <v>8098</v>
      </c>
      <c r="D8432" s="1" t="s">
        <v>8099</v>
      </c>
      <c r="E8432">
        <v>1972</v>
      </c>
      <c r="F8432">
        <v>5</v>
      </c>
      <c r="G8432" s="1" t="s">
        <v>16</v>
      </c>
      <c r="H8432" s="1" t="s">
        <v>59</v>
      </c>
      <c r="I8432">
        <v>3</v>
      </c>
      <c r="J8432">
        <v>9860</v>
      </c>
      <c r="K8432" s="1" t="s">
        <v>10063</v>
      </c>
      <c r="L8432">
        <v>2024</v>
      </c>
    </row>
    <row r="8433" spans="1:12" x14ac:dyDescent="0.3">
      <c r="A8433" s="1" t="s">
        <v>8487</v>
      </c>
      <c r="B8433" s="2">
        <v>45788</v>
      </c>
      <c r="C8433" s="1" t="s">
        <v>8098</v>
      </c>
      <c r="D8433" s="1" t="s">
        <v>8099</v>
      </c>
      <c r="E8433">
        <v>1459</v>
      </c>
      <c r="F8433">
        <v>9</v>
      </c>
      <c r="G8433" s="1" t="s">
        <v>13</v>
      </c>
      <c r="H8433" s="1" t="s">
        <v>38</v>
      </c>
      <c r="I8433">
        <v>3</v>
      </c>
      <c r="J8433">
        <v>13131</v>
      </c>
      <c r="K8433" s="1" t="s">
        <v>10071</v>
      </c>
      <c r="L8433">
        <v>2025</v>
      </c>
    </row>
    <row r="8434" spans="1:12" x14ac:dyDescent="0.3">
      <c r="A8434" s="1" t="s">
        <v>8488</v>
      </c>
      <c r="B8434" s="2">
        <v>45518</v>
      </c>
      <c r="C8434" s="1" t="s">
        <v>8098</v>
      </c>
      <c r="D8434" s="1" t="s">
        <v>8099</v>
      </c>
      <c r="E8434">
        <v>1052</v>
      </c>
      <c r="F8434">
        <v>6</v>
      </c>
      <c r="G8434" s="1" t="s">
        <v>22</v>
      </c>
      <c r="H8434" s="1" t="s">
        <v>140</v>
      </c>
      <c r="I8434">
        <v>3</v>
      </c>
      <c r="J8434">
        <v>6312</v>
      </c>
      <c r="K8434" s="1" t="s">
        <v>10070</v>
      </c>
      <c r="L8434">
        <v>2024</v>
      </c>
    </row>
    <row r="8435" spans="1:12" x14ac:dyDescent="0.3">
      <c r="A8435" s="1" t="s">
        <v>8489</v>
      </c>
      <c r="B8435" s="2">
        <v>45500</v>
      </c>
      <c r="C8435" s="1" t="s">
        <v>8098</v>
      </c>
      <c r="D8435" s="1" t="s">
        <v>8099</v>
      </c>
      <c r="E8435">
        <v>479</v>
      </c>
      <c r="F8435">
        <v>4</v>
      </c>
      <c r="G8435" s="1" t="s">
        <v>19</v>
      </c>
      <c r="H8435" s="1" t="s">
        <v>17</v>
      </c>
      <c r="I8435">
        <v>3</v>
      </c>
      <c r="J8435">
        <v>1916</v>
      </c>
      <c r="K8435" s="1" t="s">
        <v>10072</v>
      </c>
      <c r="L8435">
        <v>2024</v>
      </c>
    </row>
    <row r="8436" spans="1:12" x14ac:dyDescent="0.3">
      <c r="A8436" s="1" t="s">
        <v>8490</v>
      </c>
      <c r="B8436" s="2">
        <v>45515</v>
      </c>
      <c r="C8436" s="1" t="s">
        <v>8098</v>
      </c>
      <c r="D8436" s="1" t="s">
        <v>8099</v>
      </c>
      <c r="E8436">
        <v>206</v>
      </c>
      <c r="F8436">
        <v>2</v>
      </c>
      <c r="G8436" s="1" t="s">
        <v>13</v>
      </c>
      <c r="H8436" s="1" t="s">
        <v>33</v>
      </c>
      <c r="I8436">
        <v>3</v>
      </c>
      <c r="J8436">
        <v>412</v>
      </c>
      <c r="K8436" s="1" t="s">
        <v>10070</v>
      </c>
      <c r="L8436">
        <v>2024</v>
      </c>
    </row>
    <row r="8437" spans="1:12" x14ac:dyDescent="0.3">
      <c r="A8437" s="1" t="s">
        <v>8491</v>
      </c>
      <c r="B8437" s="2">
        <v>45695</v>
      </c>
      <c r="C8437" s="1" t="s">
        <v>8098</v>
      </c>
      <c r="D8437" s="1" t="s">
        <v>8099</v>
      </c>
      <c r="E8437">
        <v>253</v>
      </c>
      <c r="F8437">
        <v>8</v>
      </c>
      <c r="G8437" s="1" t="s">
        <v>16</v>
      </c>
      <c r="H8437" s="1" t="s">
        <v>52</v>
      </c>
      <c r="I8437">
        <v>3</v>
      </c>
      <c r="J8437">
        <v>2024</v>
      </c>
      <c r="K8437" s="1" t="s">
        <v>10064</v>
      </c>
      <c r="L8437">
        <v>2025</v>
      </c>
    </row>
    <row r="8438" spans="1:12" x14ac:dyDescent="0.3">
      <c r="A8438" s="1" t="s">
        <v>8492</v>
      </c>
      <c r="B8438" s="2">
        <v>45545</v>
      </c>
      <c r="C8438" s="1" t="s">
        <v>8098</v>
      </c>
      <c r="D8438" s="1" t="s">
        <v>8099</v>
      </c>
      <c r="E8438">
        <v>1552</v>
      </c>
      <c r="F8438">
        <v>9</v>
      </c>
      <c r="G8438" s="1" t="s">
        <v>13</v>
      </c>
      <c r="H8438" s="1" t="s">
        <v>23</v>
      </c>
      <c r="I8438">
        <v>3</v>
      </c>
      <c r="J8438">
        <v>13968</v>
      </c>
      <c r="K8438" s="1" t="s">
        <v>10066</v>
      </c>
      <c r="L8438">
        <v>2024</v>
      </c>
    </row>
    <row r="8439" spans="1:12" x14ac:dyDescent="0.3">
      <c r="A8439" s="1" t="s">
        <v>8493</v>
      </c>
      <c r="B8439" s="2">
        <v>45725</v>
      </c>
      <c r="C8439" s="1" t="s">
        <v>8098</v>
      </c>
      <c r="D8439" s="1" t="s">
        <v>8099</v>
      </c>
      <c r="E8439">
        <v>1924</v>
      </c>
      <c r="F8439">
        <v>7</v>
      </c>
      <c r="G8439" s="1" t="s">
        <v>13</v>
      </c>
      <c r="H8439" s="1" t="s">
        <v>77</v>
      </c>
      <c r="I8439">
        <v>3</v>
      </c>
      <c r="J8439">
        <v>13468</v>
      </c>
      <c r="K8439" s="1" t="s">
        <v>10067</v>
      </c>
      <c r="L8439">
        <v>2025</v>
      </c>
    </row>
    <row r="8440" spans="1:12" x14ac:dyDescent="0.3">
      <c r="A8440" s="1" t="s">
        <v>8494</v>
      </c>
      <c r="B8440" s="2">
        <v>45495</v>
      </c>
      <c r="C8440" s="1" t="s">
        <v>8098</v>
      </c>
      <c r="D8440" s="1" t="s">
        <v>8099</v>
      </c>
      <c r="E8440">
        <v>830</v>
      </c>
      <c r="F8440">
        <v>1</v>
      </c>
      <c r="G8440" s="1" t="s">
        <v>16</v>
      </c>
      <c r="H8440" s="1" t="s">
        <v>36</v>
      </c>
      <c r="I8440">
        <v>3</v>
      </c>
      <c r="J8440">
        <v>830</v>
      </c>
      <c r="K8440" s="1" t="s">
        <v>10072</v>
      </c>
      <c r="L8440">
        <v>2024</v>
      </c>
    </row>
    <row r="8441" spans="1:12" x14ac:dyDescent="0.3">
      <c r="A8441" s="1" t="s">
        <v>8495</v>
      </c>
      <c r="B8441" s="2">
        <v>45583</v>
      </c>
      <c r="C8441" s="1" t="s">
        <v>8098</v>
      </c>
      <c r="D8441" s="1" t="s">
        <v>8099</v>
      </c>
      <c r="E8441">
        <v>1375</v>
      </c>
      <c r="F8441">
        <v>4</v>
      </c>
      <c r="G8441" s="1" t="s">
        <v>13</v>
      </c>
      <c r="H8441" s="1" t="s">
        <v>36</v>
      </c>
      <c r="I8441">
        <v>3</v>
      </c>
      <c r="J8441">
        <v>5500</v>
      </c>
      <c r="K8441" s="1" t="s">
        <v>10063</v>
      </c>
      <c r="L8441">
        <v>2024</v>
      </c>
    </row>
    <row r="8442" spans="1:12" x14ac:dyDescent="0.3">
      <c r="A8442" s="1" t="s">
        <v>8496</v>
      </c>
      <c r="B8442" s="2">
        <v>45524</v>
      </c>
      <c r="C8442" s="1" t="s">
        <v>8098</v>
      </c>
      <c r="D8442" s="1" t="s">
        <v>8099</v>
      </c>
      <c r="E8442">
        <v>1878</v>
      </c>
      <c r="F8442">
        <v>8</v>
      </c>
      <c r="G8442" s="1" t="s">
        <v>16</v>
      </c>
      <c r="H8442" s="1" t="s">
        <v>33</v>
      </c>
      <c r="I8442">
        <v>3</v>
      </c>
      <c r="J8442">
        <v>15024</v>
      </c>
      <c r="K8442" s="1" t="s">
        <v>10070</v>
      </c>
      <c r="L8442">
        <v>2024</v>
      </c>
    </row>
    <row r="8443" spans="1:12" x14ac:dyDescent="0.3">
      <c r="A8443" s="1" t="s">
        <v>8497</v>
      </c>
      <c r="B8443" s="2">
        <v>45708</v>
      </c>
      <c r="C8443" s="1" t="s">
        <v>8098</v>
      </c>
      <c r="D8443" s="1" t="s">
        <v>8099</v>
      </c>
      <c r="E8443">
        <v>1661</v>
      </c>
      <c r="F8443">
        <v>3</v>
      </c>
      <c r="G8443" s="1" t="s">
        <v>16</v>
      </c>
      <c r="H8443" s="1" t="s">
        <v>77</v>
      </c>
      <c r="I8443">
        <v>3</v>
      </c>
      <c r="J8443">
        <v>4983</v>
      </c>
      <c r="K8443" s="1" t="s">
        <v>10064</v>
      </c>
      <c r="L8443">
        <v>2025</v>
      </c>
    </row>
    <row r="8444" spans="1:12" x14ac:dyDescent="0.3">
      <c r="A8444" s="1" t="s">
        <v>8498</v>
      </c>
      <c r="B8444" s="2">
        <v>45719</v>
      </c>
      <c r="C8444" s="1" t="s">
        <v>8098</v>
      </c>
      <c r="D8444" s="1" t="s">
        <v>8099</v>
      </c>
      <c r="E8444">
        <v>1399</v>
      </c>
      <c r="F8444">
        <v>2</v>
      </c>
      <c r="G8444" s="1" t="s">
        <v>22</v>
      </c>
      <c r="H8444" s="1" t="s">
        <v>14</v>
      </c>
      <c r="I8444">
        <v>3</v>
      </c>
      <c r="J8444">
        <v>2798</v>
      </c>
      <c r="K8444" s="1" t="s">
        <v>10067</v>
      </c>
      <c r="L8444">
        <v>2025</v>
      </c>
    </row>
    <row r="8445" spans="1:12" x14ac:dyDescent="0.3">
      <c r="A8445" s="1" t="s">
        <v>8499</v>
      </c>
      <c r="B8445" s="2">
        <v>45693</v>
      </c>
      <c r="C8445" s="1" t="s">
        <v>8098</v>
      </c>
      <c r="D8445" s="1" t="s">
        <v>8099</v>
      </c>
      <c r="E8445">
        <v>1175</v>
      </c>
      <c r="F8445">
        <v>9</v>
      </c>
      <c r="G8445" s="1" t="s">
        <v>13</v>
      </c>
      <c r="H8445" s="1" t="s">
        <v>104</v>
      </c>
      <c r="I8445">
        <v>3</v>
      </c>
      <c r="J8445">
        <v>10575</v>
      </c>
      <c r="K8445" s="1" t="s">
        <v>10064</v>
      </c>
      <c r="L8445">
        <v>2025</v>
      </c>
    </row>
    <row r="8446" spans="1:12" x14ac:dyDescent="0.3">
      <c r="A8446" s="1" t="s">
        <v>8500</v>
      </c>
      <c r="B8446" s="2">
        <v>45644</v>
      </c>
      <c r="C8446" s="1" t="s">
        <v>8098</v>
      </c>
      <c r="D8446" s="1" t="s">
        <v>8099</v>
      </c>
      <c r="E8446">
        <v>218</v>
      </c>
      <c r="F8446">
        <v>9</v>
      </c>
      <c r="G8446" s="1" t="s">
        <v>22</v>
      </c>
      <c r="H8446" s="1" t="s">
        <v>140</v>
      </c>
      <c r="I8446">
        <v>3</v>
      </c>
      <c r="J8446">
        <v>1962</v>
      </c>
      <c r="K8446" s="1" t="s">
        <v>10061</v>
      </c>
      <c r="L8446">
        <v>2024</v>
      </c>
    </row>
    <row r="8447" spans="1:12" x14ac:dyDescent="0.3">
      <c r="A8447" s="1" t="s">
        <v>8501</v>
      </c>
      <c r="B8447" s="2">
        <v>45639</v>
      </c>
      <c r="C8447" s="1" t="s">
        <v>8098</v>
      </c>
      <c r="D8447" s="1" t="s">
        <v>8099</v>
      </c>
      <c r="E8447">
        <v>1517</v>
      </c>
      <c r="F8447">
        <v>8</v>
      </c>
      <c r="G8447" s="1" t="s">
        <v>16</v>
      </c>
      <c r="H8447" s="1" t="s">
        <v>14</v>
      </c>
      <c r="I8447">
        <v>5</v>
      </c>
      <c r="J8447">
        <v>12136</v>
      </c>
      <c r="K8447" s="1" t="s">
        <v>10061</v>
      </c>
      <c r="L8447">
        <v>2024</v>
      </c>
    </row>
    <row r="8448" spans="1:12" x14ac:dyDescent="0.3">
      <c r="A8448" s="1" t="s">
        <v>8502</v>
      </c>
      <c r="B8448" s="2">
        <v>45635</v>
      </c>
      <c r="C8448" s="1" t="s">
        <v>8098</v>
      </c>
      <c r="D8448" s="1" t="s">
        <v>8099</v>
      </c>
      <c r="E8448">
        <v>954</v>
      </c>
      <c r="F8448">
        <v>10</v>
      </c>
      <c r="G8448" s="1" t="s">
        <v>13</v>
      </c>
      <c r="H8448" s="1" t="s">
        <v>30</v>
      </c>
      <c r="I8448">
        <v>5</v>
      </c>
      <c r="J8448">
        <v>9540</v>
      </c>
      <c r="K8448" s="1" t="s">
        <v>10061</v>
      </c>
      <c r="L8448">
        <v>2024</v>
      </c>
    </row>
    <row r="8449" spans="1:12" x14ac:dyDescent="0.3">
      <c r="A8449" s="1" t="s">
        <v>8503</v>
      </c>
      <c r="B8449" s="2">
        <v>45821</v>
      </c>
      <c r="C8449" s="1" t="s">
        <v>8098</v>
      </c>
      <c r="D8449" s="1" t="s">
        <v>8099</v>
      </c>
      <c r="E8449">
        <v>1055</v>
      </c>
      <c r="F8449">
        <v>3</v>
      </c>
      <c r="G8449" s="1" t="s">
        <v>13</v>
      </c>
      <c r="H8449" s="1" t="s">
        <v>33</v>
      </c>
      <c r="I8449">
        <v>5</v>
      </c>
      <c r="J8449">
        <v>3165</v>
      </c>
      <c r="K8449" s="1" t="s">
        <v>10069</v>
      </c>
      <c r="L8449">
        <v>2025</v>
      </c>
    </row>
    <row r="8450" spans="1:12" x14ac:dyDescent="0.3">
      <c r="A8450" s="1" t="s">
        <v>8504</v>
      </c>
      <c r="B8450" s="2">
        <v>45748</v>
      </c>
      <c r="C8450" s="1" t="s">
        <v>8098</v>
      </c>
      <c r="D8450" s="1" t="s">
        <v>8099</v>
      </c>
      <c r="E8450">
        <v>457</v>
      </c>
      <c r="F8450">
        <v>4</v>
      </c>
      <c r="G8450" s="1" t="s">
        <v>16</v>
      </c>
      <c r="H8450" s="1" t="s">
        <v>42</v>
      </c>
      <c r="I8450">
        <v>5</v>
      </c>
      <c r="J8450">
        <v>1828</v>
      </c>
      <c r="K8450" s="1" t="s">
        <v>10068</v>
      </c>
      <c r="L8450">
        <v>2025</v>
      </c>
    </row>
    <row r="8451" spans="1:12" x14ac:dyDescent="0.3">
      <c r="A8451" s="1" t="s">
        <v>8505</v>
      </c>
      <c r="B8451" s="2">
        <v>45802</v>
      </c>
      <c r="C8451" s="1" t="s">
        <v>8098</v>
      </c>
      <c r="D8451" s="1" t="s">
        <v>8099</v>
      </c>
      <c r="E8451">
        <v>997</v>
      </c>
      <c r="F8451">
        <v>4</v>
      </c>
      <c r="G8451" s="1" t="s">
        <v>19</v>
      </c>
      <c r="H8451" s="1" t="s">
        <v>74</v>
      </c>
      <c r="I8451">
        <v>5</v>
      </c>
      <c r="J8451">
        <v>3988</v>
      </c>
      <c r="K8451" s="1" t="s">
        <v>10071</v>
      </c>
      <c r="L8451">
        <v>2025</v>
      </c>
    </row>
    <row r="8452" spans="1:12" x14ac:dyDescent="0.3">
      <c r="A8452" s="1" t="s">
        <v>8506</v>
      </c>
      <c r="B8452" s="2">
        <v>45753</v>
      </c>
      <c r="C8452" s="1" t="s">
        <v>8098</v>
      </c>
      <c r="D8452" s="1" t="s">
        <v>8099</v>
      </c>
      <c r="E8452">
        <v>854</v>
      </c>
      <c r="F8452">
        <v>9</v>
      </c>
      <c r="G8452" s="1" t="s">
        <v>19</v>
      </c>
      <c r="H8452" s="1" t="s">
        <v>140</v>
      </c>
      <c r="I8452">
        <v>5</v>
      </c>
      <c r="J8452">
        <v>7686</v>
      </c>
      <c r="K8452" s="1" t="s">
        <v>10068</v>
      </c>
      <c r="L8452">
        <v>2025</v>
      </c>
    </row>
    <row r="8453" spans="1:12" x14ac:dyDescent="0.3">
      <c r="A8453" s="1" t="s">
        <v>8507</v>
      </c>
      <c r="B8453" s="2">
        <v>45559</v>
      </c>
      <c r="C8453" s="1" t="s">
        <v>8098</v>
      </c>
      <c r="D8453" s="1" t="s">
        <v>8099</v>
      </c>
      <c r="E8453">
        <v>1711</v>
      </c>
      <c r="F8453">
        <v>6</v>
      </c>
      <c r="G8453" s="1" t="s">
        <v>22</v>
      </c>
      <c r="H8453" s="1" t="s">
        <v>42</v>
      </c>
      <c r="I8453">
        <v>5</v>
      </c>
      <c r="J8453">
        <v>10266</v>
      </c>
      <c r="K8453" s="1" t="s">
        <v>10066</v>
      </c>
      <c r="L8453">
        <v>2024</v>
      </c>
    </row>
    <row r="8454" spans="1:12" x14ac:dyDescent="0.3">
      <c r="A8454" s="1" t="s">
        <v>8508</v>
      </c>
      <c r="B8454" s="2">
        <v>45493</v>
      </c>
      <c r="C8454" s="1" t="s">
        <v>8098</v>
      </c>
      <c r="D8454" s="1" t="s">
        <v>8099</v>
      </c>
      <c r="E8454">
        <v>1304</v>
      </c>
      <c r="F8454">
        <v>7</v>
      </c>
      <c r="G8454" s="1" t="s">
        <v>19</v>
      </c>
      <c r="H8454" s="1" t="s">
        <v>38</v>
      </c>
      <c r="I8454">
        <v>5</v>
      </c>
      <c r="J8454">
        <v>9128</v>
      </c>
      <c r="K8454" s="1" t="s">
        <v>10072</v>
      </c>
      <c r="L8454">
        <v>2024</v>
      </c>
    </row>
    <row r="8455" spans="1:12" x14ac:dyDescent="0.3">
      <c r="A8455" s="1" t="s">
        <v>8509</v>
      </c>
      <c r="B8455" s="2">
        <v>45502</v>
      </c>
      <c r="C8455" s="1" t="s">
        <v>8098</v>
      </c>
      <c r="D8455" s="1" t="s">
        <v>8099</v>
      </c>
      <c r="E8455">
        <v>585</v>
      </c>
      <c r="F8455">
        <v>1</v>
      </c>
      <c r="G8455" s="1" t="s">
        <v>22</v>
      </c>
      <c r="H8455" s="1" t="s">
        <v>52</v>
      </c>
      <c r="I8455">
        <v>5</v>
      </c>
      <c r="J8455">
        <v>585</v>
      </c>
      <c r="K8455" s="1" t="s">
        <v>10072</v>
      </c>
      <c r="L8455">
        <v>2024</v>
      </c>
    </row>
    <row r="8456" spans="1:12" x14ac:dyDescent="0.3">
      <c r="A8456" s="1" t="s">
        <v>8510</v>
      </c>
      <c r="B8456" s="2">
        <v>45743</v>
      </c>
      <c r="C8456" s="1" t="s">
        <v>8098</v>
      </c>
      <c r="D8456" s="1" t="s">
        <v>8099</v>
      </c>
      <c r="E8456">
        <v>1225</v>
      </c>
      <c r="F8456">
        <v>5</v>
      </c>
      <c r="G8456" s="1" t="s">
        <v>19</v>
      </c>
      <c r="H8456" s="1" t="s">
        <v>45</v>
      </c>
      <c r="I8456">
        <v>5</v>
      </c>
      <c r="J8456">
        <v>6125</v>
      </c>
      <c r="K8456" s="1" t="s">
        <v>10067</v>
      </c>
      <c r="L8456">
        <v>2025</v>
      </c>
    </row>
    <row r="8457" spans="1:12" x14ac:dyDescent="0.3">
      <c r="A8457" s="1" t="s">
        <v>8511</v>
      </c>
      <c r="B8457" s="2">
        <v>45760</v>
      </c>
      <c r="C8457" s="1" t="s">
        <v>8098</v>
      </c>
      <c r="D8457" s="1" t="s">
        <v>8099</v>
      </c>
      <c r="E8457">
        <v>1919</v>
      </c>
      <c r="F8457">
        <v>9</v>
      </c>
      <c r="G8457" s="1" t="s">
        <v>13</v>
      </c>
      <c r="H8457" s="1" t="s">
        <v>42</v>
      </c>
      <c r="I8457">
        <v>5</v>
      </c>
      <c r="J8457">
        <v>17271</v>
      </c>
      <c r="K8457" s="1" t="s">
        <v>10068</v>
      </c>
      <c r="L8457">
        <v>2025</v>
      </c>
    </row>
    <row r="8458" spans="1:12" x14ac:dyDescent="0.3">
      <c r="A8458" s="1" t="s">
        <v>8512</v>
      </c>
      <c r="B8458" s="2">
        <v>45513</v>
      </c>
      <c r="C8458" s="1" t="s">
        <v>8098</v>
      </c>
      <c r="D8458" s="1" t="s">
        <v>8099</v>
      </c>
      <c r="E8458">
        <v>842</v>
      </c>
      <c r="F8458">
        <v>5</v>
      </c>
      <c r="G8458" s="1" t="s">
        <v>16</v>
      </c>
      <c r="H8458" s="1" t="s">
        <v>36</v>
      </c>
      <c r="I8458">
        <v>5</v>
      </c>
      <c r="J8458">
        <v>4210</v>
      </c>
      <c r="K8458" s="1" t="s">
        <v>10070</v>
      </c>
      <c r="L8458">
        <v>2024</v>
      </c>
    </row>
    <row r="8459" spans="1:12" x14ac:dyDescent="0.3">
      <c r="A8459" s="1" t="s">
        <v>8513</v>
      </c>
      <c r="B8459" s="2">
        <v>45793</v>
      </c>
      <c r="C8459" s="1" t="s">
        <v>8098</v>
      </c>
      <c r="D8459" s="1" t="s">
        <v>8099</v>
      </c>
      <c r="E8459">
        <v>877</v>
      </c>
      <c r="F8459">
        <v>1</v>
      </c>
      <c r="G8459" s="1" t="s">
        <v>19</v>
      </c>
      <c r="H8459" s="1" t="s">
        <v>74</v>
      </c>
      <c r="I8459">
        <v>5</v>
      </c>
      <c r="J8459">
        <v>877</v>
      </c>
      <c r="K8459" s="1" t="s">
        <v>10071</v>
      </c>
      <c r="L8459">
        <v>2025</v>
      </c>
    </row>
    <row r="8460" spans="1:12" x14ac:dyDescent="0.3">
      <c r="A8460" s="1" t="s">
        <v>8514</v>
      </c>
      <c r="B8460" s="2">
        <v>45494</v>
      </c>
      <c r="C8460" s="1" t="s">
        <v>8098</v>
      </c>
      <c r="D8460" s="1" t="s">
        <v>8099</v>
      </c>
      <c r="E8460">
        <v>1770</v>
      </c>
      <c r="F8460">
        <v>9</v>
      </c>
      <c r="G8460" s="1" t="s">
        <v>16</v>
      </c>
      <c r="H8460" s="1" t="s">
        <v>50</v>
      </c>
      <c r="I8460">
        <v>5</v>
      </c>
      <c r="J8460">
        <v>15930</v>
      </c>
      <c r="K8460" s="1" t="s">
        <v>10072</v>
      </c>
      <c r="L8460">
        <v>2024</v>
      </c>
    </row>
    <row r="8461" spans="1:12" x14ac:dyDescent="0.3">
      <c r="A8461" s="1" t="s">
        <v>8515</v>
      </c>
      <c r="B8461" s="2">
        <v>45689</v>
      </c>
      <c r="C8461" s="1" t="s">
        <v>8098</v>
      </c>
      <c r="D8461" s="1" t="s">
        <v>8099</v>
      </c>
      <c r="E8461">
        <v>1473</v>
      </c>
      <c r="F8461">
        <v>7</v>
      </c>
      <c r="G8461" s="1" t="s">
        <v>22</v>
      </c>
      <c r="H8461" s="1" t="s">
        <v>56</v>
      </c>
      <c r="I8461">
        <v>5</v>
      </c>
      <c r="J8461">
        <v>10311</v>
      </c>
      <c r="K8461" s="1" t="s">
        <v>10064</v>
      </c>
      <c r="L8461">
        <v>2025</v>
      </c>
    </row>
    <row r="8462" spans="1:12" x14ac:dyDescent="0.3">
      <c r="A8462" s="1" t="s">
        <v>8516</v>
      </c>
      <c r="B8462" s="2">
        <v>45565</v>
      </c>
      <c r="C8462" s="1" t="s">
        <v>8098</v>
      </c>
      <c r="D8462" s="1" t="s">
        <v>8099</v>
      </c>
      <c r="E8462">
        <v>1241</v>
      </c>
      <c r="F8462">
        <v>6</v>
      </c>
      <c r="G8462" s="1" t="s">
        <v>19</v>
      </c>
      <c r="H8462" s="1" t="s">
        <v>77</v>
      </c>
      <c r="I8462">
        <v>5</v>
      </c>
      <c r="J8462">
        <v>7446</v>
      </c>
      <c r="K8462" s="1" t="s">
        <v>10066</v>
      </c>
      <c r="L8462">
        <v>2024</v>
      </c>
    </row>
    <row r="8463" spans="1:12" x14ac:dyDescent="0.3">
      <c r="A8463" s="1" t="s">
        <v>8517</v>
      </c>
      <c r="B8463" s="2">
        <v>45820</v>
      </c>
      <c r="C8463" s="1" t="s">
        <v>8098</v>
      </c>
      <c r="D8463" s="1" t="s">
        <v>8099</v>
      </c>
      <c r="E8463">
        <v>405</v>
      </c>
      <c r="F8463">
        <v>1</v>
      </c>
      <c r="G8463" s="1" t="s">
        <v>22</v>
      </c>
      <c r="H8463" s="1" t="s">
        <v>17</v>
      </c>
      <c r="I8463">
        <v>5</v>
      </c>
      <c r="J8463">
        <v>405</v>
      </c>
      <c r="K8463" s="1" t="s">
        <v>10069</v>
      </c>
      <c r="L8463">
        <v>2025</v>
      </c>
    </row>
    <row r="8464" spans="1:12" x14ac:dyDescent="0.3">
      <c r="A8464" s="1" t="s">
        <v>8518</v>
      </c>
      <c r="B8464" s="2">
        <v>45736</v>
      </c>
      <c r="C8464" s="1" t="s">
        <v>8098</v>
      </c>
      <c r="D8464" s="1" t="s">
        <v>8099</v>
      </c>
      <c r="E8464">
        <v>759</v>
      </c>
      <c r="F8464">
        <v>10</v>
      </c>
      <c r="G8464" s="1" t="s">
        <v>19</v>
      </c>
      <c r="H8464" s="1" t="s">
        <v>140</v>
      </c>
      <c r="I8464">
        <v>5</v>
      </c>
      <c r="J8464">
        <v>7590</v>
      </c>
      <c r="K8464" s="1" t="s">
        <v>10067</v>
      </c>
      <c r="L8464">
        <v>2025</v>
      </c>
    </row>
    <row r="8465" spans="1:12" x14ac:dyDescent="0.3">
      <c r="A8465" s="1" t="s">
        <v>8519</v>
      </c>
      <c r="B8465" s="2">
        <v>45714</v>
      </c>
      <c r="C8465" s="1" t="s">
        <v>8098</v>
      </c>
      <c r="D8465" s="1" t="s">
        <v>8099</v>
      </c>
      <c r="E8465">
        <v>1239</v>
      </c>
      <c r="F8465">
        <v>7</v>
      </c>
      <c r="G8465" s="1" t="s">
        <v>19</v>
      </c>
      <c r="H8465" s="1" t="s">
        <v>30</v>
      </c>
      <c r="I8465">
        <v>5</v>
      </c>
      <c r="J8465">
        <v>8673</v>
      </c>
      <c r="K8465" s="1" t="s">
        <v>10064</v>
      </c>
      <c r="L8465">
        <v>2025</v>
      </c>
    </row>
    <row r="8466" spans="1:12" x14ac:dyDescent="0.3">
      <c r="A8466" s="1" t="s">
        <v>8520</v>
      </c>
      <c r="B8466" s="2">
        <v>45779</v>
      </c>
      <c r="C8466" s="1" t="s">
        <v>8098</v>
      </c>
      <c r="D8466" s="1" t="s">
        <v>8099</v>
      </c>
      <c r="E8466">
        <v>578</v>
      </c>
      <c r="F8466">
        <v>5</v>
      </c>
      <c r="G8466" s="1" t="s">
        <v>22</v>
      </c>
      <c r="H8466" s="1" t="s">
        <v>38</v>
      </c>
      <c r="I8466">
        <v>5</v>
      </c>
      <c r="J8466">
        <v>2890</v>
      </c>
      <c r="K8466" s="1" t="s">
        <v>10071</v>
      </c>
      <c r="L8466">
        <v>2025</v>
      </c>
    </row>
    <row r="8467" spans="1:12" x14ac:dyDescent="0.3">
      <c r="A8467" s="1" t="s">
        <v>8521</v>
      </c>
      <c r="B8467" s="2">
        <v>45541</v>
      </c>
      <c r="C8467" s="1" t="s">
        <v>8098</v>
      </c>
      <c r="D8467" s="1" t="s">
        <v>8099</v>
      </c>
      <c r="E8467">
        <v>1226</v>
      </c>
      <c r="F8467">
        <v>8</v>
      </c>
      <c r="G8467" s="1" t="s">
        <v>16</v>
      </c>
      <c r="H8467" s="1" t="s">
        <v>27</v>
      </c>
      <c r="I8467">
        <v>5</v>
      </c>
      <c r="J8467">
        <v>9808</v>
      </c>
      <c r="K8467" s="1" t="s">
        <v>10066</v>
      </c>
      <c r="L8467">
        <v>2024</v>
      </c>
    </row>
    <row r="8468" spans="1:12" x14ac:dyDescent="0.3">
      <c r="A8468" s="1" t="s">
        <v>8522</v>
      </c>
      <c r="B8468" s="2">
        <v>45795</v>
      </c>
      <c r="C8468" s="1" t="s">
        <v>8098</v>
      </c>
      <c r="D8468" s="1" t="s">
        <v>8099</v>
      </c>
      <c r="E8468">
        <v>1330</v>
      </c>
      <c r="F8468">
        <v>5</v>
      </c>
      <c r="G8468" s="1" t="s">
        <v>22</v>
      </c>
      <c r="H8468" s="1" t="s">
        <v>20</v>
      </c>
      <c r="I8468">
        <v>5</v>
      </c>
      <c r="J8468">
        <v>6650</v>
      </c>
      <c r="K8468" s="1" t="s">
        <v>10071</v>
      </c>
      <c r="L8468">
        <v>2025</v>
      </c>
    </row>
    <row r="8469" spans="1:12" x14ac:dyDescent="0.3">
      <c r="A8469" s="1" t="s">
        <v>8523</v>
      </c>
      <c r="B8469" s="2">
        <v>45649</v>
      </c>
      <c r="C8469" s="1" t="s">
        <v>8098</v>
      </c>
      <c r="D8469" s="1" t="s">
        <v>8099</v>
      </c>
      <c r="E8469">
        <v>1459</v>
      </c>
      <c r="F8469">
        <v>7</v>
      </c>
      <c r="G8469" s="1" t="s">
        <v>16</v>
      </c>
      <c r="H8469" s="1" t="s">
        <v>42</v>
      </c>
      <c r="I8469">
        <v>5</v>
      </c>
      <c r="J8469">
        <v>10213</v>
      </c>
      <c r="K8469" s="1" t="s">
        <v>10061</v>
      </c>
      <c r="L8469">
        <v>2024</v>
      </c>
    </row>
    <row r="8470" spans="1:12" x14ac:dyDescent="0.3">
      <c r="A8470" s="1" t="s">
        <v>8524</v>
      </c>
      <c r="B8470" s="2">
        <v>45612</v>
      </c>
      <c r="C8470" s="1" t="s">
        <v>8098</v>
      </c>
      <c r="D8470" s="1" t="s">
        <v>8099</v>
      </c>
      <c r="E8470">
        <v>1451</v>
      </c>
      <c r="F8470">
        <v>9</v>
      </c>
      <c r="G8470" s="1" t="s">
        <v>13</v>
      </c>
      <c r="H8470" s="1" t="s">
        <v>23</v>
      </c>
      <c r="I8470">
        <v>5</v>
      </c>
      <c r="J8470">
        <v>13059</v>
      </c>
      <c r="K8470" s="1" t="s">
        <v>10062</v>
      </c>
      <c r="L8470">
        <v>2024</v>
      </c>
    </row>
    <row r="8471" spans="1:12" x14ac:dyDescent="0.3">
      <c r="A8471" s="1" t="s">
        <v>8525</v>
      </c>
      <c r="B8471" s="2">
        <v>45685</v>
      </c>
      <c r="C8471" s="1" t="s">
        <v>8098</v>
      </c>
      <c r="D8471" s="1" t="s">
        <v>8099</v>
      </c>
      <c r="E8471">
        <v>769</v>
      </c>
      <c r="F8471">
        <v>10</v>
      </c>
      <c r="G8471" s="1" t="s">
        <v>16</v>
      </c>
      <c r="H8471" s="1" t="s">
        <v>45</v>
      </c>
      <c r="I8471">
        <v>5</v>
      </c>
      <c r="J8471">
        <v>7690</v>
      </c>
      <c r="K8471" s="1" t="s">
        <v>10065</v>
      </c>
      <c r="L8471">
        <v>2025</v>
      </c>
    </row>
    <row r="8472" spans="1:12" x14ac:dyDescent="0.3">
      <c r="A8472" s="1" t="s">
        <v>8526</v>
      </c>
      <c r="B8472" s="2">
        <v>45692</v>
      </c>
      <c r="C8472" s="1" t="s">
        <v>8098</v>
      </c>
      <c r="D8472" s="1" t="s">
        <v>8099</v>
      </c>
      <c r="E8472">
        <v>1187</v>
      </c>
      <c r="F8472">
        <v>8</v>
      </c>
      <c r="G8472" s="1" t="s">
        <v>22</v>
      </c>
      <c r="H8472" s="1" t="s">
        <v>56</v>
      </c>
      <c r="I8472">
        <v>5</v>
      </c>
      <c r="J8472">
        <v>9496</v>
      </c>
      <c r="K8472" s="1" t="s">
        <v>10064</v>
      </c>
      <c r="L8472">
        <v>2025</v>
      </c>
    </row>
    <row r="8473" spans="1:12" x14ac:dyDescent="0.3">
      <c r="A8473" s="1" t="s">
        <v>8527</v>
      </c>
      <c r="B8473" s="2">
        <v>45515</v>
      </c>
      <c r="C8473" s="1" t="s">
        <v>8098</v>
      </c>
      <c r="D8473" s="1" t="s">
        <v>8099</v>
      </c>
      <c r="E8473">
        <v>872</v>
      </c>
      <c r="F8473">
        <v>1</v>
      </c>
      <c r="G8473" s="1" t="s">
        <v>22</v>
      </c>
      <c r="H8473" s="1" t="s">
        <v>50</v>
      </c>
      <c r="I8473">
        <v>5</v>
      </c>
      <c r="J8473">
        <v>872</v>
      </c>
      <c r="K8473" s="1" t="s">
        <v>10070</v>
      </c>
      <c r="L8473">
        <v>2024</v>
      </c>
    </row>
    <row r="8474" spans="1:12" x14ac:dyDescent="0.3">
      <c r="A8474" s="1" t="s">
        <v>8528</v>
      </c>
      <c r="B8474" s="2">
        <v>45652</v>
      </c>
      <c r="C8474" s="1" t="s">
        <v>8098</v>
      </c>
      <c r="D8474" s="1" t="s">
        <v>8099</v>
      </c>
      <c r="E8474">
        <v>944</v>
      </c>
      <c r="F8474">
        <v>6</v>
      </c>
      <c r="G8474" s="1" t="s">
        <v>16</v>
      </c>
      <c r="H8474" s="1" t="s">
        <v>30</v>
      </c>
      <c r="I8474">
        <v>5</v>
      </c>
      <c r="J8474">
        <v>5664</v>
      </c>
      <c r="K8474" s="1" t="s">
        <v>10061</v>
      </c>
      <c r="L8474">
        <v>2024</v>
      </c>
    </row>
    <row r="8475" spans="1:12" x14ac:dyDescent="0.3">
      <c r="A8475" s="1" t="s">
        <v>8529</v>
      </c>
      <c r="B8475" s="2">
        <v>45472</v>
      </c>
      <c r="C8475" s="1" t="s">
        <v>8098</v>
      </c>
      <c r="D8475" s="1" t="s">
        <v>8099</v>
      </c>
      <c r="E8475">
        <v>634</v>
      </c>
      <c r="F8475">
        <v>8</v>
      </c>
      <c r="G8475" s="1" t="s">
        <v>13</v>
      </c>
      <c r="H8475" s="1" t="s">
        <v>52</v>
      </c>
      <c r="I8475">
        <v>5</v>
      </c>
      <c r="J8475">
        <v>5072</v>
      </c>
      <c r="K8475" s="1" t="s">
        <v>10069</v>
      </c>
      <c r="L8475">
        <v>2024</v>
      </c>
    </row>
    <row r="8476" spans="1:12" x14ac:dyDescent="0.3">
      <c r="A8476" s="1" t="s">
        <v>8530</v>
      </c>
      <c r="B8476" s="2">
        <v>45471</v>
      </c>
      <c r="C8476" s="1" t="s">
        <v>8098</v>
      </c>
      <c r="D8476" s="1" t="s">
        <v>8099</v>
      </c>
      <c r="E8476">
        <v>1002</v>
      </c>
      <c r="F8476">
        <v>10</v>
      </c>
      <c r="G8476" s="1" t="s">
        <v>13</v>
      </c>
      <c r="H8476" s="1" t="s">
        <v>50</v>
      </c>
      <c r="I8476">
        <v>5</v>
      </c>
      <c r="J8476">
        <v>10020</v>
      </c>
      <c r="K8476" s="1" t="s">
        <v>10069</v>
      </c>
      <c r="L8476">
        <v>2024</v>
      </c>
    </row>
    <row r="8477" spans="1:12" x14ac:dyDescent="0.3">
      <c r="A8477" s="1" t="s">
        <v>8531</v>
      </c>
      <c r="B8477" s="2">
        <v>45789</v>
      </c>
      <c r="C8477" s="1" t="s">
        <v>8098</v>
      </c>
      <c r="D8477" s="1" t="s">
        <v>8099</v>
      </c>
      <c r="E8477">
        <v>1283</v>
      </c>
      <c r="F8477">
        <v>5</v>
      </c>
      <c r="G8477" s="1" t="s">
        <v>16</v>
      </c>
      <c r="H8477" s="1" t="s">
        <v>17</v>
      </c>
      <c r="I8477">
        <v>5</v>
      </c>
      <c r="J8477">
        <v>6415</v>
      </c>
      <c r="K8477" s="1" t="s">
        <v>10071</v>
      </c>
      <c r="L8477">
        <v>2025</v>
      </c>
    </row>
    <row r="8478" spans="1:12" x14ac:dyDescent="0.3">
      <c r="A8478" s="1" t="s">
        <v>8532</v>
      </c>
      <c r="B8478" s="2">
        <v>45537</v>
      </c>
      <c r="C8478" s="1" t="s">
        <v>8098</v>
      </c>
      <c r="D8478" s="1" t="s">
        <v>8099</v>
      </c>
      <c r="E8478">
        <v>1329</v>
      </c>
      <c r="F8478">
        <v>7</v>
      </c>
      <c r="G8478" s="1" t="s">
        <v>22</v>
      </c>
      <c r="H8478" s="1" t="s">
        <v>59</v>
      </c>
      <c r="I8478">
        <v>5</v>
      </c>
      <c r="J8478">
        <v>9303</v>
      </c>
      <c r="K8478" s="1" t="s">
        <v>10066</v>
      </c>
      <c r="L8478">
        <v>2024</v>
      </c>
    </row>
    <row r="8479" spans="1:12" x14ac:dyDescent="0.3">
      <c r="A8479" s="1" t="s">
        <v>8533</v>
      </c>
      <c r="B8479" s="2">
        <v>45687</v>
      </c>
      <c r="C8479" s="1" t="s">
        <v>8098</v>
      </c>
      <c r="D8479" s="1" t="s">
        <v>8099</v>
      </c>
      <c r="E8479">
        <v>830</v>
      </c>
      <c r="F8479">
        <v>2</v>
      </c>
      <c r="G8479" s="1" t="s">
        <v>13</v>
      </c>
      <c r="H8479" s="1" t="s">
        <v>104</v>
      </c>
      <c r="I8479">
        <v>5</v>
      </c>
      <c r="J8479">
        <v>1660</v>
      </c>
      <c r="K8479" s="1" t="s">
        <v>10065</v>
      </c>
      <c r="L8479">
        <v>2025</v>
      </c>
    </row>
    <row r="8480" spans="1:12" x14ac:dyDescent="0.3">
      <c r="A8480" s="1" t="s">
        <v>8534</v>
      </c>
      <c r="B8480" s="2">
        <v>45654</v>
      </c>
      <c r="C8480" s="1" t="s">
        <v>8098</v>
      </c>
      <c r="D8480" s="1" t="s">
        <v>8099</v>
      </c>
      <c r="E8480">
        <v>367</v>
      </c>
      <c r="F8480">
        <v>7</v>
      </c>
      <c r="G8480" s="1" t="s">
        <v>19</v>
      </c>
      <c r="H8480" s="1" t="s">
        <v>33</v>
      </c>
      <c r="I8480">
        <v>5</v>
      </c>
      <c r="J8480">
        <v>2569</v>
      </c>
      <c r="K8480" s="1" t="s">
        <v>10061</v>
      </c>
      <c r="L8480">
        <v>2024</v>
      </c>
    </row>
    <row r="8481" spans="1:12" x14ac:dyDescent="0.3">
      <c r="A8481" s="1" t="s">
        <v>8535</v>
      </c>
      <c r="B8481" s="2">
        <v>45522</v>
      </c>
      <c r="C8481" s="1" t="s">
        <v>8098</v>
      </c>
      <c r="D8481" s="1" t="s">
        <v>8099</v>
      </c>
      <c r="E8481">
        <v>1963</v>
      </c>
      <c r="F8481">
        <v>3</v>
      </c>
      <c r="G8481" s="1" t="s">
        <v>13</v>
      </c>
      <c r="H8481" s="1" t="s">
        <v>42</v>
      </c>
      <c r="I8481">
        <v>5</v>
      </c>
      <c r="J8481">
        <v>5889</v>
      </c>
      <c r="K8481" s="1" t="s">
        <v>10070</v>
      </c>
      <c r="L8481">
        <v>2024</v>
      </c>
    </row>
    <row r="8482" spans="1:12" x14ac:dyDescent="0.3">
      <c r="A8482" s="1" t="s">
        <v>8536</v>
      </c>
      <c r="B8482" s="2">
        <v>45778</v>
      </c>
      <c r="C8482" s="1" t="s">
        <v>8098</v>
      </c>
      <c r="D8482" s="1" t="s">
        <v>8099</v>
      </c>
      <c r="E8482">
        <v>1513</v>
      </c>
      <c r="F8482">
        <v>10</v>
      </c>
      <c r="G8482" s="1" t="s">
        <v>16</v>
      </c>
      <c r="H8482" s="1" t="s">
        <v>20</v>
      </c>
      <c r="I8482">
        <v>5</v>
      </c>
      <c r="J8482">
        <v>15130</v>
      </c>
      <c r="K8482" s="1" t="s">
        <v>10071</v>
      </c>
      <c r="L8482">
        <v>2025</v>
      </c>
    </row>
    <row r="8483" spans="1:12" x14ac:dyDescent="0.3">
      <c r="A8483" s="1" t="s">
        <v>8537</v>
      </c>
      <c r="B8483" s="2">
        <v>45722</v>
      </c>
      <c r="C8483" s="1" t="s">
        <v>8098</v>
      </c>
      <c r="D8483" s="1" t="s">
        <v>8099</v>
      </c>
      <c r="E8483">
        <v>238</v>
      </c>
      <c r="F8483">
        <v>4</v>
      </c>
      <c r="G8483" s="1" t="s">
        <v>16</v>
      </c>
      <c r="H8483" s="1" t="s">
        <v>23</v>
      </c>
      <c r="I8483">
        <v>5</v>
      </c>
      <c r="J8483">
        <v>952</v>
      </c>
      <c r="K8483" s="1" t="s">
        <v>10067</v>
      </c>
      <c r="L8483">
        <v>2025</v>
      </c>
    </row>
    <row r="8484" spans="1:12" x14ac:dyDescent="0.3">
      <c r="A8484" s="1" t="s">
        <v>8538</v>
      </c>
      <c r="B8484" s="2">
        <v>45751</v>
      </c>
      <c r="C8484" s="1" t="s">
        <v>8098</v>
      </c>
      <c r="D8484" s="1" t="s">
        <v>8099</v>
      </c>
      <c r="E8484">
        <v>466</v>
      </c>
      <c r="F8484">
        <v>3</v>
      </c>
      <c r="G8484" s="1" t="s">
        <v>22</v>
      </c>
      <c r="H8484" s="1" t="s">
        <v>33</v>
      </c>
      <c r="I8484">
        <v>5</v>
      </c>
      <c r="J8484">
        <v>1398</v>
      </c>
      <c r="K8484" s="1" t="s">
        <v>10068</v>
      </c>
      <c r="L8484">
        <v>2025</v>
      </c>
    </row>
    <row r="8485" spans="1:12" x14ac:dyDescent="0.3">
      <c r="A8485" s="1" t="s">
        <v>8539</v>
      </c>
      <c r="B8485" s="2">
        <v>45751</v>
      </c>
      <c r="C8485" s="1" t="s">
        <v>8098</v>
      </c>
      <c r="D8485" s="1" t="s">
        <v>8099</v>
      </c>
      <c r="E8485">
        <v>1513</v>
      </c>
      <c r="F8485">
        <v>9</v>
      </c>
      <c r="G8485" s="1" t="s">
        <v>16</v>
      </c>
      <c r="H8485" s="1" t="s">
        <v>140</v>
      </c>
      <c r="I8485">
        <v>5</v>
      </c>
      <c r="J8485">
        <v>13617</v>
      </c>
      <c r="K8485" s="1" t="s">
        <v>10068</v>
      </c>
      <c r="L8485">
        <v>2025</v>
      </c>
    </row>
    <row r="8486" spans="1:12" x14ac:dyDescent="0.3">
      <c r="A8486" s="1" t="s">
        <v>8540</v>
      </c>
      <c r="B8486" s="2">
        <v>45704</v>
      </c>
      <c r="C8486" s="1" t="s">
        <v>8098</v>
      </c>
      <c r="D8486" s="1" t="s">
        <v>8099</v>
      </c>
      <c r="E8486">
        <v>1336</v>
      </c>
      <c r="F8486">
        <v>7</v>
      </c>
      <c r="G8486" s="1" t="s">
        <v>22</v>
      </c>
      <c r="H8486" s="1" t="s">
        <v>14</v>
      </c>
      <c r="I8486">
        <v>5</v>
      </c>
      <c r="J8486">
        <v>9352</v>
      </c>
      <c r="K8486" s="1" t="s">
        <v>10064</v>
      </c>
      <c r="L8486">
        <v>2025</v>
      </c>
    </row>
    <row r="8487" spans="1:12" x14ac:dyDescent="0.3">
      <c r="A8487" s="1" t="s">
        <v>8541</v>
      </c>
      <c r="B8487" s="2">
        <v>45550</v>
      </c>
      <c r="C8487" s="1" t="s">
        <v>8098</v>
      </c>
      <c r="D8487" s="1" t="s">
        <v>8099</v>
      </c>
      <c r="E8487">
        <v>816</v>
      </c>
      <c r="F8487">
        <v>6</v>
      </c>
      <c r="G8487" s="1" t="s">
        <v>13</v>
      </c>
      <c r="H8487" s="1" t="s">
        <v>52</v>
      </c>
      <c r="I8487">
        <v>5</v>
      </c>
      <c r="J8487">
        <v>4896</v>
      </c>
      <c r="K8487" s="1" t="s">
        <v>10066</v>
      </c>
      <c r="L8487">
        <v>2024</v>
      </c>
    </row>
    <row r="8488" spans="1:12" x14ac:dyDescent="0.3">
      <c r="A8488" s="1" t="s">
        <v>8542</v>
      </c>
      <c r="B8488" s="2">
        <v>45728</v>
      </c>
      <c r="C8488" s="1" t="s">
        <v>8098</v>
      </c>
      <c r="D8488" s="1" t="s">
        <v>8099</v>
      </c>
      <c r="E8488">
        <v>144</v>
      </c>
      <c r="F8488">
        <v>2</v>
      </c>
      <c r="G8488" s="1" t="s">
        <v>16</v>
      </c>
      <c r="H8488" s="1" t="s">
        <v>74</v>
      </c>
      <c r="I8488">
        <v>5</v>
      </c>
      <c r="J8488">
        <v>288</v>
      </c>
      <c r="K8488" s="1" t="s">
        <v>10067</v>
      </c>
      <c r="L8488">
        <v>2025</v>
      </c>
    </row>
    <row r="8489" spans="1:12" x14ac:dyDescent="0.3">
      <c r="A8489" s="1" t="s">
        <v>8543</v>
      </c>
      <c r="B8489" s="2">
        <v>45771</v>
      </c>
      <c r="C8489" s="1" t="s">
        <v>8098</v>
      </c>
      <c r="D8489" s="1" t="s">
        <v>8099</v>
      </c>
      <c r="E8489">
        <v>1685</v>
      </c>
      <c r="F8489">
        <v>10</v>
      </c>
      <c r="G8489" s="1" t="s">
        <v>22</v>
      </c>
      <c r="H8489" s="1" t="s">
        <v>42</v>
      </c>
      <c r="I8489">
        <v>5</v>
      </c>
      <c r="J8489">
        <v>16850</v>
      </c>
      <c r="K8489" s="1" t="s">
        <v>10068</v>
      </c>
      <c r="L8489">
        <v>2025</v>
      </c>
    </row>
    <row r="8490" spans="1:12" x14ac:dyDescent="0.3">
      <c r="A8490" s="1" t="s">
        <v>8544</v>
      </c>
      <c r="B8490" s="2">
        <v>45725</v>
      </c>
      <c r="C8490" s="1" t="s">
        <v>8098</v>
      </c>
      <c r="D8490" s="1" t="s">
        <v>8099</v>
      </c>
      <c r="E8490">
        <v>1215</v>
      </c>
      <c r="F8490">
        <v>8</v>
      </c>
      <c r="G8490" s="1" t="s">
        <v>13</v>
      </c>
      <c r="H8490" s="1" t="s">
        <v>25</v>
      </c>
      <c r="I8490">
        <v>5</v>
      </c>
      <c r="J8490">
        <v>9720</v>
      </c>
      <c r="K8490" s="1" t="s">
        <v>10067</v>
      </c>
      <c r="L8490">
        <v>2025</v>
      </c>
    </row>
    <row r="8491" spans="1:12" x14ac:dyDescent="0.3">
      <c r="A8491" s="1" t="s">
        <v>8545</v>
      </c>
      <c r="B8491" s="2">
        <v>45573</v>
      </c>
      <c r="C8491" s="1" t="s">
        <v>8098</v>
      </c>
      <c r="D8491" s="1" t="s">
        <v>8099</v>
      </c>
      <c r="E8491">
        <v>1317</v>
      </c>
      <c r="F8491">
        <v>3</v>
      </c>
      <c r="G8491" s="1" t="s">
        <v>22</v>
      </c>
      <c r="H8491" s="1" t="s">
        <v>42</v>
      </c>
      <c r="I8491">
        <v>5</v>
      </c>
      <c r="J8491">
        <v>3951</v>
      </c>
      <c r="K8491" s="1" t="s">
        <v>10063</v>
      </c>
      <c r="L8491">
        <v>2024</v>
      </c>
    </row>
    <row r="8492" spans="1:12" x14ac:dyDescent="0.3">
      <c r="A8492" s="1" t="s">
        <v>8546</v>
      </c>
      <c r="B8492" s="2">
        <v>45472</v>
      </c>
      <c r="C8492" s="1" t="s">
        <v>8098</v>
      </c>
      <c r="D8492" s="1" t="s">
        <v>8099</v>
      </c>
      <c r="E8492">
        <v>1697</v>
      </c>
      <c r="F8492">
        <v>8</v>
      </c>
      <c r="G8492" s="1" t="s">
        <v>13</v>
      </c>
      <c r="H8492" s="1" t="s">
        <v>17</v>
      </c>
      <c r="I8492">
        <v>5</v>
      </c>
      <c r="J8492">
        <v>13576</v>
      </c>
      <c r="K8492" s="1" t="s">
        <v>10069</v>
      </c>
      <c r="L8492">
        <v>2024</v>
      </c>
    </row>
    <row r="8493" spans="1:12" x14ac:dyDescent="0.3">
      <c r="A8493" s="1" t="s">
        <v>8547</v>
      </c>
      <c r="B8493" s="2">
        <v>45560</v>
      </c>
      <c r="C8493" s="1" t="s">
        <v>8098</v>
      </c>
      <c r="D8493" s="1" t="s">
        <v>8099</v>
      </c>
      <c r="E8493">
        <v>910</v>
      </c>
      <c r="F8493">
        <v>7</v>
      </c>
      <c r="G8493" s="1" t="s">
        <v>19</v>
      </c>
      <c r="H8493" s="1" t="s">
        <v>25</v>
      </c>
      <c r="I8493">
        <v>5</v>
      </c>
      <c r="J8493">
        <v>6370</v>
      </c>
      <c r="K8493" s="1" t="s">
        <v>10066</v>
      </c>
      <c r="L8493">
        <v>2024</v>
      </c>
    </row>
    <row r="8494" spans="1:12" x14ac:dyDescent="0.3">
      <c r="A8494" s="1" t="s">
        <v>8548</v>
      </c>
      <c r="B8494" s="2">
        <v>45531</v>
      </c>
      <c r="C8494" s="1" t="s">
        <v>8098</v>
      </c>
      <c r="D8494" s="1" t="s">
        <v>8099</v>
      </c>
      <c r="E8494">
        <v>181</v>
      </c>
      <c r="F8494">
        <v>5</v>
      </c>
      <c r="G8494" s="1" t="s">
        <v>19</v>
      </c>
      <c r="H8494" s="1" t="s">
        <v>30</v>
      </c>
      <c r="I8494">
        <v>5</v>
      </c>
      <c r="J8494">
        <v>905</v>
      </c>
      <c r="K8494" s="1" t="s">
        <v>10070</v>
      </c>
      <c r="L8494">
        <v>2024</v>
      </c>
    </row>
    <row r="8495" spans="1:12" x14ac:dyDescent="0.3">
      <c r="A8495" s="1" t="s">
        <v>8549</v>
      </c>
      <c r="B8495" s="2">
        <v>45807</v>
      </c>
      <c r="C8495" s="1" t="s">
        <v>8098</v>
      </c>
      <c r="D8495" s="1" t="s">
        <v>8099</v>
      </c>
      <c r="E8495">
        <v>1707</v>
      </c>
      <c r="F8495">
        <v>10</v>
      </c>
      <c r="G8495" s="1" t="s">
        <v>16</v>
      </c>
      <c r="H8495" s="1" t="s">
        <v>25</v>
      </c>
      <c r="I8495">
        <v>5</v>
      </c>
      <c r="J8495">
        <v>17070</v>
      </c>
      <c r="K8495" s="1" t="s">
        <v>10071</v>
      </c>
      <c r="L8495">
        <v>2025</v>
      </c>
    </row>
    <row r="8496" spans="1:12" x14ac:dyDescent="0.3">
      <c r="A8496" s="1" t="s">
        <v>8550</v>
      </c>
      <c r="B8496" s="2">
        <v>45783</v>
      </c>
      <c r="C8496" s="1" t="s">
        <v>8098</v>
      </c>
      <c r="D8496" s="1" t="s">
        <v>8099</v>
      </c>
      <c r="E8496">
        <v>451</v>
      </c>
      <c r="F8496">
        <v>1</v>
      </c>
      <c r="G8496" s="1" t="s">
        <v>13</v>
      </c>
      <c r="H8496" s="1" t="s">
        <v>27</v>
      </c>
      <c r="I8496">
        <v>5</v>
      </c>
      <c r="J8496">
        <v>451</v>
      </c>
      <c r="K8496" s="1" t="s">
        <v>10071</v>
      </c>
      <c r="L8496">
        <v>2025</v>
      </c>
    </row>
    <row r="8497" spans="1:12" x14ac:dyDescent="0.3">
      <c r="A8497" s="1" t="s">
        <v>8551</v>
      </c>
      <c r="B8497" s="2">
        <v>45474</v>
      </c>
      <c r="C8497" s="1" t="s">
        <v>8098</v>
      </c>
      <c r="D8497" s="1" t="s">
        <v>8099</v>
      </c>
      <c r="E8497">
        <v>1922</v>
      </c>
      <c r="F8497">
        <v>2</v>
      </c>
      <c r="G8497" s="1" t="s">
        <v>13</v>
      </c>
      <c r="H8497" s="1" t="s">
        <v>17</v>
      </c>
      <c r="I8497">
        <v>5</v>
      </c>
      <c r="J8497">
        <v>3844</v>
      </c>
      <c r="K8497" s="1" t="s">
        <v>10072</v>
      </c>
      <c r="L8497">
        <v>2024</v>
      </c>
    </row>
    <row r="8498" spans="1:12" x14ac:dyDescent="0.3">
      <c r="A8498" s="1" t="s">
        <v>8552</v>
      </c>
      <c r="B8498" s="2">
        <v>45566</v>
      </c>
      <c r="C8498" s="1" t="s">
        <v>8098</v>
      </c>
      <c r="D8498" s="1" t="s">
        <v>8099</v>
      </c>
      <c r="E8498">
        <v>316</v>
      </c>
      <c r="F8498">
        <v>9</v>
      </c>
      <c r="G8498" s="1" t="s">
        <v>13</v>
      </c>
      <c r="H8498" s="1" t="s">
        <v>74</v>
      </c>
      <c r="I8498">
        <v>5</v>
      </c>
      <c r="J8498">
        <v>2844</v>
      </c>
      <c r="K8498" s="1" t="s">
        <v>10063</v>
      </c>
      <c r="L8498">
        <v>2024</v>
      </c>
    </row>
    <row r="8499" spans="1:12" x14ac:dyDescent="0.3">
      <c r="A8499" s="1" t="s">
        <v>8553</v>
      </c>
      <c r="B8499" s="2">
        <v>45536</v>
      </c>
      <c r="C8499" s="1" t="s">
        <v>8098</v>
      </c>
      <c r="D8499" s="1" t="s">
        <v>8099</v>
      </c>
      <c r="E8499">
        <v>873</v>
      </c>
      <c r="F8499">
        <v>7</v>
      </c>
      <c r="G8499" s="1" t="s">
        <v>16</v>
      </c>
      <c r="H8499" s="1" t="s">
        <v>59</v>
      </c>
      <c r="I8499">
        <v>5</v>
      </c>
      <c r="J8499">
        <v>6111</v>
      </c>
      <c r="K8499" s="1" t="s">
        <v>10066</v>
      </c>
      <c r="L8499">
        <v>2024</v>
      </c>
    </row>
    <row r="8500" spans="1:12" x14ac:dyDescent="0.3">
      <c r="A8500" s="1" t="s">
        <v>8554</v>
      </c>
      <c r="B8500" s="2">
        <v>45783</v>
      </c>
      <c r="C8500" s="1" t="s">
        <v>8098</v>
      </c>
      <c r="D8500" s="1" t="s">
        <v>8099</v>
      </c>
      <c r="E8500">
        <v>1796</v>
      </c>
      <c r="F8500">
        <v>2</v>
      </c>
      <c r="G8500" s="1" t="s">
        <v>13</v>
      </c>
      <c r="H8500" s="1" t="s">
        <v>36</v>
      </c>
      <c r="I8500">
        <v>5</v>
      </c>
      <c r="J8500">
        <v>3592</v>
      </c>
      <c r="K8500" s="1" t="s">
        <v>10071</v>
      </c>
      <c r="L8500">
        <v>2025</v>
      </c>
    </row>
    <row r="8501" spans="1:12" x14ac:dyDescent="0.3">
      <c r="A8501" s="1" t="s">
        <v>8555</v>
      </c>
      <c r="B8501" s="2">
        <v>45627</v>
      </c>
      <c r="C8501" s="1" t="s">
        <v>8098</v>
      </c>
      <c r="D8501" s="1" t="s">
        <v>8099</v>
      </c>
      <c r="E8501">
        <v>1098</v>
      </c>
      <c r="F8501">
        <v>7</v>
      </c>
      <c r="G8501" s="1" t="s">
        <v>19</v>
      </c>
      <c r="H8501" s="1" t="s">
        <v>59</v>
      </c>
      <c r="I8501">
        <v>5</v>
      </c>
      <c r="J8501">
        <v>7686</v>
      </c>
      <c r="K8501" s="1" t="s">
        <v>10061</v>
      </c>
      <c r="L8501">
        <v>2024</v>
      </c>
    </row>
    <row r="8502" spans="1:12" x14ac:dyDescent="0.3">
      <c r="A8502" s="1" t="s">
        <v>8556</v>
      </c>
      <c r="B8502" s="2">
        <v>45801</v>
      </c>
      <c r="C8502" s="1" t="s">
        <v>8098</v>
      </c>
      <c r="D8502" s="1" t="s">
        <v>8099</v>
      </c>
      <c r="E8502">
        <v>476</v>
      </c>
      <c r="F8502">
        <v>4</v>
      </c>
      <c r="G8502" s="1" t="s">
        <v>19</v>
      </c>
      <c r="H8502" s="1" t="s">
        <v>27</v>
      </c>
      <c r="I8502">
        <v>5</v>
      </c>
      <c r="J8502">
        <v>1904</v>
      </c>
      <c r="K8502" s="1" t="s">
        <v>10071</v>
      </c>
      <c r="L8502">
        <v>2025</v>
      </c>
    </row>
    <row r="8503" spans="1:12" x14ac:dyDescent="0.3">
      <c r="A8503" s="1" t="s">
        <v>8557</v>
      </c>
      <c r="B8503" s="2">
        <v>45815</v>
      </c>
      <c r="C8503" s="1" t="s">
        <v>8098</v>
      </c>
      <c r="D8503" s="1" t="s">
        <v>8099</v>
      </c>
      <c r="E8503">
        <v>1335</v>
      </c>
      <c r="F8503">
        <v>3</v>
      </c>
      <c r="G8503" s="1" t="s">
        <v>16</v>
      </c>
      <c r="H8503" s="1" t="s">
        <v>30</v>
      </c>
      <c r="I8503">
        <v>5</v>
      </c>
      <c r="J8503">
        <v>4005</v>
      </c>
      <c r="K8503" s="1" t="s">
        <v>10069</v>
      </c>
      <c r="L8503">
        <v>2025</v>
      </c>
    </row>
    <row r="8504" spans="1:12" x14ac:dyDescent="0.3">
      <c r="A8504" s="1" t="s">
        <v>8558</v>
      </c>
      <c r="B8504" s="2">
        <v>45706</v>
      </c>
      <c r="C8504" s="1" t="s">
        <v>8098</v>
      </c>
      <c r="D8504" s="1" t="s">
        <v>8099</v>
      </c>
      <c r="E8504">
        <v>1936</v>
      </c>
      <c r="F8504">
        <v>1</v>
      </c>
      <c r="G8504" s="1" t="s">
        <v>16</v>
      </c>
      <c r="H8504" s="1" t="s">
        <v>52</v>
      </c>
      <c r="I8504">
        <v>5</v>
      </c>
      <c r="J8504">
        <v>1936</v>
      </c>
      <c r="K8504" s="1" t="s">
        <v>10064</v>
      </c>
      <c r="L8504">
        <v>2025</v>
      </c>
    </row>
    <row r="8505" spans="1:12" x14ac:dyDescent="0.3">
      <c r="A8505" s="1" t="s">
        <v>8559</v>
      </c>
      <c r="B8505" s="2">
        <v>45590</v>
      </c>
      <c r="C8505" s="1" t="s">
        <v>8098</v>
      </c>
      <c r="D8505" s="1" t="s">
        <v>8099</v>
      </c>
      <c r="E8505">
        <v>1485</v>
      </c>
      <c r="F8505">
        <v>4</v>
      </c>
      <c r="G8505" s="1" t="s">
        <v>13</v>
      </c>
      <c r="H8505" s="1" t="s">
        <v>140</v>
      </c>
      <c r="I8505">
        <v>5</v>
      </c>
      <c r="J8505">
        <v>5940</v>
      </c>
      <c r="K8505" s="1" t="s">
        <v>10063</v>
      </c>
      <c r="L8505">
        <v>2024</v>
      </c>
    </row>
    <row r="8506" spans="1:12" x14ac:dyDescent="0.3">
      <c r="A8506" s="1" t="s">
        <v>8560</v>
      </c>
      <c r="B8506" s="2">
        <v>45481</v>
      </c>
      <c r="C8506" s="1" t="s">
        <v>8098</v>
      </c>
      <c r="D8506" s="1" t="s">
        <v>8099</v>
      </c>
      <c r="E8506">
        <v>715</v>
      </c>
      <c r="F8506">
        <v>9</v>
      </c>
      <c r="G8506" s="1" t="s">
        <v>19</v>
      </c>
      <c r="H8506" s="1" t="s">
        <v>30</v>
      </c>
      <c r="I8506">
        <v>5</v>
      </c>
      <c r="J8506">
        <v>6435</v>
      </c>
      <c r="K8506" s="1" t="s">
        <v>10072</v>
      </c>
      <c r="L8506">
        <v>2024</v>
      </c>
    </row>
    <row r="8507" spans="1:12" x14ac:dyDescent="0.3">
      <c r="A8507" s="1" t="s">
        <v>8561</v>
      </c>
      <c r="B8507" s="2">
        <v>45713</v>
      </c>
      <c r="C8507" s="1" t="s">
        <v>8098</v>
      </c>
      <c r="D8507" s="1" t="s">
        <v>8099</v>
      </c>
      <c r="E8507">
        <v>1916</v>
      </c>
      <c r="F8507">
        <v>7</v>
      </c>
      <c r="G8507" s="1" t="s">
        <v>19</v>
      </c>
      <c r="H8507" s="1" t="s">
        <v>45</v>
      </c>
      <c r="I8507">
        <v>5</v>
      </c>
      <c r="J8507">
        <v>13412</v>
      </c>
      <c r="K8507" s="1" t="s">
        <v>10064</v>
      </c>
      <c r="L8507">
        <v>2025</v>
      </c>
    </row>
    <row r="8508" spans="1:12" x14ac:dyDescent="0.3">
      <c r="A8508" s="1" t="s">
        <v>8562</v>
      </c>
      <c r="B8508" s="2">
        <v>45716</v>
      </c>
      <c r="C8508" s="1" t="s">
        <v>8098</v>
      </c>
      <c r="D8508" s="1" t="s">
        <v>8099</v>
      </c>
      <c r="E8508">
        <v>307</v>
      </c>
      <c r="F8508">
        <v>9</v>
      </c>
      <c r="G8508" s="1" t="s">
        <v>16</v>
      </c>
      <c r="H8508" s="1" t="s">
        <v>42</v>
      </c>
      <c r="I8508">
        <v>5</v>
      </c>
      <c r="J8508">
        <v>2763</v>
      </c>
      <c r="K8508" s="1" t="s">
        <v>10064</v>
      </c>
      <c r="L8508">
        <v>2025</v>
      </c>
    </row>
    <row r="8509" spans="1:12" x14ac:dyDescent="0.3">
      <c r="A8509" s="1" t="s">
        <v>8563</v>
      </c>
      <c r="B8509" s="2">
        <v>45531</v>
      </c>
      <c r="C8509" s="1" t="s">
        <v>8098</v>
      </c>
      <c r="D8509" s="1" t="s">
        <v>8099</v>
      </c>
      <c r="E8509">
        <v>749</v>
      </c>
      <c r="F8509">
        <v>5</v>
      </c>
      <c r="G8509" s="1" t="s">
        <v>19</v>
      </c>
      <c r="H8509" s="1" t="s">
        <v>52</v>
      </c>
      <c r="I8509">
        <v>5</v>
      </c>
      <c r="J8509">
        <v>3745</v>
      </c>
      <c r="K8509" s="1" t="s">
        <v>10070</v>
      </c>
      <c r="L8509">
        <v>2024</v>
      </c>
    </row>
    <row r="8510" spans="1:12" x14ac:dyDescent="0.3">
      <c r="A8510" s="1" t="s">
        <v>8564</v>
      </c>
      <c r="B8510" s="2">
        <v>45514</v>
      </c>
      <c r="C8510" s="1" t="s">
        <v>8098</v>
      </c>
      <c r="D8510" s="1" t="s">
        <v>8099</v>
      </c>
      <c r="E8510">
        <v>1070</v>
      </c>
      <c r="F8510">
        <v>9</v>
      </c>
      <c r="G8510" s="1" t="s">
        <v>19</v>
      </c>
      <c r="H8510" s="1" t="s">
        <v>74</v>
      </c>
      <c r="I8510">
        <v>5</v>
      </c>
      <c r="J8510">
        <v>9630</v>
      </c>
      <c r="K8510" s="1" t="s">
        <v>10070</v>
      </c>
      <c r="L8510">
        <v>2024</v>
      </c>
    </row>
    <row r="8511" spans="1:12" x14ac:dyDescent="0.3">
      <c r="A8511" s="1" t="s">
        <v>8565</v>
      </c>
      <c r="B8511" s="2">
        <v>45609</v>
      </c>
      <c r="C8511" s="1" t="s">
        <v>8098</v>
      </c>
      <c r="D8511" s="1" t="s">
        <v>8099</v>
      </c>
      <c r="E8511">
        <v>827</v>
      </c>
      <c r="F8511">
        <v>6</v>
      </c>
      <c r="G8511" s="1" t="s">
        <v>19</v>
      </c>
      <c r="H8511" s="1" t="s">
        <v>77</v>
      </c>
      <c r="I8511">
        <v>5</v>
      </c>
      <c r="J8511">
        <v>4962</v>
      </c>
      <c r="K8511" s="1" t="s">
        <v>10062</v>
      </c>
      <c r="L8511">
        <v>2024</v>
      </c>
    </row>
    <row r="8512" spans="1:12" x14ac:dyDescent="0.3">
      <c r="A8512" s="1" t="s">
        <v>8566</v>
      </c>
      <c r="B8512" s="2">
        <v>45814</v>
      </c>
      <c r="C8512" s="1" t="s">
        <v>8098</v>
      </c>
      <c r="D8512" s="1" t="s">
        <v>8099</v>
      </c>
      <c r="E8512">
        <v>660</v>
      </c>
      <c r="F8512">
        <v>1</v>
      </c>
      <c r="G8512" s="1" t="s">
        <v>16</v>
      </c>
      <c r="H8512" s="1" t="s">
        <v>74</v>
      </c>
      <c r="I8512">
        <v>5</v>
      </c>
      <c r="J8512">
        <v>660</v>
      </c>
      <c r="K8512" s="1" t="s">
        <v>10069</v>
      </c>
      <c r="L8512">
        <v>2025</v>
      </c>
    </row>
    <row r="8513" spans="1:12" x14ac:dyDescent="0.3">
      <c r="A8513" s="1" t="s">
        <v>8567</v>
      </c>
      <c r="B8513" s="2">
        <v>45471</v>
      </c>
      <c r="C8513" s="1" t="s">
        <v>8098</v>
      </c>
      <c r="D8513" s="1" t="s">
        <v>8099</v>
      </c>
      <c r="E8513">
        <v>424</v>
      </c>
      <c r="F8513">
        <v>1</v>
      </c>
      <c r="G8513" s="1" t="s">
        <v>22</v>
      </c>
      <c r="H8513" s="1" t="s">
        <v>45</v>
      </c>
      <c r="I8513">
        <v>5</v>
      </c>
      <c r="J8513">
        <v>424</v>
      </c>
      <c r="K8513" s="1" t="s">
        <v>10069</v>
      </c>
      <c r="L8513">
        <v>2024</v>
      </c>
    </row>
    <row r="8514" spans="1:12" x14ac:dyDescent="0.3">
      <c r="A8514" s="1" t="s">
        <v>8568</v>
      </c>
      <c r="B8514" s="2">
        <v>45526</v>
      </c>
      <c r="C8514" s="1" t="s">
        <v>8098</v>
      </c>
      <c r="D8514" s="1" t="s">
        <v>8099</v>
      </c>
      <c r="E8514">
        <v>692</v>
      </c>
      <c r="F8514">
        <v>3</v>
      </c>
      <c r="G8514" s="1" t="s">
        <v>22</v>
      </c>
      <c r="H8514" s="1" t="s">
        <v>33</v>
      </c>
      <c r="I8514">
        <v>5</v>
      </c>
      <c r="J8514">
        <v>2076</v>
      </c>
      <c r="K8514" s="1" t="s">
        <v>10070</v>
      </c>
      <c r="L8514">
        <v>2024</v>
      </c>
    </row>
    <row r="8515" spans="1:12" x14ac:dyDescent="0.3">
      <c r="A8515" s="1" t="s">
        <v>8569</v>
      </c>
      <c r="B8515" s="2">
        <v>45761</v>
      </c>
      <c r="C8515" s="1" t="s">
        <v>8098</v>
      </c>
      <c r="D8515" s="1" t="s">
        <v>8099</v>
      </c>
      <c r="E8515">
        <v>103</v>
      </c>
      <c r="F8515">
        <v>6</v>
      </c>
      <c r="G8515" s="1" t="s">
        <v>16</v>
      </c>
      <c r="H8515" s="1" t="s">
        <v>45</v>
      </c>
      <c r="I8515">
        <v>5</v>
      </c>
      <c r="J8515">
        <v>618</v>
      </c>
      <c r="K8515" s="1" t="s">
        <v>10068</v>
      </c>
      <c r="L8515">
        <v>2025</v>
      </c>
    </row>
    <row r="8516" spans="1:12" x14ac:dyDescent="0.3">
      <c r="A8516" s="1" t="s">
        <v>8570</v>
      </c>
      <c r="B8516" s="2">
        <v>45665</v>
      </c>
      <c r="C8516" s="1" t="s">
        <v>8098</v>
      </c>
      <c r="D8516" s="1" t="s">
        <v>8099</v>
      </c>
      <c r="E8516">
        <v>1999</v>
      </c>
      <c r="F8516">
        <v>2</v>
      </c>
      <c r="G8516" s="1" t="s">
        <v>13</v>
      </c>
      <c r="H8516" s="1" t="s">
        <v>23</v>
      </c>
      <c r="I8516">
        <v>5</v>
      </c>
      <c r="J8516">
        <v>3998</v>
      </c>
      <c r="K8516" s="1" t="s">
        <v>10065</v>
      </c>
      <c r="L8516">
        <v>2025</v>
      </c>
    </row>
    <row r="8517" spans="1:12" x14ac:dyDescent="0.3">
      <c r="A8517" s="1" t="s">
        <v>8571</v>
      </c>
      <c r="B8517" s="2">
        <v>45656</v>
      </c>
      <c r="C8517" s="1" t="s">
        <v>8098</v>
      </c>
      <c r="D8517" s="1" t="s">
        <v>8099</v>
      </c>
      <c r="E8517">
        <v>195</v>
      </c>
      <c r="F8517">
        <v>10</v>
      </c>
      <c r="G8517" s="1" t="s">
        <v>19</v>
      </c>
      <c r="H8517" s="1" t="s">
        <v>23</v>
      </c>
      <c r="I8517">
        <v>5</v>
      </c>
      <c r="J8517">
        <v>1950</v>
      </c>
      <c r="K8517" s="1" t="s">
        <v>10061</v>
      </c>
      <c r="L8517">
        <v>2024</v>
      </c>
    </row>
    <row r="8518" spans="1:12" x14ac:dyDescent="0.3">
      <c r="A8518" s="1" t="s">
        <v>8572</v>
      </c>
      <c r="B8518" s="2">
        <v>45684</v>
      </c>
      <c r="C8518" s="1" t="s">
        <v>8098</v>
      </c>
      <c r="D8518" s="1" t="s">
        <v>8099</v>
      </c>
      <c r="E8518">
        <v>947</v>
      </c>
      <c r="F8518">
        <v>10</v>
      </c>
      <c r="G8518" s="1" t="s">
        <v>13</v>
      </c>
      <c r="H8518" s="1" t="s">
        <v>52</v>
      </c>
      <c r="I8518">
        <v>5</v>
      </c>
      <c r="J8518">
        <v>9470</v>
      </c>
      <c r="K8518" s="1" t="s">
        <v>10065</v>
      </c>
      <c r="L8518">
        <v>2025</v>
      </c>
    </row>
    <row r="8519" spans="1:12" x14ac:dyDescent="0.3">
      <c r="A8519" s="1" t="s">
        <v>8573</v>
      </c>
      <c r="B8519" s="2">
        <v>45520</v>
      </c>
      <c r="C8519" s="1" t="s">
        <v>8098</v>
      </c>
      <c r="D8519" s="1" t="s">
        <v>8099</v>
      </c>
      <c r="E8519">
        <v>680</v>
      </c>
      <c r="F8519">
        <v>1</v>
      </c>
      <c r="G8519" s="1" t="s">
        <v>13</v>
      </c>
      <c r="H8519" s="1" t="s">
        <v>59</v>
      </c>
      <c r="I8519">
        <v>5</v>
      </c>
      <c r="J8519">
        <v>680</v>
      </c>
      <c r="K8519" s="1" t="s">
        <v>10070</v>
      </c>
      <c r="L8519">
        <v>2024</v>
      </c>
    </row>
    <row r="8520" spans="1:12" x14ac:dyDescent="0.3">
      <c r="A8520" s="1" t="s">
        <v>8574</v>
      </c>
      <c r="B8520" s="2">
        <v>45782</v>
      </c>
      <c r="C8520" s="1" t="s">
        <v>8098</v>
      </c>
      <c r="D8520" s="1" t="s">
        <v>8099</v>
      </c>
      <c r="E8520">
        <v>1711</v>
      </c>
      <c r="F8520">
        <v>3</v>
      </c>
      <c r="G8520" s="1" t="s">
        <v>13</v>
      </c>
      <c r="H8520" s="1" t="s">
        <v>104</v>
      </c>
      <c r="I8520">
        <v>5</v>
      </c>
      <c r="J8520">
        <v>5133</v>
      </c>
      <c r="K8520" s="1" t="s">
        <v>10071</v>
      </c>
      <c r="L8520">
        <v>2025</v>
      </c>
    </row>
    <row r="8521" spans="1:12" x14ac:dyDescent="0.3">
      <c r="A8521" s="1" t="s">
        <v>8575</v>
      </c>
      <c r="B8521" s="2">
        <v>45802</v>
      </c>
      <c r="C8521" s="1" t="s">
        <v>8098</v>
      </c>
      <c r="D8521" s="1" t="s">
        <v>8099</v>
      </c>
      <c r="E8521">
        <v>1407</v>
      </c>
      <c r="F8521">
        <v>5</v>
      </c>
      <c r="G8521" s="1" t="s">
        <v>19</v>
      </c>
      <c r="H8521" s="1" t="s">
        <v>36</v>
      </c>
      <c r="I8521">
        <v>5</v>
      </c>
      <c r="J8521">
        <v>7035</v>
      </c>
      <c r="K8521" s="1" t="s">
        <v>10071</v>
      </c>
      <c r="L8521">
        <v>2025</v>
      </c>
    </row>
    <row r="8522" spans="1:12" x14ac:dyDescent="0.3">
      <c r="A8522" s="1" t="s">
        <v>8576</v>
      </c>
      <c r="B8522" s="2">
        <v>45626</v>
      </c>
      <c r="C8522" s="1" t="s">
        <v>8098</v>
      </c>
      <c r="D8522" s="1" t="s">
        <v>8099</v>
      </c>
      <c r="E8522">
        <v>794</v>
      </c>
      <c r="F8522">
        <v>9</v>
      </c>
      <c r="G8522" s="1" t="s">
        <v>19</v>
      </c>
      <c r="H8522" s="1" t="s">
        <v>25</v>
      </c>
      <c r="I8522">
        <v>5</v>
      </c>
      <c r="J8522">
        <v>7146</v>
      </c>
      <c r="K8522" s="1" t="s">
        <v>10062</v>
      </c>
      <c r="L8522">
        <v>2024</v>
      </c>
    </row>
    <row r="8523" spans="1:12" x14ac:dyDescent="0.3">
      <c r="A8523" s="1" t="s">
        <v>8577</v>
      </c>
      <c r="B8523" s="2">
        <v>45640</v>
      </c>
      <c r="C8523" s="1" t="s">
        <v>8098</v>
      </c>
      <c r="D8523" s="1" t="s">
        <v>8099</v>
      </c>
      <c r="E8523">
        <v>747</v>
      </c>
      <c r="F8523">
        <v>1</v>
      </c>
      <c r="G8523" s="1" t="s">
        <v>22</v>
      </c>
      <c r="H8523" s="1" t="s">
        <v>30</v>
      </c>
      <c r="I8523">
        <v>5</v>
      </c>
      <c r="J8523">
        <v>747</v>
      </c>
      <c r="K8523" s="1" t="s">
        <v>10061</v>
      </c>
      <c r="L8523">
        <v>2024</v>
      </c>
    </row>
    <row r="8524" spans="1:12" x14ac:dyDescent="0.3">
      <c r="A8524" s="1" t="s">
        <v>8578</v>
      </c>
      <c r="B8524" s="2">
        <v>45468</v>
      </c>
      <c r="C8524" s="1" t="s">
        <v>8098</v>
      </c>
      <c r="D8524" s="1" t="s">
        <v>8099</v>
      </c>
      <c r="E8524">
        <v>737</v>
      </c>
      <c r="F8524">
        <v>7</v>
      </c>
      <c r="G8524" s="1" t="s">
        <v>13</v>
      </c>
      <c r="H8524" s="1" t="s">
        <v>59</v>
      </c>
      <c r="I8524">
        <v>5</v>
      </c>
      <c r="J8524">
        <v>5159</v>
      </c>
      <c r="K8524" s="1" t="s">
        <v>10069</v>
      </c>
      <c r="L8524">
        <v>2024</v>
      </c>
    </row>
    <row r="8525" spans="1:12" x14ac:dyDescent="0.3">
      <c r="A8525" s="1" t="s">
        <v>8579</v>
      </c>
      <c r="B8525" s="2">
        <v>45569</v>
      </c>
      <c r="C8525" s="1" t="s">
        <v>8098</v>
      </c>
      <c r="D8525" s="1" t="s">
        <v>8099</v>
      </c>
      <c r="E8525">
        <v>1196</v>
      </c>
      <c r="F8525">
        <v>6</v>
      </c>
      <c r="G8525" s="1" t="s">
        <v>16</v>
      </c>
      <c r="H8525" s="1" t="s">
        <v>50</v>
      </c>
      <c r="I8525">
        <v>5</v>
      </c>
      <c r="J8525">
        <v>7176</v>
      </c>
      <c r="K8525" s="1" t="s">
        <v>10063</v>
      </c>
      <c r="L8525">
        <v>2024</v>
      </c>
    </row>
    <row r="8526" spans="1:12" x14ac:dyDescent="0.3">
      <c r="A8526" s="1" t="s">
        <v>8580</v>
      </c>
      <c r="B8526" s="2">
        <v>45793</v>
      </c>
      <c r="C8526" s="1" t="s">
        <v>8098</v>
      </c>
      <c r="D8526" s="1" t="s">
        <v>8099</v>
      </c>
      <c r="E8526">
        <v>1094</v>
      </c>
      <c r="F8526">
        <v>5</v>
      </c>
      <c r="G8526" s="1" t="s">
        <v>22</v>
      </c>
      <c r="H8526" s="1" t="s">
        <v>56</v>
      </c>
      <c r="I8526">
        <v>5</v>
      </c>
      <c r="J8526">
        <v>5470</v>
      </c>
      <c r="K8526" s="1" t="s">
        <v>10071</v>
      </c>
      <c r="L8526">
        <v>2025</v>
      </c>
    </row>
    <row r="8527" spans="1:12" x14ac:dyDescent="0.3">
      <c r="A8527" s="1" t="s">
        <v>8581</v>
      </c>
      <c r="B8527" s="2">
        <v>45489</v>
      </c>
      <c r="C8527" s="1" t="s">
        <v>8098</v>
      </c>
      <c r="D8527" s="1" t="s">
        <v>8099</v>
      </c>
      <c r="E8527">
        <v>751</v>
      </c>
      <c r="F8527">
        <v>10</v>
      </c>
      <c r="G8527" s="1" t="s">
        <v>22</v>
      </c>
      <c r="H8527" s="1" t="s">
        <v>59</v>
      </c>
      <c r="I8527">
        <v>5</v>
      </c>
      <c r="J8527">
        <v>7510</v>
      </c>
      <c r="K8527" s="1" t="s">
        <v>10072</v>
      </c>
      <c r="L8527">
        <v>2024</v>
      </c>
    </row>
    <row r="8528" spans="1:12" x14ac:dyDescent="0.3">
      <c r="A8528" s="1" t="s">
        <v>8582</v>
      </c>
      <c r="B8528" s="2">
        <v>45823</v>
      </c>
      <c r="C8528" s="1" t="s">
        <v>8098</v>
      </c>
      <c r="D8528" s="1" t="s">
        <v>8099</v>
      </c>
      <c r="E8528">
        <v>1841</v>
      </c>
      <c r="F8528">
        <v>6</v>
      </c>
      <c r="G8528" s="1" t="s">
        <v>16</v>
      </c>
      <c r="H8528" s="1" t="s">
        <v>45</v>
      </c>
      <c r="I8528">
        <v>5</v>
      </c>
      <c r="J8528">
        <v>11046</v>
      </c>
      <c r="K8528" s="1" t="s">
        <v>10069</v>
      </c>
      <c r="L8528">
        <v>2025</v>
      </c>
    </row>
    <row r="8529" spans="1:12" x14ac:dyDescent="0.3">
      <c r="A8529" s="1" t="s">
        <v>8583</v>
      </c>
      <c r="B8529" s="2">
        <v>45529</v>
      </c>
      <c r="C8529" s="1" t="s">
        <v>8098</v>
      </c>
      <c r="D8529" s="1" t="s">
        <v>8099</v>
      </c>
      <c r="E8529">
        <v>1889</v>
      </c>
      <c r="F8529">
        <v>10</v>
      </c>
      <c r="G8529" s="1" t="s">
        <v>16</v>
      </c>
      <c r="H8529" s="1" t="s">
        <v>23</v>
      </c>
      <c r="I8529">
        <v>5</v>
      </c>
      <c r="J8529">
        <v>18890</v>
      </c>
      <c r="K8529" s="1" t="s">
        <v>10070</v>
      </c>
      <c r="L8529">
        <v>2024</v>
      </c>
    </row>
    <row r="8530" spans="1:12" x14ac:dyDescent="0.3">
      <c r="A8530" s="1" t="s">
        <v>8584</v>
      </c>
      <c r="B8530" s="2">
        <v>45578</v>
      </c>
      <c r="C8530" s="1" t="s">
        <v>8098</v>
      </c>
      <c r="D8530" s="1" t="s">
        <v>8099</v>
      </c>
      <c r="E8530">
        <v>393</v>
      </c>
      <c r="F8530">
        <v>4</v>
      </c>
      <c r="G8530" s="1" t="s">
        <v>13</v>
      </c>
      <c r="H8530" s="1" t="s">
        <v>74</v>
      </c>
      <c r="I8530">
        <v>5</v>
      </c>
      <c r="J8530">
        <v>1572</v>
      </c>
      <c r="K8530" s="1" t="s">
        <v>10063</v>
      </c>
      <c r="L8530">
        <v>2024</v>
      </c>
    </row>
    <row r="8531" spans="1:12" x14ac:dyDescent="0.3">
      <c r="A8531" s="1" t="s">
        <v>8585</v>
      </c>
      <c r="B8531" s="2">
        <v>45573</v>
      </c>
      <c r="C8531" s="1" t="s">
        <v>8098</v>
      </c>
      <c r="D8531" s="1" t="s">
        <v>8099</v>
      </c>
      <c r="E8531">
        <v>225</v>
      </c>
      <c r="F8531">
        <v>2</v>
      </c>
      <c r="G8531" s="1" t="s">
        <v>16</v>
      </c>
      <c r="H8531" s="1" t="s">
        <v>38</v>
      </c>
      <c r="I8531">
        <v>5</v>
      </c>
      <c r="J8531">
        <v>450</v>
      </c>
      <c r="K8531" s="1" t="s">
        <v>10063</v>
      </c>
      <c r="L8531">
        <v>2024</v>
      </c>
    </row>
    <row r="8532" spans="1:12" x14ac:dyDescent="0.3">
      <c r="A8532" s="1" t="s">
        <v>8586</v>
      </c>
      <c r="B8532" s="2">
        <v>45519</v>
      </c>
      <c r="C8532" s="1" t="s">
        <v>8098</v>
      </c>
      <c r="D8532" s="1" t="s">
        <v>8099</v>
      </c>
      <c r="E8532">
        <v>836</v>
      </c>
      <c r="F8532">
        <v>4</v>
      </c>
      <c r="G8532" s="1" t="s">
        <v>13</v>
      </c>
      <c r="H8532" s="1" t="s">
        <v>50</v>
      </c>
      <c r="I8532">
        <v>5</v>
      </c>
      <c r="J8532">
        <v>3344</v>
      </c>
      <c r="K8532" s="1" t="s">
        <v>10070</v>
      </c>
      <c r="L8532">
        <v>2024</v>
      </c>
    </row>
    <row r="8533" spans="1:12" x14ac:dyDescent="0.3">
      <c r="A8533" s="1" t="s">
        <v>8587</v>
      </c>
      <c r="B8533" s="2">
        <v>45798</v>
      </c>
      <c r="C8533" s="1" t="s">
        <v>8098</v>
      </c>
      <c r="D8533" s="1" t="s">
        <v>8099</v>
      </c>
      <c r="E8533">
        <v>705</v>
      </c>
      <c r="F8533">
        <v>1</v>
      </c>
      <c r="G8533" s="1" t="s">
        <v>19</v>
      </c>
      <c r="H8533" s="1" t="s">
        <v>77</v>
      </c>
      <c r="I8533">
        <v>5</v>
      </c>
      <c r="J8533">
        <v>705</v>
      </c>
      <c r="K8533" s="1" t="s">
        <v>10071</v>
      </c>
      <c r="L8533">
        <v>2025</v>
      </c>
    </row>
    <row r="8534" spans="1:12" x14ac:dyDescent="0.3">
      <c r="A8534" s="1" t="s">
        <v>8588</v>
      </c>
      <c r="B8534" s="2">
        <v>45759</v>
      </c>
      <c r="C8534" s="1" t="s">
        <v>8098</v>
      </c>
      <c r="D8534" s="1" t="s">
        <v>8099</v>
      </c>
      <c r="E8534">
        <v>734</v>
      </c>
      <c r="F8534">
        <v>9</v>
      </c>
      <c r="G8534" s="1" t="s">
        <v>13</v>
      </c>
      <c r="H8534" s="1" t="s">
        <v>33</v>
      </c>
      <c r="I8534">
        <v>5</v>
      </c>
      <c r="J8534">
        <v>6606</v>
      </c>
      <c r="K8534" s="1" t="s">
        <v>10068</v>
      </c>
      <c r="L8534">
        <v>2025</v>
      </c>
    </row>
    <row r="8535" spans="1:12" x14ac:dyDescent="0.3">
      <c r="A8535" s="1" t="s">
        <v>8589</v>
      </c>
      <c r="B8535" s="2">
        <v>45786</v>
      </c>
      <c r="C8535" s="1" t="s">
        <v>8098</v>
      </c>
      <c r="D8535" s="1" t="s">
        <v>8099</v>
      </c>
      <c r="E8535">
        <v>151</v>
      </c>
      <c r="F8535">
        <v>10</v>
      </c>
      <c r="G8535" s="1" t="s">
        <v>16</v>
      </c>
      <c r="H8535" s="1" t="s">
        <v>23</v>
      </c>
      <c r="I8535">
        <v>5</v>
      </c>
      <c r="J8535">
        <v>1510</v>
      </c>
      <c r="K8535" s="1" t="s">
        <v>10071</v>
      </c>
      <c r="L8535">
        <v>2025</v>
      </c>
    </row>
    <row r="8536" spans="1:12" x14ac:dyDescent="0.3">
      <c r="A8536" s="1" t="s">
        <v>8590</v>
      </c>
      <c r="B8536" s="2">
        <v>45536</v>
      </c>
      <c r="C8536" s="1" t="s">
        <v>8098</v>
      </c>
      <c r="D8536" s="1" t="s">
        <v>8099</v>
      </c>
      <c r="E8536">
        <v>221</v>
      </c>
      <c r="F8536">
        <v>4</v>
      </c>
      <c r="G8536" s="1" t="s">
        <v>19</v>
      </c>
      <c r="H8536" s="1" t="s">
        <v>74</v>
      </c>
      <c r="I8536">
        <v>5</v>
      </c>
      <c r="J8536">
        <v>884</v>
      </c>
      <c r="K8536" s="1" t="s">
        <v>10066</v>
      </c>
      <c r="L8536">
        <v>2024</v>
      </c>
    </row>
    <row r="8537" spans="1:12" x14ac:dyDescent="0.3">
      <c r="A8537" s="1" t="s">
        <v>8591</v>
      </c>
      <c r="B8537" s="2">
        <v>45615</v>
      </c>
      <c r="C8537" s="1" t="s">
        <v>8098</v>
      </c>
      <c r="D8537" s="1" t="s">
        <v>8099</v>
      </c>
      <c r="E8537">
        <v>219</v>
      </c>
      <c r="F8537">
        <v>1</v>
      </c>
      <c r="G8537" s="1" t="s">
        <v>16</v>
      </c>
      <c r="H8537" s="1" t="s">
        <v>23</v>
      </c>
      <c r="I8537">
        <v>5</v>
      </c>
      <c r="J8537">
        <v>219</v>
      </c>
      <c r="K8537" s="1" t="s">
        <v>10062</v>
      </c>
      <c r="L8537">
        <v>2024</v>
      </c>
    </row>
    <row r="8538" spans="1:12" x14ac:dyDescent="0.3">
      <c r="A8538" s="1" t="s">
        <v>8592</v>
      </c>
      <c r="B8538" s="2">
        <v>45726</v>
      </c>
      <c r="C8538" s="1" t="s">
        <v>8098</v>
      </c>
      <c r="D8538" s="1" t="s">
        <v>8099</v>
      </c>
      <c r="E8538">
        <v>1081</v>
      </c>
      <c r="F8538">
        <v>4</v>
      </c>
      <c r="G8538" s="1" t="s">
        <v>16</v>
      </c>
      <c r="H8538" s="1" t="s">
        <v>104</v>
      </c>
      <c r="I8538">
        <v>5</v>
      </c>
      <c r="J8538">
        <v>4324</v>
      </c>
      <c r="K8538" s="1" t="s">
        <v>10067</v>
      </c>
      <c r="L8538">
        <v>2025</v>
      </c>
    </row>
    <row r="8539" spans="1:12" x14ac:dyDescent="0.3">
      <c r="A8539" s="1" t="s">
        <v>8593</v>
      </c>
      <c r="B8539" s="2">
        <v>45564</v>
      </c>
      <c r="C8539" s="1" t="s">
        <v>8098</v>
      </c>
      <c r="D8539" s="1" t="s">
        <v>8099</v>
      </c>
      <c r="E8539">
        <v>779</v>
      </c>
      <c r="F8539">
        <v>5</v>
      </c>
      <c r="G8539" s="1" t="s">
        <v>16</v>
      </c>
      <c r="H8539" s="1" t="s">
        <v>27</v>
      </c>
      <c r="I8539">
        <v>5</v>
      </c>
      <c r="J8539">
        <v>3895</v>
      </c>
      <c r="K8539" s="1" t="s">
        <v>10066</v>
      </c>
      <c r="L8539">
        <v>2024</v>
      </c>
    </row>
    <row r="8540" spans="1:12" x14ac:dyDescent="0.3">
      <c r="A8540" s="1" t="s">
        <v>8594</v>
      </c>
      <c r="B8540" s="2">
        <v>45609</v>
      </c>
      <c r="C8540" s="1" t="s">
        <v>8098</v>
      </c>
      <c r="D8540" s="1" t="s">
        <v>8099</v>
      </c>
      <c r="E8540">
        <v>1244</v>
      </c>
      <c r="F8540">
        <v>7</v>
      </c>
      <c r="G8540" s="1" t="s">
        <v>16</v>
      </c>
      <c r="H8540" s="1" t="s">
        <v>59</v>
      </c>
      <c r="I8540">
        <v>5</v>
      </c>
      <c r="J8540">
        <v>8708</v>
      </c>
      <c r="K8540" s="1" t="s">
        <v>10062</v>
      </c>
      <c r="L8540">
        <v>2024</v>
      </c>
    </row>
    <row r="8541" spans="1:12" x14ac:dyDescent="0.3">
      <c r="A8541" s="1" t="s">
        <v>8595</v>
      </c>
      <c r="B8541" s="2">
        <v>45463</v>
      </c>
      <c r="C8541" s="1" t="s">
        <v>8098</v>
      </c>
      <c r="D8541" s="1" t="s">
        <v>8099</v>
      </c>
      <c r="E8541">
        <v>1745</v>
      </c>
      <c r="F8541">
        <v>7</v>
      </c>
      <c r="G8541" s="1" t="s">
        <v>22</v>
      </c>
      <c r="H8541" s="1" t="s">
        <v>140</v>
      </c>
      <c r="I8541">
        <v>5</v>
      </c>
      <c r="J8541">
        <v>12215</v>
      </c>
      <c r="K8541" s="1" t="s">
        <v>10069</v>
      </c>
      <c r="L8541">
        <v>2024</v>
      </c>
    </row>
    <row r="8542" spans="1:12" x14ac:dyDescent="0.3">
      <c r="A8542" s="1" t="s">
        <v>8596</v>
      </c>
      <c r="B8542" s="2">
        <v>45557</v>
      </c>
      <c r="C8542" s="1" t="s">
        <v>8098</v>
      </c>
      <c r="D8542" s="1" t="s">
        <v>8099</v>
      </c>
      <c r="E8542">
        <v>1345</v>
      </c>
      <c r="F8542">
        <v>7</v>
      </c>
      <c r="G8542" s="1" t="s">
        <v>22</v>
      </c>
      <c r="H8542" s="1" t="s">
        <v>59</v>
      </c>
      <c r="I8542">
        <v>5</v>
      </c>
      <c r="J8542">
        <v>9415</v>
      </c>
      <c r="K8542" s="1" t="s">
        <v>10066</v>
      </c>
      <c r="L8542">
        <v>2024</v>
      </c>
    </row>
    <row r="8543" spans="1:12" x14ac:dyDescent="0.3">
      <c r="A8543" s="1" t="s">
        <v>8597</v>
      </c>
      <c r="B8543" s="2">
        <v>45507</v>
      </c>
      <c r="C8543" s="1" t="s">
        <v>8098</v>
      </c>
      <c r="D8543" s="1" t="s">
        <v>8099</v>
      </c>
      <c r="E8543">
        <v>1408</v>
      </c>
      <c r="F8543">
        <v>9</v>
      </c>
      <c r="G8543" s="1" t="s">
        <v>22</v>
      </c>
      <c r="H8543" s="1" t="s">
        <v>74</v>
      </c>
      <c r="I8543">
        <v>5</v>
      </c>
      <c r="J8543">
        <v>12672</v>
      </c>
      <c r="K8543" s="1" t="s">
        <v>10070</v>
      </c>
      <c r="L8543">
        <v>2024</v>
      </c>
    </row>
    <row r="8544" spans="1:12" x14ac:dyDescent="0.3">
      <c r="A8544" s="1" t="s">
        <v>8598</v>
      </c>
      <c r="B8544" s="2">
        <v>45820</v>
      </c>
      <c r="C8544" s="1" t="s">
        <v>8098</v>
      </c>
      <c r="D8544" s="1" t="s">
        <v>8099</v>
      </c>
      <c r="E8544">
        <v>858</v>
      </c>
      <c r="F8544">
        <v>1</v>
      </c>
      <c r="G8544" s="1" t="s">
        <v>13</v>
      </c>
      <c r="H8544" s="1" t="s">
        <v>30</v>
      </c>
      <c r="I8544">
        <v>5</v>
      </c>
      <c r="J8544">
        <v>858</v>
      </c>
      <c r="K8544" s="1" t="s">
        <v>10069</v>
      </c>
      <c r="L8544">
        <v>2025</v>
      </c>
    </row>
    <row r="8545" spans="1:12" x14ac:dyDescent="0.3">
      <c r="A8545" s="1" t="s">
        <v>8599</v>
      </c>
      <c r="B8545" s="2">
        <v>45697</v>
      </c>
      <c r="C8545" s="1" t="s">
        <v>8098</v>
      </c>
      <c r="D8545" s="1" t="s">
        <v>8099</v>
      </c>
      <c r="E8545">
        <v>1565</v>
      </c>
      <c r="F8545">
        <v>9</v>
      </c>
      <c r="G8545" s="1" t="s">
        <v>16</v>
      </c>
      <c r="H8545" s="1" t="s">
        <v>14</v>
      </c>
      <c r="I8545">
        <v>5</v>
      </c>
      <c r="J8545">
        <v>14085</v>
      </c>
      <c r="K8545" s="1" t="s">
        <v>10064</v>
      </c>
      <c r="L8545">
        <v>2025</v>
      </c>
    </row>
    <row r="8546" spans="1:12" x14ac:dyDescent="0.3">
      <c r="A8546" s="1" t="s">
        <v>8600</v>
      </c>
      <c r="B8546" s="2">
        <v>45790</v>
      </c>
      <c r="C8546" s="1" t="s">
        <v>8098</v>
      </c>
      <c r="D8546" s="1" t="s">
        <v>8099</v>
      </c>
      <c r="E8546">
        <v>1285</v>
      </c>
      <c r="F8546">
        <v>6</v>
      </c>
      <c r="G8546" s="1" t="s">
        <v>19</v>
      </c>
      <c r="H8546" s="1" t="s">
        <v>25</v>
      </c>
      <c r="I8546">
        <v>5</v>
      </c>
      <c r="J8546">
        <v>7710</v>
      </c>
      <c r="K8546" s="1" t="s">
        <v>10071</v>
      </c>
      <c r="L8546">
        <v>2025</v>
      </c>
    </row>
    <row r="8547" spans="1:12" x14ac:dyDescent="0.3">
      <c r="A8547" s="1" t="s">
        <v>8601</v>
      </c>
      <c r="B8547" s="2">
        <v>45788</v>
      </c>
      <c r="C8547" s="1" t="s">
        <v>8098</v>
      </c>
      <c r="D8547" s="1" t="s">
        <v>8099</v>
      </c>
      <c r="E8547">
        <v>1609</v>
      </c>
      <c r="F8547">
        <v>6</v>
      </c>
      <c r="G8547" s="1" t="s">
        <v>22</v>
      </c>
      <c r="H8547" s="1" t="s">
        <v>77</v>
      </c>
      <c r="I8547">
        <v>5</v>
      </c>
      <c r="J8547">
        <v>9654</v>
      </c>
      <c r="K8547" s="1" t="s">
        <v>10071</v>
      </c>
      <c r="L8547">
        <v>2025</v>
      </c>
    </row>
    <row r="8548" spans="1:12" x14ac:dyDescent="0.3">
      <c r="A8548" s="1" t="s">
        <v>8602</v>
      </c>
      <c r="B8548" s="2">
        <v>45728</v>
      </c>
      <c r="C8548" s="1" t="s">
        <v>8098</v>
      </c>
      <c r="D8548" s="1" t="s">
        <v>8099</v>
      </c>
      <c r="E8548">
        <v>460</v>
      </c>
      <c r="F8548">
        <v>5</v>
      </c>
      <c r="G8548" s="1" t="s">
        <v>22</v>
      </c>
      <c r="H8548" s="1" t="s">
        <v>140</v>
      </c>
      <c r="I8548">
        <v>5</v>
      </c>
      <c r="J8548">
        <v>2300</v>
      </c>
      <c r="K8548" s="1" t="s">
        <v>10067</v>
      </c>
      <c r="L8548">
        <v>2025</v>
      </c>
    </row>
    <row r="8549" spans="1:12" x14ac:dyDescent="0.3">
      <c r="A8549" s="1" t="s">
        <v>8603</v>
      </c>
      <c r="B8549" s="2">
        <v>45559</v>
      </c>
      <c r="C8549" s="1" t="s">
        <v>8098</v>
      </c>
      <c r="D8549" s="1" t="s">
        <v>8099</v>
      </c>
      <c r="E8549">
        <v>285</v>
      </c>
      <c r="F8549">
        <v>5</v>
      </c>
      <c r="G8549" s="1" t="s">
        <v>19</v>
      </c>
      <c r="H8549" s="1" t="s">
        <v>74</v>
      </c>
      <c r="I8549">
        <v>5</v>
      </c>
      <c r="J8549">
        <v>1425</v>
      </c>
      <c r="K8549" s="1" t="s">
        <v>10066</v>
      </c>
      <c r="L8549">
        <v>2024</v>
      </c>
    </row>
    <row r="8550" spans="1:12" x14ac:dyDescent="0.3">
      <c r="A8550" s="1" t="s">
        <v>8604</v>
      </c>
      <c r="B8550" s="2">
        <v>45528</v>
      </c>
      <c r="C8550" s="1" t="s">
        <v>8098</v>
      </c>
      <c r="D8550" s="1" t="s">
        <v>8099</v>
      </c>
      <c r="E8550">
        <v>888</v>
      </c>
      <c r="F8550">
        <v>10</v>
      </c>
      <c r="G8550" s="1" t="s">
        <v>19</v>
      </c>
      <c r="H8550" s="1" t="s">
        <v>27</v>
      </c>
      <c r="I8550">
        <v>5</v>
      </c>
      <c r="J8550">
        <v>8880</v>
      </c>
      <c r="K8550" s="1" t="s">
        <v>10070</v>
      </c>
      <c r="L8550">
        <v>2024</v>
      </c>
    </row>
    <row r="8551" spans="1:12" x14ac:dyDescent="0.3">
      <c r="A8551" s="1" t="s">
        <v>8605</v>
      </c>
      <c r="B8551" s="2">
        <v>45594</v>
      </c>
      <c r="C8551" s="1" t="s">
        <v>8098</v>
      </c>
      <c r="D8551" s="1" t="s">
        <v>8099</v>
      </c>
      <c r="E8551">
        <v>452</v>
      </c>
      <c r="F8551">
        <v>7</v>
      </c>
      <c r="G8551" s="1" t="s">
        <v>13</v>
      </c>
      <c r="H8551" s="1" t="s">
        <v>77</v>
      </c>
      <c r="I8551">
        <v>5</v>
      </c>
      <c r="J8551">
        <v>3164</v>
      </c>
      <c r="K8551" s="1" t="s">
        <v>10063</v>
      </c>
      <c r="L8551">
        <v>2024</v>
      </c>
    </row>
    <row r="8552" spans="1:12" x14ac:dyDescent="0.3">
      <c r="A8552" s="1" t="s">
        <v>8606</v>
      </c>
      <c r="B8552" s="2">
        <v>45816</v>
      </c>
      <c r="C8552" s="1" t="s">
        <v>8098</v>
      </c>
      <c r="D8552" s="1" t="s">
        <v>8099</v>
      </c>
      <c r="E8552">
        <v>1735</v>
      </c>
      <c r="F8552">
        <v>10</v>
      </c>
      <c r="G8552" s="1" t="s">
        <v>16</v>
      </c>
      <c r="H8552" s="1" t="s">
        <v>45</v>
      </c>
      <c r="I8552">
        <v>5</v>
      </c>
      <c r="J8552">
        <v>17350</v>
      </c>
      <c r="K8552" s="1" t="s">
        <v>10069</v>
      </c>
      <c r="L8552">
        <v>2025</v>
      </c>
    </row>
    <row r="8553" spans="1:12" x14ac:dyDescent="0.3">
      <c r="A8553" s="1" t="s">
        <v>8607</v>
      </c>
      <c r="B8553" s="2">
        <v>45820</v>
      </c>
      <c r="C8553" s="1" t="s">
        <v>8098</v>
      </c>
      <c r="D8553" s="1" t="s">
        <v>8099</v>
      </c>
      <c r="E8553">
        <v>1163</v>
      </c>
      <c r="F8553">
        <v>6</v>
      </c>
      <c r="G8553" s="1" t="s">
        <v>19</v>
      </c>
      <c r="H8553" s="1" t="s">
        <v>104</v>
      </c>
      <c r="I8553">
        <v>5</v>
      </c>
      <c r="J8553">
        <v>6978</v>
      </c>
      <c r="K8553" s="1" t="s">
        <v>10069</v>
      </c>
      <c r="L8553">
        <v>2025</v>
      </c>
    </row>
    <row r="8554" spans="1:12" x14ac:dyDescent="0.3">
      <c r="A8554" s="1" t="s">
        <v>8608</v>
      </c>
      <c r="B8554" s="2">
        <v>45538</v>
      </c>
      <c r="C8554" s="1" t="s">
        <v>8098</v>
      </c>
      <c r="D8554" s="1" t="s">
        <v>8099</v>
      </c>
      <c r="E8554">
        <v>1741</v>
      </c>
      <c r="F8554">
        <v>7</v>
      </c>
      <c r="G8554" s="1" t="s">
        <v>16</v>
      </c>
      <c r="H8554" s="1" t="s">
        <v>38</v>
      </c>
      <c r="I8554">
        <v>5</v>
      </c>
      <c r="J8554">
        <v>12187</v>
      </c>
      <c r="K8554" s="1" t="s">
        <v>10066</v>
      </c>
      <c r="L8554">
        <v>2024</v>
      </c>
    </row>
    <row r="8555" spans="1:12" x14ac:dyDescent="0.3">
      <c r="A8555" s="1" t="s">
        <v>8609</v>
      </c>
      <c r="B8555" s="2">
        <v>45594</v>
      </c>
      <c r="C8555" s="1" t="s">
        <v>8098</v>
      </c>
      <c r="D8555" s="1" t="s">
        <v>8099</v>
      </c>
      <c r="E8555">
        <v>1374</v>
      </c>
      <c r="F8555">
        <v>3</v>
      </c>
      <c r="G8555" s="1" t="s">
        <v>22</v>
      </c>
      <c r="H8555" s="1" t="s">
        <v>52</v>
      </c>
      <c r="I8555">
        <v>5</v>
      </c>
      <c r="J8555">
        <v>4122</v>
      </c>
      <c r="K8555" s="1" t="s">
        <v>10063</v>
      </c>
      <c r="L8555">
        <v>2024</v>
      </c>
    </row>
    <row r="8556" spans="1:12" x14ac:dyDescent="0.3">
      <c r="A8556" s="1" t="s">
        <v>8610</v>
      </c>
      <c r="B8556" s="2">
        <v>45591</v>
      </c>
      <c r="C8556" s="1" t="s">
        <v>8098</v>
      </c>
      <c r="D8556" s="1" t="s">
        <v>8099</v>
      </c>
      <c r="E8556">
        <v>1762</v>
      </c>
      <c r="F8556">
        <v>2</v>
      </c>
      <c r="G8556" s="1" t="s">
        <v>22</v>
      </c>
      <c r="H8556" s="1" t="s">
        <v>23</v>
      </c>
      <c r="I8556">
        <v>5</v>
      </c>
      <c r="J8556">
        <v>3524</v>
      </c>
      <c r="K8556" s="1" t="s">
        <v>10063</v>
      </c>
      <c r="L8556">
        <v>2024</v>
      </c>
    </row>
    <row r="8557" spans="1:12" x14ac:dyDescent="0.3">
      <c r="A8557" s="1" t="s">
        <v>8611</v>
      </c>
      <c r="B8557" s="2">
        <v>45813</v>
      </c>
      <c r="C8557" s="1" t="s">
        <v>8098</v>
      </c>
      <c r="D8557" s="1" t="s">
        <v>8099</v>
      </c>
      <c r="E8557">
        <v>788</v>
      </c>
      <c r="F8557">
        <v>9</v>
      </c>
      <c r="G8557" s="1" t="s">
        <v>16</v>
      </c>
      <c r="H8557" s="1" t="s">
        <v>42</v>
      </c>
      <c r="I8557">
        <v>5</v>
      </c>
      <c r="J8557">
        <v>7092</v>
      </c>
      <c r="K8557" s="1" t="s">
        <v>10069</v>
      </c>
      <c r="L8557">
        <v>2025</v>
      </c>
    </row>
    <row r="8558" spans="1:12" x14ac:dyDescent="0.3">
      <c r="A8558" s="1" t="s">
        <v>8612</v>
      </c>
      <c r="B8558" s="2">
        <v>45495</v>
      </c>
      <c r="C8558" s="1" t="s">
        <v>8098</v>
      </c>
      <c r="D8558" s="1" t="s">
        <v>8099</v>
      </c>
      <c r="E8558">
        <v>272</v>
      </c>
      <c r="F8558">
        <v>8</v>
      </c>
      <c r="G8558" s="1" t="s">
        <v>16</v>
      </c>
      <c r="H8558" s="1" t="s">
        <v>27</v>
      </c>
      <c r="I8558">
        <v>5</v>
      </c>
      <c r="J8558">
        <v>2176</v>
      </c>
      <c r="K8558" s="1" t="s">
        <v>10072</v>
      </c>
      <c r="L8558">
        <v>2024</v>
      </c>
    </row>
    <row r="8559" spans="1:12" x14ac:dyDescent="0.3">
      <c r="A8559" s="1" t="s">
        <v>8613</v>
      </c>
      <c r="B8559" s="2">
        <v>45801</v>
      </c>
      <c r="C8559" s="1" t="s">
        <v>8098</v>
      </c>
      <c r="D8559" s="1" t="s">
        <v>8099</v>
      </c>
      <c r="E8559">
        <v>1458</v>
      </c>
      <c r="F8559">
        <v>10</v>
      </c>
      <c r="G8559" s="1" t="s">
        <v>16</v>
      </c>
      <c r="H8559" s="1" t="s">
        <v>27</v>
      </c>
      <c r="I8559">
        <v>5</v>
      </c>
      <c r="J8559">
        <v>14580</v>
      </c>
      <c r="K8559" s="1" t="s">
        <v>10071</v>
      </c>
      <c r="L8559">
        <v>2025</v>
      </c>
    </row>
    <row r="8560" spans="1:12" x14ac:dyDescent="0.3">
      <c r="A8560" s="1" t="s">
        <v>8614</v>
      </c>
      <c r="B8560" s="2">
        <v>45768</v>
      </c>
      <c r="C8560" s="1" t="s">
        <v>8098</v>
      </c>
      <c r="D8560" s="1" t="s">
        <v>8099</v>
      </c>
      <c r="E8560">
        <v>213</v>
      </c>
      <c r="F8560">
        <v>9</v>
      </c>
      <c r="G8560" s="1" t="s">
        <v>22</v>
      </c>
      <c r="H8560" s="1" t="s">
        <v>59</v>
      </c>
      <c r="I8560">
        <v>5</v>
      </c>
      <c r="J8560">
        <v>1917</v>
      </c>
      <c r="K8560" s="1" t="s">
        <v>10068</v>
      </c>
      <c r="L8560">
        <v>2025</v>
      </c>
    </row>
    <row r="8561" spans="1:12" x14ac:dyDescent="0.3">
      <c r="A8561" s="1" t="s">
        <v>8615</v>
      </c>
      <c r="B8561" s="2">
        <v>45614</v>
      </c>
      <c r="C8561" s="1" t="s">
        <v>8098</v>
      </c>
      <c r="D8561" s="1" t="s">
        <v>8099</v>
      </c>
      <c r="E8561">
        <v>846</v>
      </c>
      <c r="F8561">
        <v>2</v>
      </c>
      <c r="G8561" s="1" t="s">
        <v>19</v>
      </c>
      <c r="H8561" s="1" t="s">
        <v>77</v>
      </c>
      <c r="I8561">
        <v>5</v>
      </c>
      <c r="J8561">
        <v>1692</v>
      </c>
      <c r="K8561" s="1" t="s">
        <v>10062</v>
      </c>
      <c r="L8561">
        <v>2024</v>
      </c>
    </row>
    <row r="8562" spans="1:12" x14ac:dyDescent="0.3">
      <c r="A8562" s="1" t="s">
        <v>8616</v>
      </c>
      <c r="B8562" s="2">
        <v>45797</v>
      </c>
      <c r="C8562" s="1" t="s">
        <v>8098</v>
      </c>
      <c r="D8562" s="1" t="s">
        <v>8099</v>
      </c>
      <c r="E8562">
        <v>914</v>
      </c>
      <c r="F8562">
        <v>6</v>
      </c>
      <c r="G8562" s="1" t="s">
        <v>22</v>
      </c>
      <c r="H8562" s="1" t="s">
        <v>56</v>
      </c>
      <c r="I8562">
        <v>5</v>
      </c>
      <c r="J8562">
        <v>5484</v>
      </c>
      <c r="K8562" s="1" t="s">
        <v>10071</v>
      </c>
      <c r="L8562">
        <v>2025</v>
      </c>
    </row>
    <row r="8563" spans="1:12" x14ac:dyDescent="0.3">
      <c r="A8563" s="1" t="s">
        <v>8617</v>
      </c>
      <c r="B8563" s="2">
        <v>45507</v>
      </c>
      <c r="C8563" s="1" t="s">
        <v>8098</v>
      </c>
      <c r="D8563" s="1" t="s">
        <v>8099</v>
      </c>
      <c r="E8563">
        <v>698</v>
      </c>
      <c r="F8563">
        <v>8</v>
      </c>
      <c r="G8563" s="1" t="s">
        <v>22</v>
      </c>
      <c r="H8563" s="1" t="s">
        <v>45</v>
      </c>
      <c r="I8563">
        <v>5</v>
      </c>
      <c r="J8563">
        <v>5584</v>
      </c>
      <c r="K8563" s="1" t="s">
        <v>10070</v>
      </c>
      <c r="L8563">
        <v>2024</v>
      </c>
    </row>
    <row r="8564" spans="1:12" x14ac:dyDescent="0.3">
      <c r="A8564" s="1" t="s">
        <v>8618</v>
      </c>
      <c r="B8564" s="2">
        <v>45513</v>
      </c>
      <c r="C8564" s="1" t="s">
        <v>8098</v>
      </c>
      <c r="D8564" s="1" t="s">
        <v>8099</v>
      </c>
      <c r="E8564">
        <v>1104</v>
      </c>
      <c r="F8564">
        <v>7</v>
      </c>
      <c r="G8564" s="1" t="s">
        <v>13</v>
      </c>
      <c r="H8564" s="1" t="s">
        <v>140</v>
      </c>
      <c r="I8564">
        <v>5</v>
      </c>
      <c r="J8564">
        <v>7728</v>
      </c>
      <c r="K8564" s="1" t="s">
        <v>10070</v>
      </c>
      <c r="L8564">
        <v>2024</v>
      </c>
    </row>
    <row r="8565" spans="1:12" x14ac:dyDescent="0.3">
      <c r="A8565" s="1" t="s">
        <v>8619</v>
      </c>
      <c r="B8565" s="2">
        <v>45786</v>
      </c>
      <c r="C8565" s="1" t="s">
        <v>8098</v>
      </c>
      <c r="D8565" s="1" t="s">
        <v>8099</v>
      </c>
      <c r="E8565">
        <v>1597</v>
      </c>
      <c r="F8565">
        <v>3</v>
      </c>
      <c r="G8565" s="1" t="s">
        <v>13</v>
      </c>
      <c r="H8565" s="1" t="s">
        <v>17</v>
      </c>
      <c r="I8565">
        <v>5</v>
      </c>
      <c r="J8565">
        <v>4791</v>
      </c>
      <c r="K8565" s="1" t="s">
        <v>10071</v>
      </c>
      <c r="L8565">
        <v>2025</v>
      </c>
    </row>
    <row r="8566" spans="1:12" x14ac:dyDescent="0.3">
      <c r="A8566" s="1" t="s">
        <v>8620</v>
      </c>
      <c r="B8566" s="2">
        <v>45562</v>
      </c>
      <c r="C8566" s="1" t="s">
        <v>8098</v>
      </c>
      <c r="D8566" s="1" t="s">
        <v>8099</v>
      </c>
      <c r="E8566">
        <v>1644</v>
      </c>
      <c r="F8566">
        <v>1</v>
      </c>
      <c r="G8566" s="1" t="s">
        <v>13</v>
      </c>
      <c r="H8566" s="1" t="s">
        <v>38</v>
      </c>
      <c r="I8566">
        <v>5</v>
      </c>
      <c r="J8566">
        <v>1644</v>
      </c>
      <c r="K8566" s="1" t="s">
        <v>10066</v>
      </c>
      <c r="L8566">
        <v>2024</v>
      </c>
    </row>
    <row r="8567" spans="1:12" x14ac:dyDescent="0.3">
      <c r="A8567" s="1" t="s">
        <v>8621</v>
      </c>
      <c r="B8567" s="2">
        <v>45727</v>
      </c>
      <c r="C8567" s="1" t="s">
        <v>8098</v>
      </c>
      <c r="D8567" s="1" t="s">
        <v>8099</v>
      </c>
      <c r="E8567">
        <v>1430</v>
      </c>
      <c r="F8567">
        <v>8</v>
      </c>
      <c r="G8567" s="1" t="s">
        <v>16</v>
      </c>
      <c r="H8567" s="1" t="s">
        <v>33</v>
      </c>
      <c r="I8567">
        <v>5</v>
      </c>
      <c r="J8567">
        <v>11440</v>
      </c>
      <c r="K8567" s="1" t="s">
        <v>10067</v>
      </c>
      <c r="L8567">
        <v>2025</v>
      </c>
    </row>
    <row r="8568" spans="1:12" x14ac:dyDescent="0.3">
      <c r="A8568" s="1" t="s">
        <v>8622</v>
      </c>
      <c r="B8568" s="2">
        <v>45689</v>
      </c>
      <c r="C8568" s="1" t="s">
        <v>8098</v>
      </c>
      <c r="D8568" s="1" t="s">
        <v>8099</v>
      </c>
      <c r="E8568">
        <v>640</v>
      </c>
      <c r="F8568">
        <v>4</v>
      </c>
      <c r="G8568" s="1" t="s">
        <v>16</v>
      </c>
      <c r="H8568" s="1" t="s">
        <v>25</v>
      </c>
      <c r="I8568">
        <v>5</v>
      </c>
      <c r="J8568">
        <v>2560</v>
      </c>
      <c r="K8568" s="1" t="s">
        <v>10064</v>
      </c>
      <c r="L8568">
        <v>2025</v>
      </c>
    </row>
    <row r="8569" spans="1:12" x14ac:dyDescent="0.3">
      <c r="A8569" s="1" t="s">
        <v>8623</v>
      </c>
      <c r="B8569" s="2">
        <v>45768</v>
      </c>
      <c r="C8569" s="1" t="s">
        <v>8098</v>
      </c>
      <c r="D8569" s="1" t="s">
        <v>8099</v>
      </c>
      <c r="E8569">
        <v>1727</v>
      </c>
      <c r="F8569">
        <v>3</v>
      </c>
      <c r="G8569" s="1" t="s">
        <v>22</v>
      </c>
      <c r="H8569" s="1" t="s">
        <v>59</v>
      </c>
      <c r="I8569">
        <v>5</v>
      </c>
      <c r="J8569">
        <v>5181</v>
      </c>
      <c r="K8569" s="1" t="s">
        <v>10068</v>
      </c>
      <c r="L8569">
        <v>2025</v>
      </c>
    </row>
    <row r="8570" spans="1:12" x14ac:dyDescent="0.3">
      <c r="A8570" s="1" t="s">
        <v>8624</v>
      </c>
      <c r="B8570" s="2">
        <v>45556</v>
      </c>
      <c r="C8570" s="1" t="s">
        <v>8098</v>
      </c>
      <c r="D8570" s="1" t="s">
        <v>8099</v>
      </c>
      <c r="E8570">
        <v>1325</v>
      </c>
      <c r="F8570">
        <v>4</v>
      </c>
      <c r="G8570" s="1" t="s">
        <v>16</v>
      </c>
      <c r="H8570" s="1" t="s">
        <v>104</v>
      </c>
      <c r="I8570">
        <v>5</v>
      </c>
      <c r="J8570">
        <v>5300</v>
      </c>
      <c r="K8570" s="1" t="s">
        <v>10066</v>
      </c>
      <c r="L8570">
        <v>2024</v>
      </c>
    </row>
    <row r="8571" spans="1:12" x14ac:dyDescent="0.3">
      <c r="A8571" s="1" t="s">
        <v>8625</v>
      </c>
      <c r="B8571" s="2">
        <v>45676</v>
      </c>
      <c r="C8571" s="1" t="s">
        <v>8098</v>
      </c>
      <c r="D8571" s="1" t="s">
        <v>8099</v>
      </c>
      <c r="E8571">
        <v>789</v>
      </c>
      <c r="F8571">
        <v>9</v>
      </c>
      <c r="G8571" s="1" t="s">
        <v>22</v>
      </c>
      <c r="H8571" s="1" t="s">
        <v>25</v>
      </c>
      <c r="I8571">
        <v>5</v>
      </c>
      <c r="J8571">
        <v>7101</v>
      </c>
      <c r="K8571" s="1" t="s">
        <v>10065</v>
      </c>
      <c r="L8571">
        <v>2025</v>
      </c>
    </row>
    <row r="8572" spans="1:12" x14ac:dyDescent="0.3">
      <c r="A8572" s="1" t="s">
        <v>8626</v>
      </c>
      <c r="B8572" s="2">
        <v>45710</v>
      </c>
      <c r="C8572" s="1" t="s">
        <v>8098</v>
      </c>
      <c r="D8572" s="1" t="s">
        <v>8627</v>
      </c>
      <c r="E8572">
        <v>1638</v>
      </c>
      <c r="F8572">
        <v>1</v>
      </c>
      <c r="G8572" s="1" t="s">
        <v>13</v>
      </c>
      <c r="H8572" s="1" t="s">
        <v>23</v>
      </c>
      <c r="I8572">
        <v>3</v>
      </c>
      <c r="J8572">
        <v>1638</v>
      </c>
      <c r="K8572" s="1" t="s">
        <v>10064</v>
      </c>
      <c r="L8572">
        <v>2025</v>
      </c>
    </row>
    <row r="8573" spans="1:12" x14ac:dyDescent="0.3">
      <c r="A8573" s="1" t="s">
        <v>8628</v>
      </c>
      <c r="B8573" s="2">
        <v>45544</v>
      </c>
      <c r="C8573" s="1" t="s">
        <v>8098</v>
      </c>
      <c r="D8573" s="1" t="s">
        <v>8627</v>
      </c>
      <c r="E8573">
        <v>1197</v>
      </c>
      <c r="F8573">
        <v>2</v>
      </c>
      <c r="G8573" s="1" t="s">
        <v>19</v>
      </c>
      <c r="H8573" s="1" t="s">
        <v>140</v>
      </c>
      <c r="I8573">
        <v>3</v>
      </c>
      <c r="J8573">
        <v>2394</v>
      </c>
      <c r="K8573" s="1" t="s">
        <v>10066</v>
      </c>
      <c r="L8573">
        <v>2024</v>
      </c>
    </row>
    <row r="8574" spans="1:12" x14ac:dyDescent="0.3">
      <c r="A8574" s="1" t="s">
        <v>8629</v>
      </c>
      <c r="B8574" s="2">
        <v>45651</v>
      </c>
      <c r="C8574" s="1" t="s">
        <v>8098</v>
      </c>
      <c r="D8574" s="1" t="s">
        <v>8627</v>
      </c>
      <c r="E8574">
        <v>710</v>
      </c>
      <c r="F8574">
        <v>2</v>
      </c>
      <c r="G8574" s="1" t="s">
        <v>22</v>
      </c>
      <c r="H8574" s="1" t="s">
        <v>38</v>
      </c>
      <c r="I8574">
        <v>3</v>
      </c>
      <c r="J8574">
        <v>1420</v>
      </c>
      <c r="K8574" s="1" t="s">
        <v>10061</v>
      </c>
      <c r="L8574">
        <v>2024</v>
      </c>
    </row>
    <row r="8575" spans="1:12" x14ac:dyDescent="0.3">
      <c r="A8575" s="1" t="s">
        <v>8630</v>
      </c>
      <c r="B8575" s="2">
        <v>45521</v>
      </c>
      <c r="C8575" s="1" t="s">
        <v>8098</v>
      </c>
      <c r="D8575" s="1" t="s">
        <v>8627</v>
      </c>
      <c r="E8575">
        <v>550</v>
      </c>
      <c r="F8575">
        <v>3</v>
      </c>
      <c r="G8575" s="1" t="s">
        <v>13</v>
      </c>
      <c r="H8575" s="1" t="s">
        <v>23</v>
      </c>
      <c r="I8575">
        <v>3</v>
      </c>
      <c r="J8575">
        <v>1650</v>
      </c>
      <c r="K8575" s="1" t="s">
        <v>10070</v>
      </c>
      <c r="L8575">
        <v>2024</v>
      </c>
    </row>
    <row r="8576" spans="1:12" x14ac:dyDescent="0.3">
      <c r="A8576" s="1" t="s">
        <v>8631</v>
      </c>
      <c r="B8576" s="2">
        <v>45685</v>
      </c>
      <c r="C8576" s="1" t="s">
        <v>8098</v>
      </c>
      <c r="D8576" s="1" t="s">
        <v>8627</v>
      </c>
      <c r="E8576">
        <v>1649</v>
      </c>
      <c r="F8576">
        <v>5</v>
      </c>
      <c r="G8576" s="1" t="s">
        <v>16</v>
      </c>
      <c r="H8576" s="1" t="s">
        <v>77</v>
      </c>
      <c r="I8576">
        <v>3</v>
      </c>
      <c r="J8576">
        <v>8245</v>
      </c>
      <c r="K8576" s="1" t="s">
        <v>10065</v>
      </c>
      <c r="L8576">
        <v>2025</v>
      </c>
    </row>
    <row r="8577" spans="1:12" x14ac:dyDescent="0.3">
      <c r="A8577" s="1" t="s">
        <v>8632</v>
      </c>
      <c r="B8577" s="2">
        <v>45483</v>
      </c>
      <c r="C8577" s="1" t="s">
        <v>8098</v>
      </c>
      <c r="D8577" s="1" t="s">
        <v>8627</v>
      </c>
      <c r="E8577">
        <v>524</v>
      </c>
      <c r="F8577">
        <v>10</v>
      </c>
      <c r="G8577" s="1" t="s">
        <v>13</v>
      </c>
      <c r="H8577" s="1" t="s">
        <v>74</v>
      </c>
      <c r="I8577">
        <v>3</v>
      </c>
      <c r="J8577">
        <v>5240</v>
      </c>
      <c r="K8577" s="1" t="s">
        <v>10072</v>
      </c>
      <c r="L8577">
        <v>2024</v>
      </c>
    </row>
    <row r="8578" spans="1:12" x14ac:dyDescent="0.3">
      <c r="A8578" s="1" t="s">
        <v>8633</v>
      </c>
      <c r="B8578" s="2">
        <v>45825</v>
      </c>
      <c r="C8578" s="1" t="s">
        <v>8098</v>
      </c>
      <c r="D8578" s="1" t="s">
        <v>8627</v>
      </c>
      <c r="E8578">
        <v>815</v>
      </c>
      <c r="F8578">
        <v>4</v>
      </c>
      <c r="G8578" s="1" t="s">
        <v>16</v>
      </c>
      <c r="H8578" s="1" t="s">
        <v>14</v>
      </c>
      <c r="I8578">
        <v>3</v>
      </c>
      <c r="J8578">
        <v>3260</v>
      </c>
      <c r="K8578" s="1" t="s">
        <v>10069</v>
      </c>
      <c r="L8578">
        <v>2025</v>
      </c>
    </row>
    <row r="8579" spans="1:12" x14ac:dyDescent="0.3">
      <c r="A8579" s="1" t="s">
        <v>8634</v>
      </c>
      <c r="B8579" s="2">
        <v>45476</v>
      </c>
      <c r="C8579" s="1" t="s">
        <v>8098</v>
      </c>
      <c r="D8579" s="1" t="s">
        <v>8627</v>
      </c>
      <c r="E8579">
        <v>1419</v>
      </c>
      <c r="F8579">
        <v>7</v>
      </c>
      <c r="G8579" s="1" t="s">
        <v>16</v>
      </c>
      <c r="H8579" s="1" t="s">
        <v>140</v>
      </c>
      <c r="I8579">
        <v>3</v>
      </c>
      <c r="J8579">
        <v>9933</v>
      </c>
      <c r="K8579" s="1" t="s">
        <v>10072</v>
      </c>
      <c r="L8579">
        <v>2024</v>
      </c>
    </row>
    <row r="8580" spans="1:12" x14ac:dyDescent="0.3">
      <c r="A8580" s="1" t="s">
        <v>8635</v>
      </c>
      <c r="B8580" s="2">
        <v>45793</v>
      </c>
      <c r="C8580" s="1" t="s">
        <v>8098</v>
      </c>
      <c r="D8580" s="1" t="s">
        <v>8627</v>
      </c>
      <c r="E8580">
        <v>1155</v>
      </c>
      <c r="F8580">
        <v>1</v>
      </c>
      <c r="G8580" s="1" t="s">
        <v>13</v>
      </c>
      <c r="H8580" s="1" t="s">
        <v>45</v>
      </c>
      <c r="I8580">
        <v>3</v>
      </c>
      <c r="J8580">
        <v>1155</v>
      </c>
      <c r="K8580" s="1" t="s">
        <v>10071</v>
      </c>
      <c r="L8580">
        <v>2025</v>
      </c>
    </row>
    <row r="8581" spans="1:12" x14ac:dyDescent="0.3">
      <c r="A8581" s="1" t="s">
        <v>8636</v>
      </c>
      <c r="B8581" s="2">
        <v>45564</v>
      </c>
      <c r="C8581" s="1" t="s">
        <v>8098</v>
      </c>
      <c r="D8581" s="1" t="s">
        <v>8627</v>
      </c>
      <c r="E8581">
        <v>239</v>
      </c>
      <c r="F8581">
        <v>9</v>
      </c>
      <c r="G8581" s="1" t="s">
        <v>19</v>
      </c>
      <c r="H8581" s="1" t="s">
        <v>36</v>
      </c>
      <c r="I8581">
        <v>3</v>
      </c>
      <c r="J8581">
        <v>2151</v>
      </c>
      <c r="K8581" s="1" t="s">
        <v>10066</v>
      </c>
      <c r="L8581">
        <v>2024</v>
      </c>
    </row>
    <row r="8582" spans="1:12" x14ac:dyDescent="0.3">
      <c r="A8582" s="1" t="s">
        <v>8637</v>
      </c>
      <c r="B8582" s="2">
        <v>45648</v>
      </c>
      <c r="C8582" s="1" t="s">
        <v>8098</v>
      </c>
      <c r="D8582" s="1" t="s">
        <v>8627</v>
      </c>
      <c r="E8582">
        <v>952</v>
      </c>
      <c r="F8582">
        <v>7</v>
      </c>
      <c r="G8582" s="1" t="s">
        <v>19</v>
      </c>
      <c r="H8582" s="1" t="s">
        <v>33</v>
      </c>
      <c r="I8582">
        <v>3</v>
      </c>
      <c r="J8582">
        <v>6664</v>
      </c>
      <c r="K8582" s="1" t="s">
        <v>10061</v>
      </c>
      <c r="L8582">
        <v>2024</v>
      </c>
    </row>
    <row r="8583" spans="1:12" x14ac:dyDescent="0.3">
      <c r="A8583" s="1" t="s">
        <v>8638</v>
      </c>
      <c r="B8583" s="2">
        <v>45525</v>
      </c>
      <c r="C8583" s="1" t="s">
        <v>8098</v>
      </c>
      <c r="D8583" s="1" t="s">
        <v>8627</v>
      </c>
      <c r="E8583">
        <v>863</v>
      </c>
      <c r="F8583">
        <v>1</v>
      </c>
      <c r="G8583" s="1" t="s">
        <v>16</v>
      </c>
      <c r="H8583" s="1" t="s">
        <v>59</v>
      </c>
      <c r="I8583">
        <v>3</v>
      </c>
      <c r="J8583">
        <v>863</v>
      </c>
      <c r="K8583" s="1" t="s">
        <v>10070</v>
      </c>
      <c r="L8583">
        <v>2024</v>
      </c>
    </row>
    <row r="8584" spans="1:12" x14ac:dyDescent="0.3">
      <c r="A8584" s="1" t="s">
        <v>8639</v>
      </c>
      <c r="B8584" s="2">
        <v>45771</v>
      </c>
      <c r="C8584" s="1" t="s">
        <v>8098</v>
      </c>
      <c r="D8584" s="1" t="s">
        <v>8627</v>
      </c>
      <c r="E8584">
        <v>1779</v>
      </c>
      <c r="F8584">
        <v>6</v>
      </c>
      <c r="G8584" s="1" t="s">
        <v>22</v>
      </c>
      <c r="H8584" s="1" t="s">
        <v>20</v>
      </c>
      <c r="I8584">
        <v>3</v>
      </c>
      <c r="J8584">
        <v>10674</v>
      </c>
      <c r="K8584" s="1" t="s">
        <v>10068</v>
      </c>
      <c r="L8584">
        <v>2025</v>
      </c>
    </row>
    <row r="8585" spans="1:12" x14ac:dyDescent="0.3">
      <c r="A8585" s="1" t="s">
        <v>8640</v>
      </c>
      <c r="B8585" s="2">
        <v>45596</v>
      </c>
      <c r="C8585" s="1" t="s">
        <v>8098</v>
      </c>
      <c r="D8585" s="1" t="s">
        <v>8627</v>
      </c>
      <c r="E8585">
        <v>950</v>
      </c>
      <c r="F8585">
        <v>3</v>
      </c>
      <c r="G8585" s="1" t="s">
        <v>22</v>
      </c>
      <c r="H8585" s="1" t="s">
        <v>38</v>
      </c>
      <c r="I8585">
        <v>3</v>
      </c>
      <c r="J8585">
        <v>2850</v>
      </c>
      <c r="K8585" s="1" t="s">
        <v>10063</v>
      </c>
      <c r="L8585">
        <v>2024</v>
      </c>
    </row>
    <row r="8586" spans="1:12" x14ac:dyDescent="0.3">
      <c r="A8586" s="1" t="s">
        <v>8641</v>
      </c>
      <c r="B8586" s="2">
        <v>45605</v>
      </c>
      <c r="C8586" s="1" t="s">
        <v>8098</v>
      </c>
      <c r="D8586" s="1" t="s">
        <v>8627</v>
      </c>
      <c r="E8586">
        <v>1808</v>
      </c>
      <c r="F8586">
        <v>9</v>
      </c>
      <c r="G8586" s="1" t="s">
        <v>19</v>
      </c>
      <c r="H8586" s="1" t="s">
        <v>74</v>
      </c>
      <c r="I8586">
        <v>3</v>
      </c>
      <c r="J8586">
        <v>16272</v>
      </c>
      <c r="K8586" s="1" t="s">
        <v>10062</v>
      </c>
      <c r="L8586">
        <v>2024</v>
      </c>
    </row>
    <row r="8587" spans="1:12" x14ac:dyDescent="0.3">
      <c r="A8587" s="1" t="s">
        <v>8642</v>
      </c>
      <c r="B8587" s="2">
        <v>45583</v>
      </c>
      <c r="C8587" s="1" t="s">
        <v>8098</v>
      </c>
      <c r="D8587" s="1" t="s">
        <v>8627</v>
      </c>
      <c r="E8587">
        <v>1911</v>
      </c>
      <c r="F8587">
        <v>8</v>
      </c>
      <c r="G8587" s="1" t="s">
        <v>13</v>
      </c>
      <c r="H8587" s="1" t="s">
        <v>104</v>
      </c>
      <c r="I8587">
        <v>3</v>
      </c>
      <c r="J8587">
        <v>15288</v>
      </c>
      <c r="K8587" s="1" t="s">
        <v>10063</v>
      </c>
      <c r="L8587">
        <v>2024</v>
      </c>
    </row>
    <row r="8588" spans="1:12" x14ac:dyDescent="0.3">
      <c r="A8588" s="1" t="s">
        <v>8643</v>
      </c>
      <c r="B8588" s="2">
        <v>45632</v>
      </c>
      <c r="C8588" s="1" t="s">
        <v>8098</v>
      </c>
      <c r="D8588" s="1" t="s">
        <v>8627</v>
      </c>
      <c r="E8588">
        <v>1193</v>
      </c>
      <c r="F8588">
        <v>10</v>
      </c>
      <c r="G8588" s="1" t="s">
        <v>22</v>
      </c>
      <c r="H8588" s="1" t="s">
        <v>25</v>
      </c>
      <c r="I8588">
        <v>3</v>
      </c>
      <c r="J8588">
        <v>11930</v>
      </c>
      <c r="K8588" s="1" t="s">
        <v>10061</v>
      </c>
      <c r="L8588">
        <v>2024</v>
      </c>
    </row>
    <row r="8589" spans="1:12" x14ac:dyDescent="0.3">
      <c r="A8589" s="1" t="s">
        <v>8644</v>
      </c>
      <c r="B8589" s="2">
        <v>45582</v>
      </c>
      <c r="C8589" s="1" t="s">
        <v>8098</v>
      </c>
      <c r="D8589" s="1" t="s">
        <v>8627</v>
      </c>
      <c r="E8589">
        <v>1129</v>
      </c>
      <c r="F8589">
        <v>8</v>
      </c>
      <c r="G8589" s="1" t="s">
        <v>19</v>
      </c>
      <c r="H8589" s="1" t="s">
        <v>30</v>
      </c>
      <c r="I8589">
        <v>3</v>
      </c>
      <c r="J8589">
        <v>9032</v>
      </c>
      <c r="K8589" s="1" t="s">
        <v>10063</v>
      </c>
      <c r="L8589">
        <v>2024</v>
      </c>
    </row>
    <row r="8590" spans="1:12" x14ac:dyDescent="0.3">
      <c r="A8590" s="1" t="s">
        <v>8645</v>
      </c>
      <c r="B8590" s="2">
        <v>45465</v>
      </c>
      <c r="C8590" s="1" t="s">
        <v>8098</v>
      </c>
      <c r="D8590" s="1" t="s">
        <v>8627</v>
      </c>
      <c r="E8590">
        <v>1229</v>
      </c>
      <c r="F8590">
        <v>3</v>
      </c>
      <c r="G8590" s="1" t="s">
        <v>13</v>
      </c>
      <c r="H8590" s="1" t="s">
        <v>50</v>
      </c>
      <c r="I8590">
        <v>3</v>
      </c>
      <c r="J8590">
        <v>3687</v>
      </c>
      <c r="K8590" s="1" t="s">
        <v>10069</v>
      </c>
      <c r="L8590">
        <v>2024</v>
      </c>
    </row>
    <row r="8591" spans="1:12" x14ac:dyDescent="0.3">
      <c r="A8591" s="1" t="s">
        <v>8646</v>
      </c>
      <c r="B8591" s="2">
        <v>45560</v>
      </c>
      <c r="C8591" s="1" t="s">
        <v>8098</v>
      </c>
      <c r="D8591" s="1" t="s">
        <v>8627</v>
      </c>
      <c r="E8591">
        <v>708</v>
      </c>
      <c r="F8591">
        <v>9</v>
      </c>
      <c r="G8591" s="1" t="s">
        <v>16</v>
      </c>
      <c r="H8591" s="1" t="s">
        <v>25</v>
      </c>
      <c r="I8591">
        <v>3</v>
      </c>
      <c r="J8591">
        <v>6372</v>
      </c>
      <c r="K8591" s="1" t="s">
        <v>10066</v>
      </c>
      <c r="L8591">
        <v>2024</v>
      </c>
    </row>
    <row r="8592" spans="1:12" x14ac:dyDescent="0.3">
      <c r="A8592" s="1" t="s">
        <v>8647</v>
      </c>
      <c r="B8592" s="2">
        <v>45822</v>
      </c>
      <c r="C8592" s="1" t="s">
        <v>8098</v>
      </c>
      <c r="D8592" s="1" t="s">
        <v>8627</v>
      </c>
      <c r="E8592">
        <v>525</v>
      </c>
      <c r="F8592">
        <v>5</v>
      </c>
      <c r="G8592" s="1" t="s">
        <v>13</v>
      </c>
      <c r="H8592" s="1" t="s">
        <v>74</v>
      </c>
      <c r="I8592">
        <v>3</v>
      </c>
      <c r="J8592">
        <v>2625</v>
      </c>
      <c r="K8592" s="1" t="s">
        <v>10069</v>
      </c>
      <c r="L8592">
        <v>2025</v>
      </c>
    </row>
    <row r="8593" spans="1:12" x14ac:dyDescent="0.3">
      <c r="A8593" s="1" t="s">
        <v>8648</v>
      </c>
      <c r="B8593" s="2">
        <v>45668</v>
      </c>
      <c r="C8593" s="1" t="s">
        <v>8098</v>
      </c>
      <c r="D8593" s="1" t="s">
        <v>8627</v>
      </c>
      <c r="E8593">
        <v>884</v>
      </c>
      <c r="F8593">
        <v>7</v>
      </c>
      <c r="G8593" s="1" t="s">
        <v>16</v>
      </c>
      <c r="H8593" s="1" t="s">
        <v>45</v>
      </c>
      <c r="I8593">
        <v>3</v>
      </c>
      <c r="J8593">
        <v>6188</v>
      </c>
      <c r="K8593" s="1" t="s">
        <v>10065</v>
      </c>
      <c r="L8593">
        <v>2025</v>
      </c>
    </row>
    <row r="8594" spans="1:12" x14ac:dyDescent="0.3">
      <c r="A8594" s="1" t="s">
        <v>8649</v>
      </c>
      <c r="B8594" s="2">
        <v>45683</v>
      </c>
      <c r="C8594" s="1" t="s">
        <v>8098</v>
      </c>
      <c r="D8594" s="1" t="s">
        <v>8627</v>
      </c>
      <c r="E8594">
        <v>209</v>
      </c>
      <c r="F8594">
        <v>10</v>
      </c>
      <c r="G8594" s="1" t="s">
        <v>19</v>
      </c>
      <c r="H8594" s="1" t="s">
        <v>17</v>
      </c>
      <c r="I8594">
        <v>3</v>
      </c>
      <c r="J8594">
        <v>2090</v>
      </c>
      <c r="K8594" s="1" t="s">
        <v>10065</v>
      </c>
      <c r="L8594">
        <v>2025</v>
      </c>
    </row>
    <row r="8595" spans="1:12" x14ac:dyDescent="0.3">
      <c r="A8595" s="1" t="s">
        <v>8650</v>
      </c>
      <c r="B8595" s="2">
        <v>45540</v>
      </c>
      <c r="C8595" s="1" t="s">
        <v>8098</v>
      </c>
      <c r="D8595" s="1" t="s">
        <v>8627</v>
      </c>
      <c r="E8595">
        <v>1963</v>
      </c>
      <c r="F8595">
        <v>2</v>
      </c>
      <c r="G8595" s="1" t="s">
        <v>22</v>
      </c>
      <c r="H8595" s="1" t="s">
        <v>52</v>
      </c>
      <c r="I8595">
        <v>3</v>
      </c>
      <c r="J8595">
        <v>3926</v>
      </c>
      <c r="K8595" s="1" t="s">
        <v>10066</v>
      </c>
      <c r="L8595">
        <v>2024</v>
      </c>
    </row>
    <row r="8596" spans="1:12" x14ac:dyDescent="0.3">
      <c r="A8596" s="1" t="s">
        <v>8651</v>
      </c>
      <c r="B8596" s="2">
        <v>45559</v>
      </c>
      <c r="C8596" s="1" t="s">
        <v>8098</v>
      </c>
      <c r="D8596" s="1" t="s">
        <v>8627</v>
      </c>
      <c r="E8596">
        <v>807</v>
      </c>
      <c r="F8596">
        <v>7</v>
      </c>
      <c r="G8596" s="1" t="s">
        <v>13</v>
      </c>
      <c r="H8596" s="1" t="s">
        <v>140</v>
      </c>
      <c r="I8596">
        <v>3</v>
      </c>
      <c r="J8596">
        <v>5649</v>
      </c>
      <c r="K8596" s="1" t="s">
        <v>10066</v>
      </c>
      <c r="L8596">
        <v>2024</v>
      </c>
    </row>
    <row r="8597" spans="1:12" x14ac:dyDescent="0.3">
      <c r="A8597" s="1" t="s">
        <v>8652</v>
      </c>
      <c r="B8597" s="2">
        <v>45530</v>
      </c>
      <c r="C8597" s="1" t="s">
        <v>8098</v>
      </c>
      <c r="D8597" s="1" t="s">
        <v>8627</v>
      </c>
      <c r="E8597">
        <v>440</v>
      </c>
      <c r="F8597">
        <v>5</v>
      </c>
      <c r="G8597" s="1" t="s">
        <v>16</v>
      </c>
      <c r="H8597" s="1" t="s">
        <v>74</v>
      </c>
      <c r="I8597">
        <v>3</v>
      </c>
      <c r="J8597">
        <v>2200</v>
      </c>
      <c r="K8597" s="1" t="s">
        <v>10070</v>
      </c>
      <c r="L8597">
        <v>2024</v>
      </c>
    </row>
    <row r="8598" spans="1:12" x14ac:dyDescent="0.3">
      <c r="A8598" s="1" t="s">
        <v>8653</v>
      </c>
      <c r="B8598" s="2">
        <v>45817</v>
      </c>
      <c r="C8598" s="1" t="s">
        <v>8098</v>
      </c>
      <c r="D8598" s="1" t="s">
        <v>8627</v>
      </c>
      <c r="E8598">
        <v>1876</v>
      </c>
      <c r="F8598">
        <v>2</v>
      </c>
      <c r="G8598" s="1" t="s">
        <v>16</v>
      </c>
      <c r="H8598" s="1" t="s">
        <v>14</v>
      </c>
      <c r="I8598">
        <v>3</v>
      </c>
      <c r="J8598">
        <v>3752</v>
      </c>
      <c r="K8598" s="1" t="s">
        <v>10069</v>
      </c>
      <c r="L8598">
        <v>2025</v>
      </c>
    </row>
    <row r="8599" spans="1:12" x14ac:dyDescent="0.3">
      <c r="A8599" s="1" t="s">
        <v>8654</v>
      </c>
      <c r="B8599" s="2">
        <v>45562</v>
      </c>
      <c r="C8599" s="1" t="s">
        <v>8098</v>
      </c>
      <c r="D8599" s="1" t="s">
        <v>8627</v>
      </c>
      <c r="E8599">
        <v>902</v>
      </c>
      <c r="F8599">
        <v>6</v>
      </c>
      <c r="G8599" s="1" t="s">
        <v>13</v>
      </c>
      <c r="H8599" s="1" t="s">
        <v>20</v>
      </c>
      <c r="I8599">
        <v>3</v>
      </c>
      <c r="J8599">
        <v>5412</v>
      </c>
      <c r="K8599" s="1" t="s">
        <v>10066</v>
      </c>
      <c r="L8599">
        <v>2024</v>
      </c>
    </row>
    <row r="8600" spans="1:12" x14ac:dyDescent="0.3">
      <c r="A8600" s="1" t="s">
        <v>8655</v>
      </c>
      <c r="B8600" s="2">
        <v>45751</v>
      </c>
      <c r="C8600" s="1" t="s">
        <v>8098</v>
      </c>
      <c r="D8600" s="1" t="s">
        <v>8627</v>
      </c>
      <c r="E8600">
        <v>289</v>
      </c>
      <c r="F8600">
        <v>4</v>
      </c>
      <c r="G8600" s="1" t="s">
        <v>13</v>
      </c>
      <c r="H8600" s="1" t="s">
        <v>104</v>
      </c>
      <c r="I8600">
        <v>3</v>
      </c>
      <c r="J8600">
        <v>1156</v>
      </c>
      <c r="K8600" s="1" t="s">
        <v>10068</v>
      </c>
      <c r="L8600">
        <v>2025</v>
      </c>
    </row>
    <row r="8601" spans="1:12" x14ac:dyDescent="0.3">
      <c r="A8601" s="1" t="s">
        <v>8656</v>
      </c>
      <c r="B8601" s="2">
        <v>45533</v>
      </c>
      <c r="C8601" s="1" t="s">
        <v>8098</v>
      </c>
      <c r="D8601" s="1" t="s">
        <v>8627</v>
      </c>
      <c r="E8601">
        <v>1468</v>
      </c>
      <c r="F8601">
        <v>1</v>
      </c>
      <c r="G8601" s="1" t="s">
        <v>13</v>
      </c>
      <c r="H8601" s="1" t="s">
        <v>104</v>
      </c>
      <c r="I8601">
        <v>3</v>
      </c>
      <c r="J8601">
        <v>1468</v>
      </c>
      <c r="K8601" s="1" t="s">
        <v>10070</v>
      </c>
      <c r="L8601">
        <v>2024</v>
      </c>
    </row>
    <row r="8602" spans="1:12" x14ac:dyDescent="0.3">
      <c r="A8602" s="1" t="s">
        <v>8657</v>
      </c>
      <c r="B8602" s="2">
        <v>45671</v>
      </c>
      <c r="C8602" s="1" t="s">
        <v>8098</v>
      </c>
      <c r="D8602" s="1" t="s">
        <v>8627</v>
      </c>
      <c r="E8602">
        <v>670</v>
      </c>
      <c r="F8602">
        <v>2</v>
      </c>
      <c r="G8602" s="1" t="s">
        <v>16</v>
      </c>
      <c r="H8602" s="1" t="s">
        <v>42</v>
      </c>
      <c r="I8602">
        <v>3</v>
      </c>
      <c r="J8602">
        <v>1340</v>
      </c>
      <c r="K8602" s="1" t="s">
        <v>10065</v>
      </c>
      <c r="L8602">
        <v>2025</v>
      </c>
    </row>
    <row r="8603" spans="1:12" x14ac:dyDescent="0.3">
      <c r="A8603" s="1" t="s">
        <v>8658</v>
      </c>
      <c r="B8603" s="2">
        <v>45503</v>
      </c>
      <c r="C8603" s="1" t="s">
        <v>8098</v>
      </c>
      <c r="D8603" s="1" t="s">
        <v>8627</v>
      </c>
      <c r="E8603">
        <v>1052</v>
      </c>
      <c r="F8603">
        <v>2</v>
      </c>
      <c r="G8603" s="1" t="s">
        <v>16</v>
      </c>
      <c r="H8603" s="1" t="s">
        <v>104</v>
      </c>
      <c r="I8603">
        <v>3</v>
      </c>
      <c r="J8603">
        <v>2104</v>
      </c>
      <c r="K8603" s="1" t="s">
        <v>10072</v>
      </c>
      <c r="L8603">
        <v>2024</v>
      </c>
    </row>
    <row r="8604" spans="1:12" x14ac:dyDescent="0.3">
      <c r="A8604" s="1" t="s">
        <v>8659</v>
      </c>
      <c r="B8604" s="2">
        <v>45639</v>
      </c>
      <c r="C8604" s="1" t="s">
        <v>8098</v>
      </c>
      <c r="D8604" s="1" t="s">
        <v>8627</v>
      </c>
      <c r="E8604">
        <v>918</v>
      </c>
      <c r="F8604">
        <v>7</v>
      </c>
      <c r="G8604" s="1" t="s">
        <v>13</v>
      </c>
      <c r="H8604" s="1" t="s">
        <v>33</v>
      </c>
      <c r="I8604">
        <v>3</v>
      </c>
      <c r="J8604">
        <v>6426</v>
      </c>
      <c r="K8604" s="1" t="s">
        <v>10061</v>
      </c>
      <c r="L8604">
        <v>2024</v>
      </c>
    </row>
    <row r="8605" spans="1:12" x14ac:dyDescent="0.3">
      <c r="A8605" s="1" t="s">
        <v>8660</v>
      </c>
      <c r="B8605" s="2">
        <v>45810</v>
      </c>
      <c r="C8605" s="1" t="s">
        <v>8098</v>
      </c>
      <c r="D8605" s="1" t="s">
        <v>8627</v>
      </c>
      <c r="E8605">
        <v>887</v>
      </c>
      <c r="F8605">
        <v>8</v>
      </c>
      <c r="G8605" s="1" t="s">
        <v>19</v>
      </c>
      <c r="H8605" s="1" t="s">
        <v>77</v>
      </c>
      <c r="I8605">
        <v>3</v>
      </c>
      <c r="J8605">
        <v>7096</v>
      </c>
      <c r="K8605" s="1" t="s">
        <v>10069</v>
      </c>
      <c r="L8605">
        <v>2025</v>
      </c>
    </row>
    <row r="8606" spans="1:12" x14ac:dyDescent="0.3">
      <c r="A8606" s="1" t="s">
        <v>8661</v>
      </c>
      <c r="B8606" s="2">
        <v>45730</v>
      </c>
      <c r="C8606" s="1" t="s">
        <v>8098</v>
      </c>
      <c r="D8606" s="1" t="s">
        <v>8627</v>
      </c>
      <c r="E8606">
        <v>1746</v>
      </c>
      <c r="F8606">
        <v>1</v>
      </c>
      <c r="G8606" s="1" t="s">
        <v>22</v>
      </c>
      <c r="H8606" s="1" t="s">
        <v>59</v>
      </c>
      <c r="I8606">
        <v>3</v>
      </c>
      <c r="J8606">
        <v>1746</v>
      </c>
      <c r="K8606" s="1" t="s">
        <v>10067</v>
      </c>
      <c r="L8606">
        <v>2025</v>
      </c>
    </row>
    <row r="8607" spans="1:12" x14ac:dyDescent="0.3">
      <c r="A8607" s="1" t="s">
        <v>8662</v>
      </c>
      <c r="B8607" s="2">
        <v>45547</v>
      </c>
      <c r="C8607" s="1" t="s">
        <v>8098</v>
      </c>
      <c r="D8607" s="1" t="s">
        <v>8627</v>
      </c>
      <c r="E8607">
        <v>1905</v>
      </c>
      <c r="F8607">
        <v>7</v>
      </c>
      <c r="G8607" s="1" t="s">
        <v>16</v>
      </c>
      <c r="H8607" s="1" t="s">
        <v>36</v>
      </c>
      <c r="I8607">
        <v>3</v>
      </c>
      <c r="J8607">
        <v>13335</v>
      </c>
      <c r="K8607" s="1" t="s">
        <v>10066</v>
      </c>
      <c r="L8607">
        <v>2024</v>
      </c>
    </row>
    <row r="8608" spans="1:12" x14ac:dyDescent="0.3">
      <c r="A8608" s="1" t="s">
        <v>8663</v>
      </c>
      <c r="B8608" s="2">
        <v>45536</v>
      </c>
      <c r="C8608" s="1" t="s">
        <v>8098</v>
      </c>
      <c r="D8608" s="1" t="s">
        <v>8627</v>
      </c>
      <c r="E8608">
        <v>780</v>
      </c>
      <c r="F8608">
        <v>2</v>
      </c>
      <c r="G8608" s="1" t="s">
        <v>13</v>
      </c>
      <c r="H8608" s="1" t="s">
        <v>27</v>
      </c>
      <c r="I8608">
        <v>3</v>
      </c>
      <c r="J8608">
        <v>1560</v>
      </c>
      <c r="K8608" s="1" t="s">
        <v>10066</v>
      </c>
      <c r="L8608">
        <v>2024</v>
      </c>
    </row>
    <row r="8609" spans="1:12" x14ac:dyDescent="0.3">
      <c r="A8609" s="1" t="s">
        <v>8664</v>
      </c>
      <c r="B8609" s="2">
        <v>45674</v>
      </c>
      <c r="C8609" s="1" t="s">
        <v>8098</v>
      </c>
      <c r="D8609" s="1" t="s">
        <v>8627</v>
      </c>
      <c r="E8609">
        <v>621</v>
      </c>
      <c r="F8609">
        <v>9</v>
      </c>
      <c r="G8609" s="1" t="s">
        <v>16</v>
      </c>
      <c r="H8609" s="1" t="s">
        <v>52</v>
      </c>
      <c r="I8609">
        <v>3</v>
      </c>
      <c r="J8609">
        <v>5589</v>
      </c>
      <c r="K8609" s="1" t="s">
        <v>10065</v>
      </c>
      <c r="L8609">
        <v>2025</v>
      </c>
    </row>
    <row r="8610" spans="1:12" x14ac:dyDescent="0.3">
      <c r="A8610" s="1" t="s">
        <v>8665</v>
      </c>
      <c r="B8610" s="2">
        <v>45589</v>
      </c>
      <c r="C8610" s="1" t="s">
        <v>8098</v>
      </c>
      <c r="D8610" s="1" t="s">
        <v>8627</v>
      </c>
      <c r="E8610">
        <v>651</v>
      </c>
      <c r="F8610">
        <v>6</v>
      </c>
      <c r="G8610" s="1" t="s">
        <v>19</v>
      </c>
      <c r="H8610" s="1" t="s">
        <v>25</v>
      </c>
      <c r="I8610">
        <v>3</v>
      </c>
      <c r="J8610">
        <v>3906</v>
      </c>
      <c r="K8610" s="1" t="s">
        <v>10063</v>
      </c>
      <c r="L8610">
        <v>2024</v>
      </c>
    </row>
    <row r="8611" spans="1:12" x14ac:dyDescent="0.3">
      <c r="A8611" s="1" t="s">
        <v>8666</v>
      </c>
      <c r="B8611" s="2">
        <v>45656</v>
      </c>
      <c r="C8611" s="1" t="s">
        <v>8098</v>
      </c>
      <c r="D8611" s="1" t="s">
        <v>8627</v>
      </c>
      <c r="E8611">
        <v>127</v>
      </c>
      <c r="F8611">
        <v>1</v>
      </c>
      <c r="G8611" s="1" t="s">
        <v>22</v>
      </c>
      <c r="H8611" s="1" t="s">
        <v>23</v>
      </c>
      <c r="I8611">
        <v>3</v>
      </c>
      <c r="J8611">
        <v>127</v>
      </c>
      <c r="K8611" s="1" t="s">
        <v>10061</v>
      </c>
      <c r="L8611">
        <v>2024</v>
      </c>
    </row>
    <row r="8612" spans="1:12" x14ac:dyDescent="0.3">
      <c r="A8612" s="1" t="s">
        <v>8667</v>
      </c>
      <c r="B8612" s="2">
        <v>45604</v>
      </c>
      <c r="C8612" s="1" t="s">
        <v>8098</v>
      </c>
      <c r="D8612" s="1" t="s">
        <v>8627</v>
      </c>
      <c r="E8612">
        <v>1779</v>
      </c>
      <c r="F8612">
        <v>5</v>
      </c>
      <c r="G8612" s="1" t="s">
        <v>19</v>
      </c>
      <c r="H8612" s="1" t="s">
        <v>140</v>
      </c>
      <c r="I8612">
        <v>3</v>
      </c>
      <c r="J8612">
        <v>8895</v>
      </c>
      <c r="K8612" s="1" t="s">
        <v>10062</v>
      </c>
      <c r="L8612">
        <v>2024</v>
      </c>
    </row>
    <row r="8613" spans="1:12" x14ac:dyDescent="0.3">
      <c r="A8613" s="1" t="s">
        <v>8668</v>
      </c>
      <c r="B8613" s="2">
        <v>45807</v>
      </c>
      <c r="C8613" s="1" t="s">
        <v>8098</v>
      </c>
      <c r="D8613" s="1" t="s">
        <v>8627</v>
      </c>
      <c r="E8613">
        <v>434</v>
      </c>
      <c r="F8613">
        <v>9</v>
      </c>
      <c r="G8613" s="1" t="s">
        <v>13</v>
      </c>
      <c r="H8613" s="1" t="s">
        <v>27</v>
      </c>
      <c r="I8613">
        <v>3</v>
      </c>
      <c r="J8613">
        <v>3906</v>
      </c>
      <c r="K8613" s="1" t="s">
        <v>10071</v>
      </c>
      <c r="L8613">
        <v>2025</v>
      </c>
    </row>
    <row r="8614" spans="1:12" x14ac:dyDescent="0.3">
      <c r="A8614" s="1" t="s">
        <v>8669</v>
      </c>
      <c r="B8614" s="2">
        <v>45617</v>
      </c>
      <c r="C8614" s="1" t="s">
        <v>8098</v>
      </c>
      <c r="D8614" s="1" t="s">
        <v>8627</v>
      </c>
      <c r="E8614">
        <v>107</v>
      </c>
      <c r="F8614">
        <v>1</v>
      </c>
      <c r="G8614" s="1" t="s">
        <v>13</v>
      </c>
      <c r="H8614" s="1" t="s">
        <v>38</v>
      </c>
      <c r="I8614">
        <v>3</v>
      </c>
      <c r="J8614">
        <v>107</v>
      </c>
      <c r="K8614" s="1" t="s">
        <v>10062</v>
      </c>
      <c r="L8614">
        <v>2024</v>
      </c>
    </row>
    <row r="8615" spans="1:12" x14ac:dyDescent="0.3">
      <c r="A8615" s="1" t="s">
        <v>8670</v>
      </c>
      <c r="B8615" s="2">
        <v>45628</v>
      </c>
      <c r="C8615" s="1" t="s">
        <v>8098</v>
      </c>
      <c r="D8615" s="1" t="s">
        <v>8627</v>
      </c>
      <c r="E8615">
        <v>114</v>
      </c>
      <c r="F8615">
        <v>9</v>
      </c>
      <c r="G8615" s="1" t="s">
        <v>22</v>
      </c>
      <c r="H8615" s="1" t="s">
        <v>30</v>
      </c>
      <c r="I8615">
        <v>3</v>
      </c>
      <c r="J8615">
        <v>1026</v>
      </c>
      <c r="K8615" s="1" t="s">
        <v>10061</v>
      </c>
      <c r="L8615">
        <v>2024</v>
      </c>
    </row>
    <row r="8616" spans="1:12" x14ac:dyDescent="0.3">
      <c r="A8616" s="1" t="s">
        <v>8671</v>
      </c>
      <c r="B8616" s="2">
        <v>45597</v>
      </c>
      <c r="C8616" s="1" t="s">
        <v>8098</v>
      </c>
      <c r="D8616" s="1" t="s">
        <v>8627</v>
      </c>
      <c r="E8616">
        <v>410</v>
      </c>
      <c r="F8616">
        <v>3</v>
      </c>
      <c r="G8616" s="1" t="s">
        <v>19</v>
      </c>
      <c r="H8616" s="1" t="s">
        <v>45</v>
      </c>
      <c r="I8616">
        <v>3</v>
      </c>
      <c r="J8616">
        <v>1230</v>
      </c>
      <c r="K8616" s="1" t="s">
        <v>10062</v>
      </c>
      <c r="L8616">
        <v>2024</v>
      </c>
    </row>
    <row r="8617" spans="1:12" x14ac:dyDescent="0.3">
      <c r="A8617" s="1" t="s">
        <v>8672</v>
      </c>
      <c r="B8617" s="2">
        <v>45594</v>
      </c>
      <c r="C8617" s="1" t="s">
        <v>8098</v>
      </c>
      <c r="D8617" s="1" t="s">
        <v>8627</v>
      </c>
      <c r="E8617">
        <v>1657</v>
      </c>
      <c r="F8617">
        <v>5</v>
      </c>
      <c r="G8617" s="1" t="s">
        <v>16</v>
      </c>
      <c r="H8617" s="1" t="s">
        <v>77</v>
      </c>
      <c r="I8617">
        <v>3</v>
      </c>
      <c r="J8617">
        <v>8285</v>
      </c>
      <c r="K8617" s="1" t="s">
        <v>10063</v>
      </c>
      <c r="L8617">
        <v>2024</v>
      </c>
    </row>
    <row r="8618" spans="1:12" x14ac:dyDescent="0.3">
      <c r="A8618" s="1" t="s">
        <v>8673</v>
      </c>
      <c r="B8618" s="2">
        <v>45677</v>
      </c>
      <c r="C8618" s="1" t="s">
        <v>8098</v>
      </c>
      <c r="D8618" s="1" t="s">
        <v>8627</v>
      </c>
      <c r="E8618">
        <v>732</v>
      </c>
      <c r="F8618">
        <v>1</v>
      </c>
      <c r="G8618" s="1" t="s">
        <v>13</v>
      </c>
      <c r="H8618" s="1" t="s">
        <v>20</v>
      </c>
      <c r="I8618">
        <v>3</v>
      </c>
      <c r="J8618">
        <v>732</v>
      </c>
      <c r="K8618" s="1" t="s">
        <v>10065</v>
      </c>
      <c r="L8618">
        <v>2025</v>
      </c>
    </row>
    <row r="8619" spans="1:12" x14ac:dyDescent="0.3">
      <c r="A8619" s="1" t="s">
        <v>8674</v>
      </c>
      <c r="B8619" s="2">
        <v>45631</v>
      </c>
      <c r="C8619" s="1" t="s">
        <v>8098</v>
      </c>
      <c r="D8619" s="1" t="s">
        <v>8627</v>
      </c>
      <c r="E8619">
        <v>759</v>
      </c>
      <c r="F8619">
        <v>6</v>
      </c>
      <c r="G8619" s="1" t="s">
        <v>13</v>
      </c>
      <c r="H8619" s="1" t="s">
        <v>14</v>
      </c>
      <c r="I8619">
        <v>3</v>
      </c>
      <c r="J8619">
        <v>4554</v>
      </c>
      <c r="K8619" s="1" t="s">
        <v>10061</v>
      </c>
      <c r="L8619">
        <v>2024</v>
      </c>
    </row>
    <row r="8620" spans="1:12" x14ac:dyDescent="0.3">
      <c r="A8620" s="1" t="s">
        <v>8675</v>
      </c>
      <c r="B8620" s="2">
        <v>45782</v>
      </c>
      <c r="C8620" s="1" t="s">
        <v>8098</v>
      </c>
      <c r="D8620" s="1" t="s">
        <v>8627</v>
      </c>
      <c r="E8620">
        <v>1140</v>
      </c>
      <c r="F8620">
        <v>5</v>
      </c>
      <c r="G8620" s="1" t="s">
        <v>16</v>
      </c>
      <c r="H8620" s="1" t="s">
        <v>20</v>
      </c>
      <c r="I8620">
        <v>3</v>
      </c>
      <c r="J8620">
        <v>5700</v>
      </c>
      <c r="K8620" s="1" t="s">
        <v>10071</v>
      </c>
      <c r="L8620">
        <v>2025</v>
      </c>
    </row>
    <row r="8621" spans="1:12" x14ac:dyDescent="0.3">
      <c r="A8621" s="1" t="s">
        <v>8676</v>
      </c>
      <c r="B8621" s="2">
        <v>45629</v>
      </c>
      <c r="C8621" s="1" t="s">
        <v>8098</v>
      </c>
      <c r="D8621" s="1" t="s">
        <v>8627</v>
      </c>
      <c r="E8621">
        <v>1328</v>
      </c>
      <c r="F8621">
        <v>1</v>
      </c>
      <c r="G8621" s="1" t="s">
        <v>19</v>
      </c>
      <c r="H8621" s="1" t="s">
        <v>36</v>
      </c>
      <c r="I8621">
        <v>3</v>
      </c>
      <c r="J8621">
        <v>1328</v>
      </c>
      <c r="K8621" s="1" t="s">
        <v>10061</v>
      </c>
      <c r="L8621">
        <v>2024</v>
      </c>
    </row>
    <row r="8622" spans="1:12" x14ac:dyDescent="0.3">
      <c r="A8622" s="1" t="s">
        <v>8677</v>
      </c>
      <c r="B8622" s="2">
        <v>45675</v>
      </c>
      <c r="C8622" s="1" t="s">
        <v>8098</v>
      </c>
      <c r="D8622" s="1" t="s">
        <v>8627</v>
      </c>
      <c r="E8622">
        <v>1080</v>
      </c>
      <c r="F8622">
        <v>4</v>
      </c>
      <c r="G8622" s="1" t="s">
        <v>16</v>
      </c>
      <c r="H8622" s="1" t="s">
        <v>45</v>
      </c>
      <c r="I8622">
        <v>3</v>
      </c>
      <c r="J8622">
        <v>4320</v>
      </c>
      <c r="K8622" s="1" t="s">
        <v>10065</v>
      </c>
      <c r="L8622">
        <v>2025</v>
      </c>
    </row>
    <row r="8623" spans="1:12" x14ac:dyDescent="0.3">
      <c r="A8623" s="1" t="s">
        <v>8678</v>
      </c>
      <c r="B8623" s="2">
        <v>45565</v>
      </c>
      <c r="C8623" s="1" t="s">
        <v>8098</v>
      </c>
      <c r="D8623" s="1" t="s">
        <v>8627</v>
      </c>
      <c r="E8623">
        <v>453</v>
      </c>
      <c r="F8623">
        <v>6</v>
      </c>
      <c r="G8623" s="1" t="s">
        <v>22</v>
      </c>
      <c r="H8623" s="1" t="s">
        <v>14</v>
      </c>
      <c r="I8623">
        <v>3</v>
      </c>
      <c r="J8623">
        <v>2718</v>
      </c>
      <c r="K8623" s="1" t="s">
        <v>10066</v>
      </c>
      <c r="L8623">
        <v>2024</v>
      </c>
    </row>
    <row r="8624" spans="1:12" x14ac:dyDescent="0.3">
      <c r="A8624" s="1" t="s">
        <v>8679</v>
      </c>
      <c r="B8624" s="2">
        <v>45571</v>
      </c>
      <c r="C8624" s="1" t="s">
        <v>8098</v>
      </c>
      <c r="D8624" s="1" t="s">
        <v>8627</v>
      </c>
      <c r="E8624">
        <v>1040</v>
      </c>
      <c r="F8624">
        <v>2</v>
      </c>
      <c r="G8624" s="1" t="s">
        <v>19</v>
      </c>
      <c r="H8624" s="1" t="s">
        <v>33</v>
      </c>
      <c r="I8624">
        <v>3</v>
      </c>
      <c r="J8624">
        <v>2080</v>
      </c>
      <c r="K8624" s="1" t="s">
        <v>10063</v>
      </c>
      <c r="L8624">
        <v>2024</v>
      </c>
    </row>
    <row r="8625" spans="1:12" x14ac:dyDescent="0.3">
      <c r="A8625" s="1" t="s">
        <v>8680</v>
      </c>
      <c r="B8625" s="2">
        <v>45610</v>
      </c>
      <c r="C8625" s="1" t="s">
        <v>8098</v>
      </c>
      <c r="D8625" s="1" t="s">
        <v>8627</v>
      </c>
      <c r="E8625">
        <v>441</v>
      </c>
      <c r="F8625">
        <v>1</v>
      </c>
      <c r="G8625" s="1" t="s">
        <v>13</v>
      </c>
      <c r="H8625" s="1" t="s">
        <v>77</v>
      </c>
      <c r="I8625">
        <v>3</v>
      </c>
      <c r="J8625">
        <v>441</v>
      </c>
      <c r="K8625" s="1" t="s">
        <v>10062</v>
      </c>
      <c r="L8625">
        <v>2024</v>
      </c>
    </row>
    <row r="8626" spans="1:12" x14ac:dyDescent="0.3">
      <c r="A8626" s="1" t="s">
        <v>8681</v>
      </c>
      <c r="B8626" s="2">
        <v>45775</v>
      </c>
      <c r="C8626" s="1" t="s">
        <v>8098</v>
      </c>
      <c r="D8626" s="1" t="s">
        <v>8627</v>
      </c>
      <c r="E8626">
        <v>1931</v>
      </c>
      <c r="F8626">
        <v>1</v>
      </c>
      <c r="G8626" s="1" t="s">
        <v>13</v>
      </c>
      <c r="H8626" s="1" t="s">
        <v>38</v>
      </c>
      <c r="I8626">
        <v>3</v>
      </c>
      <c r="J8626">
        <v>1931</v>
      </c>
      <c r="K8626" s="1" t="s">
        <v>10068</v>
      </c>
      <c r="L8626">
        <v>2025</v>
      </c>
    </row>
    <row r="8627" spans="1:12" x14ac:dyDescent="0.3">
      <c r="A8627" s="1" t="s">
        <v>8682</v>
      </c>
      <c r="B8627" s="2">
        <v>45678</v>
      </c>
      <c r="C8627" s="1" t="s">
        <v>8098</v>
      </c>
      <c r="D8627" s="1" t="s">
        <v>8627</v>
      </c>
      <c r="E8627">
        <v>259</v>
      </c>
      <c r="F8627">
        <v>6</v>
      </c>
      <c r="G8627" s="1" t="s">
        <v>13</v>
      </c>
      <c r="H8627" s="1" t="s">
        <v>59</v>
      </c>
      <c r="I8627">
        <v>3</v>
      </c>
      <c r="J8627">
        <v>1554</v>
      </c>
      <c r="K8627" s="1" t="s">
        <v>10065</v>
      </c>
      <c r="L8627">
        <v>2025</v>
      </c>
    </row>
    <row r="8628" spans="1:12" x14ac:dyDescent="0.3">
      <c r="A8628" s="1" t="s">
        <v>8683</v>
      </c>
      <c r="B8628" s="2">
        <v>45736</v>
      </c>
      <c r="C8628" s="1" t="s">
        <v>8098</v>
      </c>
      <c r="D8628" s="1" t="s">
        <v>8627</v>
      </c>
      <c r="E8628">
        <v>346</v>
      </c>
      <c r="F8628">
        <v>3</v>
      </c>
      <c r="G8628" s="1" t="s">
        <v>13</v>
      </c>
      <c r="H8628" s="1" t="s">
        <v>74</v>
      </c>
      <c r="I8628">
        <v>3</v>
      </c>
      <c r="J8628">
        <v>1038</v>
      </c>
      <c r="K8628" s="1" t="s">
        <v>10067</v>
      </c>
      <c r="L8628">
        <v>2025</v>
      </c>
    </row>
    <row r="8629" spans="1:12" x14ac:dyDescent="0.3">
      <c r="A8629" s="1" t="s">
        <v>8684</v>
      </c>
      <c r="B8629" s="2">
        <v>45616</v>
      </c>
      <c r="C8629" s="1" t="s">
        <v>8098</v>
      </c>
      <c r="D8629" s="1" t="s">
        <v>8627</v>
      </c>
      <c r="E8629">
        <v>172</v>
      </c>
      <c r="F8629">
        <v>8</v>
      </c>
      <c r="G8629" s="1" t="s">
        <v>16</v>
      </c>
      <c r="H8629" s="1" t="s">
        <v>14</v>
      </c>
      <c r="I8629">
        <v>3</v>
      </c>
      <c r="J8629">
        <v>1376</v>
      </c>
      <c r="K8629" s="1" t="s">
        <v>10062</v>
      </c>
      <c r="L8629">
        <v>2024</v>
      </c>
    </row>
    <row r="8630" spans="1:12" x14ac:dyDescent="0.3">
      <c r="A8630" s="1" t="s">
        <v>8685</v>
      </c>
      <c r="B8630" s="2">
        <v>45513</v>
      </c>
      <c r="C8630" s="1" t="s">
        <v>8098</v>
      </c>
      <c r="D8630" s="1" t="s">
        <v>8627</v>
      </c>
      <c r="E8630">
        <v>363</v>
      </c>
      <c r="F8630">
        <v>6</v>
      </c>
      <c r="G8630" s="1" t="s">
        <v>16</v>
      </c>
      <c r="H8630" s="1" t="s">
        <v>36</v>
      </c>
      <c r="I8630">
        <v>3</v>
      </c>
      <c r="J8630">
        <v>2178</v>
      </c>
      <c r="K8630" s="1" t="s">
        <v>10070</v>
      </c>
      <c r="L8630">
        <v>2024</v>
      </c>
    </row>
    <row r="8631" spans="1:12" x14ac:dyDescent="0.3">
      <c r="A8631" s="1" t="s">
        <v>8686</v>
      </c>
      <c r="B8631" s="2">
        <v>45579</v>
      </c>
      <c r="C8631" s="1" t="s">
        <v>8098</v>
      </c>
      <c r="D8631" s="1" t="s">
        <v>8627</v>
      </c>
      <c r="E8631">
        <v>458</v>
      </c>
      <c r="F8631">
        <v>10</v>
      </c>
      <c r="G8631" s="1" t="s">
        <v>16</v>
      </c>
      <c r="H8631" s="1" t="s">
        <v>140</v>
      </c>
      <c r="I8631">
        <v>3</v>
      </c>
      <c r="J8631">
        <v>4580</v>
      </c>
      <c r="K8631" s="1" t="s">
        <v>10063</v>
      </c>
      <c r="L8631">
        <v>2024</v>
      </c>
    </row>
    <row r="8632" spans="1:12" x14ac:dyDescent="0.3">
      <c r="A8632" s="1" t="s">
        <v>8687</v>
      </c>
      <c r="B8632" s="2">
        <v>45788</v>
      </c>
      <c r="C8632" s="1" t="s">
        <v>8098</v>
      </c>
      <c r="D8632" s="1" t="s">
        <v>8627</v>
      </c>
      <c r="E8632">
        <v>1648</v>
      </c>
      <c r="F8632">
        <v>6</v>
      </c>
      <c r="G8632" s="1" t="s">
        <v>16</v>
      </c>
      <c r="H8632" s="1" t="s">
        <v>104</v>
      </c>
      <c r="I8632">
        <v>3</v>
      </c>
      <c r="J8632">
        <v>9888</v>
      </c>
      <c r="K8632" s="1" t="s">
        <v>10071</v>
      </c>
      <c r="L8632">
        <v>2025</v>
      </c>
    </row>
    <row r="8633" spans="1:12" x14ac:dyDescent="0.3">
      <c r="A8633" s="1" t="s">
        <v>8688</v>
      </c>
      <c r="B8633" s="2">
        <v>45556</v>
      </c>
      <c r="C8633" s="1" t="s">
        <v>8098</v>
      </c>
      <c r="D8633" s="1" t="s">
        <v>8627</v>
      </c>
      <c r="E8633">
        <v>1832</v>
      </c>
      <c r="F8633">
        <v>9</v>
      </c>
      <c r="G8633" s="1" t="s">
        <v>19</v>
      </c>
      <c r="H8633" s="1" t="s">
        <v>45</v>
      </c>
      <c r="I8633">
        <v>3</v>
      </c>
      <c r="J8633">
        <v>16488</v>
      </c>
      <c r="K8633" s="1" t="s">
        <v>10066</v>
      </c>
      <c r="L8633">
        <v>2024</v>
      </c>
    </row>
    <row r="8634" spans="1:12" x14ac:dyDescent="0.3">
      <c r="A8634" s="1" t="s">
        <v>8689</v>
      </c>
      <c r="B8634" s="2">
        <v>45683</v>
      </c>
      <c r="C8634" s="1" t="s">
        <v>8098</v>
      </c>
      <c r="D8634" s="1" t="s">
        <v>8627</v>
      </c>
      <c r="E8634">
        <v>1915</v>
      </c>
      <c r="F8634">
        <v>2</v>
      </c>
      <c r="G8634" s="1" t="s">
        <v>19</v>
      </c>
      <c r="H8634" s="1" t="s">
        <v>14</v>
      </c>
      <c r="I8634">
        <v>3</v>
      </c>
      <c r="J8634">
        <v>3830</v>
      </c>
      <c r="K8634" s="1" t="s">
        <v>10065</v>
      </c>
      <c r="L8634">
        <v>2025</v>
      </c>
    </row>
    <row r="8635" spans="1:12" x14ac:dyDescent="0.3">
      <c r="A8635" s="1" t="s">
        <v>8690</v>
      </c>
      <c r="B8635" s="2">
        <v>45677</v>
      </c>
      <c r="C8635" s="1" t="s">
        <v>8098</v>
      </c>
      <c r="D8635" s="1" t="s">
        <v>8627</v>
      </c>
      <c r="E8635">
        <v>168</v>
      </c>
      <c r="F8635">
        <v>10</v>
      </c>
      <c r="G8635" s="1" t="s">
        <v>22</v>
      </c>
      <c r="H8635" s="1" t="s">
        <v>20</v>
      </c>
      <c r="I8635">
        <v>3</v>
      </c>
      <c r="J8635">
        <v>1680</v>
      </c>
      <c r="K8635" s="1" t="s">
        <v>10065</v>
      </c>
      <c r="L8635">
        <v>2025</v>
      </c>
    </row>
    <row r="8636" spans="1:12" x14ac:dyDescent="0.3">
      <c r="A8636" s="1" t="s">
        <v>8691</v>
      </c>
      <c r="B8636" s="2">
        <v>45609</v>
      </c>
      <c r="C8636" s="1" t="s">
        <v>8098</v>
      </c>
      <c r="D8636" s="1" t="s">
        <v>8627</v>
      </c>
      <c r="E8636">
        <v>1671</v>
      </c>
      <c r="F8636">
        <v>9</v>
      </c>
      <c r="G8636" s="1" t="s">
        <v>13</v>
      </c>
      <c r="H8636" s="1" t="s">
        <v>42</v>
      </c>
      <c r="I8636">
        <v>3</v>
      </c>
      <c r="J8636">
        <v>15039</v>
      </c>
      <c r="K8636" s="1" t="s">
        <v>10062</v>
      </c>
      <c r="L8636">
        <v>2024</v>
      </c>
    </row>
    <row r="8637" spans="1:12" x14ac:dyDescent="0.3">
      <c r="A8637" s="1" t="s">
        <v>8692</v>
      </c>
      <c r="B8637" s="2">
        <v>45491</v>
      </c>
      <c r="C8637" s="1" t="s">
        <v>8098</v>
      </c>
      <c r="D8637" s="1" t="s">
        <v>8627</v>
      </c>
      <c r="E8637">
        <v>1590</v>
      </c>
      <c r="F8637">
        <v>8</v>
      </c>
      <c r="G8637" s="1" t="s">
        <v>13</v>
      </c>
      <c r="H8637" s="1" t="s">
        <v>14</v>
      </c>
      <c r="I8637">
        <v>3</v>
      </c>
      <c r="J8637">
        <v>12720</v>
      </c>
      <c r="K8637" s="1" t="s">
        <v>10072</v>
      </c>
      <c r="L8637">
        <v>2024</v>
      </c>
    </row>
    <row r="8638" spans="1:12" x14ac:dyDescent="0.3">
      <c r="A8638" s="1" t="s">
        <v>8693</v>
      </c>
      <c r="B8638" s="2">
        <v>45527</v>
      </c>
      <c r="C8638" s="1" t="s">
        <v>8098</v>
      </c>
      <c r="D8638" s="1" t="s">
        <v>8627</v>
      </c>
      <c r="E8638">
        <v>756</v>
      </c>
      <c r="F8638">
        <v>8</v>
      </c>
      <c r="G8638" s="1" t="s">
        <v>16</v>
      </c>
      <c r="H8638" s="1" t="s">
        <v>42</v>
      </c>
      <c r="I8638">
        <v>3</v>
      </c>
      <c r="J8638">
        <v>6048</v>
      </c>
      <c r="K8638" s="1" t="s">
        <v>10070</v>
      </c>
      <c r="L8638">
        <v>2024</v>
      </c>
    </row>
    <row r="8639" spans="1:12" x14ac:dyDescent="0.3">
      <c r="A8639" s="1" t="s">
        <v>8694</v>
      </c>
      <c r="B8639" s="2">
        <v>45779</v>
      </c>
      <c r="C8639" s="1" t="s">
        <v>8098</v>
      </c>
      <c r="D8639" s="1" t="s">
        <v>8627</v>
      </c>
      <c r="E8639">
        <v>1221</v>
      </c>
      <c r="F8639">
        <v>6</v>
      </c>
      <c r="G8639" s="1" t="s">
        <v>13</v>
      </c>
      <c r="H8639" s="1" t="s">
        <v>33</v>
      </c>
      <c r="I8639">
        <v>3</v>
      </c>
      <c r="J8639">
        <v>7326</v>
      </c>
      <c r="K8639" s="1" t="s">
        <v>10071</v>
      </c>
      <c r="L8639">
        <v>2025</v>
      </c>
    </row>
    <row r="8640" spans="1:12" x14ac:dyDescent="0.3">
      <c r="A8640" s="1" t="s">
        <v>8695</v>
      </c>
      <c r="B8640" s="2">
        <v>45476</v>
      </c>
      <c r="C8640" s="1" t="s">
        <v>8098</v>
      </c>
      <c r="D8640" s="1" t="s">
        <v>8627</v>
      </c>
      <c r="E8640">
        <v>827</v>
      </c>
      <c r="F8640">
        <v>6</v>
      </c>
      <c r="G8640" s="1" t="s">
        <v>19</v>
      </c>
      <c r="H8640" s="1" t="s">
        <v>27</v>
      </c>
      <c r="I8640">
        <v>3</v>
      </c>
      <c r="J8640">
        <v>4962</v>
      </c>
      <c r="K8640" s="1" t="s">
        <v>10072</v>
      </c>
      <c r="L8640">
        <v>2024</v>
      </c>
    </row>
    <row r="8641" spans="1:12" x14ac:dyDescent="0.3">
      <c r="A8641" s="1" t="s">
        <v>8696</v>
      </c>
      <c r="B8641" s="2">
        <v>45759</v>
      </c>
      <c r="C8641" s="1" t="s">
        <v>8098</v>
      </c>
      <c r="D8641" s="1" t="s">
        <v>8627</v>
      </c>
      <c r="E8641">
        <v>161</v>
      </c>
      <c r="F8641">
        <v>8</v>
      </c>
      <c r="G8641" s="1" t="s">
        <v>22</v>
      </c>
      <c r="H8641" s="1" t="s">
        <v>45</v>
      </c>
      <c r="I8641">
        <v>3</v>
      </c>
      <c r="J8641">
        <v>1288</v>
      </c>
      <c r="K8641" s="1" t="s">
        <v>10068</v>
      </c>
      <c r="L8641">
        <v>2025</v>
      </c>
    </row>
    <row r="8642" spans="1:12" x14ac:dyDescent="0.3">
      <c r="A8642" s="1" t="s">
        <v>8697</v>
      </c>
      <c r="B8642" s="2">
        <v>45769</v>
      </c>
      <c r="C8642" s="1" t="s">
        <v>8098</v>
      </c>
      <c r="D8642" s="1" t="s">
        <v>8627</v>
      </c>
      <c r="E8642">
        <v>1629</v>
      </c>
      <c r="F8642">
        <v>4</v>
      </c>
      <c r="G8642" s="1" t="s">
        <v>13</v>
      </c>
      <c r="H8642" s="1" t="s">
        <v>17</v>
      </c>
      <c r="I8642">
        <v>3</v>
      </c>
      <c r="J8642">
        <v>6516</v>
      </c>
      <c r="K8642" s="1" t="s">
        <v>10068</v>
      </c>
      <c r="L8642">
        <v>2025</v>
      </c>
    </row>
    <row r="8643" spans="1:12" x14ac:dyDescent="0.3">
      <c r="A8643" s="1" t="s">
        <v>8698</v>
      </c>
      <c r="B8643" s="2">
        <v>45585</v>
      </c>
      <c r="C8643" s="1" t="s">
        <v>8098</v>
      </c>
      <c r="D8643" s="1" t="s">
        <v>8627</v>
      </c>
      <c r="E8643">
        <v>1819</v>
      </c>
      <c r="F8643">
        <v>1</v>
      </c>
      <c r="G8643" s="1" t="s">
        <v>19</v>
      </c>
      <c r="H8643" s="1" t="s">
        <v>27</v>
      </c>
      <c r="I8643">
        <v>3</v>
      </c>
      <c r="J8643">
        <v>1819</v>
      </c>
      <c r="K8643" s="1" t="s">
        <v>10063</v>
      </c>
      <c r="L8643">
        <v>2024</v>
      </c>
    </row>
    <row r="8644" spans="1:12" x14ac:dyDescent="0.3">
      <c r="A8644" s="1" t="s">
        <v>8699</v>
      </c>
      <c r="B8644" s="2">
        <v>45687</v>
      </c>
      <c r="C8644" s="1" t="s">
        <v>8098</v>
      </c>
      <c r="D8644" s="1" t="s">
        <v>8627</v>
      </c>
      <c r="E8644">
        <v>1454</v>
      </c>
      <c r="F8644">
        <v>1</v>
      </c>
      <c r="G8644" s="1" t="s">
        <v>16</v>
      </c>
      <c r="H8644" s="1" t="s">
        <v>77</v>
      </c>
      <c r="I8644">
        <v>3</v>
      </c>
      <c r="J8644">
        <v>1454</v>
      </c>
      <c r="K8644" s="1" t="s">
        <v>10065</v>
      </c>
      <c r="L8644">
        <v>2025</v>
      </c>
    </row>
    <row r="8645" spans="1:12" x14ac:dyDescent="0.3">
      <c r="A8645" s="1" t="s">
        <v>8700</v>
      </c>
      <c r="B8645" s="2">
        <v>45783</v>
      </c>
      <c r="C8645" s="1" t="s">
        <v>8098</v>
      </c>
      <c r="D8645" s="1" t="s">
        <v>8627</v>
      </c>
      <c r="E8645">
        <v>1221</v>
      </c>
      <c r="F8645">
        <v>2</v>
      </c>
      <c r="G8645" s="1" t="s">
        <v>13</v>
      </c>
      <c r="H8645" s="1" t="s">
        <v>27</v>
      </c>
      <c r="I8645">
        <v>3</v>
      </c>
      <c r="J8645">
        <v>2442</v>
      </c>
      <c r="K8645" s="1" t="s">
        <v>10071</v>
      </c>
      <c r="L8645">
        <v>2025</v>
      </c>
    </row>
    <row r="8646" spans="1:12" x14ac:dyDescent="0.3">
      <c r="A8646" s="1" t="s">
        <v>8701</v>
      </c>
      <c r="B8646" s="2">
        <v>45751</v>
      </c>
      <c r="C8646" s="1" t="s">
        <v>8098</v>
      </c>
      <c r="D8646" s="1" t="s">
        <v>8627</v>
      </c>
      <c r="E8646">
        <v>848</v>
      </c>
      <c r="F8646">
        <v>8</v>
      </c>
      <c r="G8646" s="1" t="s">
        <v>22</v>
      </c>
      <c r="H8646" s="1" t="s">
        <v>20</v>
      </c>
      <c r="I8646">
        <v>3</v>
      </c>
      <c r="J8646">
        <v>6784</v>
      </c>
      <c r="K8646" s="1" t="s">
        <v>10068</v>
      </c>
      <c r="L8646">
        <v>2025</v>
      </c>
    </row>
    <row r="8647" spans="1:12" x14ac:dyDescent="0.3">
      <c r="A8647" s="1" t="s">
        <v>8702</v>
      </c>
      <c r="B8647" s="2">
        <v>45472</v>
      </c>
      <c r="C8647" s="1" t="s">
        <v>8098</v>
      </c>
      <c r="D8647" s="1" t="s">
        <v>8627</v>
      </c>
      <c r="E8647">
        <v>1283</v>
      </c>
      <c r="F8647">
        <v>6</v>
      </c>
      <c r="G8647" s="1" t="s">
        <v>22</v>
      </c>
      <c r="H8647" s="1" t="s">
        <v>52</v>
      </c>
      <c r="I8647">
        <v>3</v>
      </c>
      <c r="J8647">
        <v>7698</v>
      </c>
      <c r="K8647" s="1" t="s">
        <v>10069</v>
      </c>
      <c r="L8647">
        <v>2024</v>
      </c>
    </row>
    <row r="8648" spans="1:12" x14ac:dyDescent="0.3">
      <c r="A8648" s="1" t="s">
        <v>8703</v>
      </c>
      <c r="B8648" s="2">
        <v>45803</v>
      </c>
      <c r="C8648" s="1" t="s">
        <v>8098</v>
      </c>
      <c r="D8648" s="1" t="s">
        <v>8627</v>
      </c>
      <c r="E8648">
        <v>678</v>
      </c>
      <c r="F8648">
        <v>2</v>
      </c>
      <c r="G8648" s="1" t="s">
        <v>13</v>
      </c>
      <c r="H8648" s="1" t="s">
        <v>52</v>
      </c>
      <c r="I8648">
        <v>3</v>
      </c>
      <c r="J8648">
        <v>1356</v>
      </c>
      <c r="K8648" s="1" t="s">
        <v>10071</v>
      </c>
      <c r="L8648">
        <v>2025</v>
      </c>
    </row>
    <row r="8649" spans="1:12" x14ac:dyDescent="0.3">
      <c r="A8649" s="1" t="s">
        <v>8704</v>
      </c>
      <c r="B8649" s="2">
        <v>45571</v>
      </c>
      <c r="C8649" s="1" t="s">
        <v>8098</v>
      </c>
      <c r="D8649" s="1" t="s">
        <v>8627</v>
      </c>
      <c r="E8649">
        <v>826</v>
      </c>
      <c r="F8649">
        <v>3</v>
      </c>
      <c r="G8649" s="1" t="s">
        <v>22</v>
      </c>
      <c r="H8649" s="1" t="s">
        <v>36</v>
      </c>
      <c r="I8649">
        <v>3</v>
      </c>
      <c r="J8649">
        <v>2478</v>
      </c>
      <c r="K8649" s="1" t="s">
        <v>10063</v>
      </c>
      <c r="L8649">
        <v>2024</v>
      </c>
    </row>
    <row r="8650" spans="1:12" x14ac:dyDescent="0.3">
      <c r="A8650" s="1" t="s">
        <v>8705</v>
      </c>
      <c r="B8650" s="2">
        <v>45726</v>
      </c>
      <c r="C8650" s="1" t="s">
        <v>8098</v>
      </c>
      <c r="D8650" s="1" t="s">
        <v>8627</v>
      </c>
      <c r="E8650">
        <v>1072</v>
      </c>
      <c r="F8650">
        <v>7</v>
      </c>
      <c r="G8650" s="1" t="s">
        <v>13</v>
      </c>
      <c r="H8650" s="1" t="s">
        <v>17</v>
      </c>
      <c r="I8650">
        <v>3</v>
      </c>
      <c r="J8650">
        <v>7504</v>
      </c>
      <c r="K8650" s="1" t="s">
        <v>10067</v>
      </c>
      <c r="L8650">
        <v>2025</v>
      </c>
    </row>
    <row r="8651" spans="1:12" x14ac:dyDescent="0.3">
      <c r="A8651" s="1" t="s">
        <v>8706</v>
      </c>
      <c r="B8651" s="2">
        <v>45589</v>
      </c>
      <c r="C8651" s="1" t="s">
        <v>8098</v>
      </c>
      <c r="D8651" s="1" t="s">
        <v>8627</v>
      </c>
      <c r="E8651">
        <v>1040</v>
      </c>
      <c r="F8651">
        <v>1</v>
      </c>
      <c r="G8651" s="1" t="s">
        <v>22</v>
      </c>
      <c r="H8651" s="1" t="s">
        <v>59</v>
      </c>
      <c r="I8651">
        <v>3</v>
      </c>
      <c r="J8651">
        <v>1040</v>
      </c>
      <c r="K8651" s="1" t="s">
        <v>10063</v>
      </c>
      <c r="L8651">
        <v>2024</v>
      </c>
    </row>
    <row r="8652" spans="1:12" x14ac:dyDescent="0.3">
      <c r="A8652" s="1" t="s">
        <v>8707</v>
      </c>
      <c r="B8652" s="2">
        <v>45478</v>
      </c>
      <c r="C8652" s="1" t="s">
        <v>8098</v>
      </c>
      <c r="D8652" s="1" t="s">
        <v>8627</v>
      </c>
      <c r="E8652">
        <v>185</v>
      </c>
      <c r="F8652">
        <v>2</v>
      </c>
      <c r="G8652" s="1" t="s">
        <v>22</v>
      </c>
      <c r="H8652" s="1" t="s">
        <v>20</v>
      </c>
      <c r="I8652">
        <v>3</v>
      </c>
      <c r="J8652">
        <v>370</v>
      </c>
      <c r="K8652" s="1" t="s">
        <v>10072</v>
      </c>
      <c r="L8652">
        <v>2024</v>
      </c>
    </row>
    <row r="8653" spans="1:12" x14ac:dyDescent="0.3">
      <c r="A8653" s="1" t="s">
        <v>8708</v>
      </c>
      <c r="B8653" s="2">
        <v>45735</v>
      </c>
      <c r="C8653" s="1" t="s">
        <v>8098</v>
      </c>
      <c r="D8653" s="1" t="s">
        <v>8627</v>
      </c>
      <c r="E8653">
        <v>1762</v>
      </c>
      <c r="F8653">
        <v>2</v>
      </c>
      <c r="G8653" s="1" t="s">
        <v>22</v>
      </c>
      <c r="H8653" s="1" t="s">
        <v>42</v>
      </c>
      <c r="I8653">
        <v>3</v>
      </c>
      <c r="J8653">
        <v>3524</v>
      </c>
      <c r="K8653" s="1" t="s">
        <v>10067</v>
      </c>
      <c r="L8653">
        <v>2025</v>
      </c>
    </row>
    <row r="8654" spans="1:12" x14ac:dyDescent="0.3">
      <c r="A8654" s="1" t="s">
        <v>8709</v>
      </c>
      <c r="B8654" s="2">
        <v>45582</v>
      </c>
      <c r="C8654" s="1" t="s">
        <v>8098</v>
      </c>
      <c r="D8654" s="1" t="s">
        <v>8627</v>
      </c>
      <c r="E8654">
        <v>809</v>
      </c>
      <c r="F8654">
        <v>2</v>
      </c>
      <c r="G8654" s="1" t="s">
        <v>13</v>
      </c>
      <c r="H8654" s="1" t="s">
        <v>33</v>
      </c>
      <c r="I8654">
        <v>3</v>
      </c>
      <c r="J8654">
        <v>1618</v>
      </c>
      <c r="K8654" s="1" t="s">
        <v>10063</v>
      </c>
      <c r="L8654">
        <v>2024</v>
      </c>
    </row>
    <row r="8655" spans="1:12" x14ac:dyDescent="0.3">
      <c r="A8655" s="1" t="s">
        <v>8710</v>
      </c>
      <c r="B8655" s="2">
        <v>45561</v>
      </c>
      <c r="C8655" s="1" t="s">
        <v>8098</v>
      </c>
      <c r="D8655" s="1" t="s">
        <v>8627</v>
      </c>
      <c r="E8655">
        <v>104</v>
      </c>
      <c r="F8655">
        <v>3</v>
      </c>
      <c r="G8655" s="1" t="s">
        <v>22</v>
      </c>
      <c r="H8655" s="1" t="s">
        <v>17</v>
      </c>
      <c r="I8655">
        <v>3</v>
      </c>
      <c r="J8655">
        <v>312</v>
      </c>
      <c r="K8655" s="1" t="s">
        <v>10066</v>
      </c>
      <c r="L8655">
        <v>2024</v>
      </c>
    </row>
    <row r="8656" spans="1:12" x14ac:dyDescent="0.3">
      <c r="A8656" s="1" t="s">
        <v>8711</v>
      </c>
      <c r="B8656" s="2">
        <v>45707</v>
      </c>
      <c r="C8656" s="1" t="s">
        <v>8098</v>
      </c>
      <c r="D8656" s="1" t="s">
        <v>8627</v>
      </c>
      <c r="E8656">
        <v>764</v>
      </c>
      <c r="F8656">
        <v>9</v>
      </c>
      <c r="G8656" s="1" t="s">
        <v>16</v>
      </c>
      <c r="H8656" s="1" t="s">
        <v>56</v>
      </c>
      <c r="I8656">
        <v>3</v>
      </c>
      <c r="J8656">
        <v>6876</v>
      </c>
      <c r="K8656" s="1" t="s">
        <v>10064</v>
      </c>
      <c r="L8656">
        <v>2025</v>
      </c>
    </row>
    <row r="8657" spans="1:12" x14ac:dyDescent="0.3">
      <c r="A8657" s="1" t="s">
        <v>8712</v>
      </c>
      <c r="B8657" s="2">
        <v>45651</v>
      </c>
      <c r="C8657" s="1" t="s">
        <v>8098</v>
      </c>
      <c r="D8657" s="1" t="s">
        <v>8627</v>
      </c>
      <c r="E8657">
        <v>1863</v>
      </c>
      <c r="F8657">
        <v>4</v>
      </c>
      <c r="G8657" s="1" t="s">
        <v>13</v>
      </c>
      <c r="H8657" s="1" t="s">
        <v>17</v>
      </c>
      <c r="I8657">
        <v>3</v>
      </c>
      <c r="J8657">
        <v>7452</v>
      </c>
      <c r="K8657" s="1" t="s">
        <v>10061</v>
      </c>
      <c r="L8657">
        <v>2024</v>
      </c>
    </row>
    <row r="8658" spans="1:12" x14ac:dyDescent="0.3">
      <c r="A8658" s="1" t="s">
        <v>8713</v>
      </c>
      <c r="B8658" s="2">
        <v>45668</v>
      </c>
      <c r="C8658" s="1" t="s">
        <v>8098</v>
      </c>
      <c r="D8658" s="1" t="s">
        <v>8627</v>
      </c>
      <c r="E8658">
        <v>1216</v>
      </c>
      <c r="F8658">
        <v>1</v>
      </c>
      <c r="G8658" s="1" t="s">
        <v>16</v>
      </c>
      <c r="H8658" s="1" t="s">
        <v>59</v>
      </c>
      <c r="I8658">
        <v>3</v>
      </c>
      <c r="J8658">
        <v>1216</v>
      </c>
      <c r="K8658" s="1" t="s">
        <v>10065</v>
      </c>
      <c r="L8658">
        <v>2025</v>
      </c>
    </row>
    <row r="8659" spans="1:12" x14ac:dyDescent="0.3">
      <c r="A8659" s="1" t="s">
        <v>8714</v>
      </c>
      <c r="B8659" s="2">
        <v>45756</v>
      </c>
      <c r="C8659" s="1" t="s">
        <v>8098</v>
      </c>
      <c r="D8659" s="1" t="s">
        <v>8627</v>
      </c>
      <c r="E8659">
        <v>489</v>
      </c>
      <c r="F8659">
        <v>3</v>
      </c>
      <c r="G8659" s="1" t="s">
        <v>22</v>
      </c>
      <c r="H8659" s="1" t="s">
        <v>25</v>
      </c>
      <c r="I8659">
        <v>3</v>
      </c>
      <c r="J8659">
        <v>1467</v>
      </c>
      <c r="K8659" s="1" t="s">
        <v>10068</v>
      </c>
      <c r="L8659">
        <v>2025</v>
      </c>
    </row>
    <row r="8660" spans="1:12" x14ac:dyDescent="0.3">
      <c r="A8660" s="1" t="s">
        <v>8715</v>
      </c>
      <c r="B8660" s="2">
        <v>45791</v>
      </c>
      <c r="C8660" s="1" t="s">
        <v>8098</v>
      </c>
      <c r="D8660" s="1" t="s">
        <v>8627</v>
      </c>
      <c r="E8660">
        <v>249</v>
      </c>
      <c r="F8660">
        <v>7</v>
      </c>
      <c r="G8660" s="1" t="s">
        <v>22</v>
      </c>
      <c r="H8660" s="1" t="s">
        <v>36</v>
      </c>
      <c r="I8660">
        <v>3</v>
      </c>
      <c r="J8660">
        <v>1743</v>
      </c>
      <c r="K8660" s="1" t="s">
        <v>10071</v>
      </c>
      <c r="L8660">
        <v>2025</v>
      </c>
    </row>
    <row r="8661" spans="1:12" x14ac:dyDescent="0.3">
      <c r="A8661" s="1" t="s">
        <v>8716</v>
      </c>
      <c r="B8661" s="2">
        <v>45525</v>
      </c>
      <c r="C8661" s="1" t="s">
        <v>8098</v>
      </c>
      <c r="D8661" s="1" t="s">
        <v>8627</v>
      </c>
      <c r="E8661">
        <v>707</v>
      </c>
      <c r="F8661">
        <v>1</v>
      </c>
      <c r="G8661" s="1" t="s">
        <v>16</v>
      </c>
      <c r="H8661" s="1" t="s">
        <v>42</v>
      </c>
      <c r="I8661">
        <v>3</v>
      </c>
      <c r="J8661">
        <v>707</v>
      </c>
      <c r="K8661" s="1" t="s">
        <v>10070</v>
      </c>
      <c r="L8661">
        <v>2024</v>
      </c>
    </row>
    <row r="8662" spans="1:12" x14ac:dyDescent="0.3">
      <c r="A8662" s="1" t="s">
        <v>8717</v>
      </c>
      <c r="B8662" s="2">
        <v>45483</v>
      </c>
      <c r="C8662" s="1" t="s">
        <v>8098</v>
      </c>
      <c r="D8662" s="1" t="s">
        <v>8627</v>
      </c>
      <c r="E8662">
        <v>1661</v>
      </c>
      <c r="F8662">
        <v>3</v>
      </c>
      <c r="G8662" s="1" t="s">
        <v>19</v>
      </c>
      <c r="H8662" s="1" t="s">
        <v>27</v>
      </c>
      <c r="I8662">
        <v>3</v>
      </c>
      <c r="J8662">
        <v>4983</v>
      </c>
      <c r="K8662" s="1" t="s">
        <v>10072</v>
      </c>
      <c r="L8662">
        <v>2024</v>
      </c>
    </row>
    <row r="8663" spans="1:12" x14ac:dyDescent="0.3">
      <c r="A8663" s="1" t="s">
        <v>8718</v>
      </c>
      <c r="B8663" s="2">
        <v>45625</v>
      </c>
      <c r="C8663" s="1" t="s">
        <v>8098</v>
      </c>
      <c r="D8663" s="1" t="s">
        <v>8627</v>
      </c>
      <c r="E8663">
        <v>826</v>
      </c>
      <c r="F8663">
        <v>1</v>
      </c>
      <c r="G8663" s="1" t="s">
        <v>22</v>
      </c>
      <c r="H8663" s="1" t="s">
        <v>50</v>
      </c>
      <c r="I8663">
        <v>3</v>
      </c>
      <c r="J8663">
        <v>826</v>
      </c>
      <c r="K8663" s="1" t="s">
        <v>10062</v>
      </c>
      <c r="L8663">
        <v>2024</v>
      </c>
    </row>
    <row r="8664" spans="1:12" x14ac:dyDescent="0.3">
      <c r="A8664" s="1" t="s">
        <v>8719</v>
      </c>
      <c r="B8664" s="2">
        <v>45537</v>
      </c>
      <c r="C8664" s="1" t="s">
        <v>8098</v>
      </c>
      <c r="D8664" s="1" t="s">
        <v>8627</v>
      </c>
      <c r="E8664">
        <v>584</v>
      </c>
      <c r="F8664">
        <v>4</v>
      </c>
      <c r="G8664" s="1" t="s">
        <v>19</v>
      </c>
      <c r="H8664" s="1" t="s">
        <v>23</v>
      </c>
      <c r="I8664">
        <v>3</v>
      </c>
      <c r="J8664">
        <v>2336</v>
      </c>
      <c r="K8664" s="1" t="s">
        <v>10066</v>
      </c>
      <c r="L8664">
        <v>2024</v>
      </c>
    </row>
    <row r="8665" spans="1:12" x14ac:dyDescent="0.3">
      <c r="A8665" s="1" t="s">
        <v>8720</v>
      </c>
      <c r="B8665" s="2">
        <v>45746</v>
      </c>
      <c r="C8665" s="1" t="s">
        <v>8098</v>
      </c>
      <c r="D8665" s="1" t="s">
        <v>8627</v>
      </c>
      <c r="E8665">
        <v>1351</v>
      </c>
      <c r="F8665">
        <v>2</v>
      </c>
      <c r="G8665" s="1" t="s">
        <v>16</v>
      </c>
      <c r="H8665" s="1" t="s">
        <v>59</v>
      </c>
      <c r="I8665">
        <v>3</v>
      </c>
      <c r="J8665">
        <v>2702</v>
      </c>
      <c r="K8665" s="1" t="s">
        <v>10067</v>
      </c>
      <c r="L8665">
        <v>2025</v>
      </c>
    </row>
    <row r="8666" spans="1:12" x14ac:dyDescent="0.3">
      <c r="A8666" s="1" t="s">
        <v>8721</v>
      </c>
      <c r="B8666" s="2">
        <v>45486</v>
      </c>
      <c r="C8666" s="1" t="s">
        <v>8098</v>
      </c>
      <c r="D8666" s="1" t="s">
        <v>8627</v>
      </c>
      <c r="E8666">
        <v>1749</v>
      </c>
      <c r="F8666">
        <v>3</v>
      </c>
      <c r="G8666" s="1" t="s">
        <v>19</v>
      </c>
      <c r="H8666" s="1" t="s">
        <v>30</v>
      </c>
      <c r="I8666">
        <v>3</v>
      </c>
      <c r="J8666">
        <v>5247</v>
      </c>
      <c r="K8666" s="1" t="s">
        <v>10072</v>
      </c>
      <c r="L8666">
        <v>2024</v>
      </c>
    </row>
    <row r="8667" spans="1:12" x14ac:dyDescent="0.3">
      <c r="A8667" s="1" t="s">
        <v>8722</v>
      </c>
      <c r="B8667" s="2">
        <v>45698</v>
      </c>
      <c r="C8667" s="1" t="s">
        <v>8098</v>
      </c>
      <c r="D8667" s="1" t="s">
        <v>8627</v>
      </c>
      <c r="E8667">
        <v>1352</v>
      </c>
      <c r="F8667">
        <v>9</v>
      </c>
      <c r="G8667" s="1" t="s">
        <v>19</v>
      </c>
      <c r="H8667" s="1" t="s">
        <v>45</v>
      </c>
      <c r="I8667">
        <v>3</v>
      </c>
      <c r="J8667">
        <v>12168</v>
      </c>
      <c r="K8667" s="1" t="s">
        <v>10064</v>
      </c>
      <c r="L8667">
        <v>2025</v>
      </c>
    </row>
    <row r="8668" spans="1:12" x14ac:dyDescent="0.3">
      <c r="A8668" s="1" t="s">
        <v>8723</v>
      </c>
      <c r="B8668" s="2">
        <v>45717</v>
      </c>
      <c r="C8668" s="1" t="s">
        <v>8098</v>
      </c>
      <c r="D8668" s="1" t="s">
        <v>8627</v>
      </c>
      <c r="E8668">
        <v>1896</v>
      </c>
      <c r="F8668">
        <v>3</v>
      </c>
      <c r="G8668" s="1" t="s">
        <v>13</v>
      </c>
      <c r="H8668" s="1" t="s">
        <v>30</v>
      </c>
      <c r="I8668">
        <v>3</v>
      </c>
      <c r="J8668">
        <v>5688</v>
      </c>
      <c r="K8668" s="1" t="s">
        <v>10067</v>
      </c>
      <c r="L8668">
        <v>2025</v>
      </c>
    </row>
    <row r="8669" spans="1:12" x14ac:dyDescent="0.3">
      <c r="A8669" s="1" t="s">
        <v>8724</v>
      </c>
      <c r="B8669" s="2">
        <v>45535</v>
      </c>
      <c r="C8669" s="1" t="s">
        <v>8098</v>
      </c>
      <c r="D8669" s="1" t="s">
        <v>8627</v>
      </c>
      <c r="E8669">
        <v>471</v>
      </c>
      <c r="F8669">
        <v>9</v>
      </c>
      <c r="G8669" s="1" t="s">
        <v>16</v>
      </c>
      <c r="H8669" s="1" t="s">
        <v>27</v>
      </c>
      <c r="I8669">
        <v>3</v>
      </c>
      <c r="J8669">
        <v>4239</v>
      </c>
      <c r="K8669" s="1" t="s">
        <v>10070</v>
      </c>
      <c r="L8669">
        <v>2024</v>
      </c>
    </row>
    <row r="8670" spans="1:12" x14ac:dyDescent="0.3">
      <c r="A8670" s="1" t="s">
        <v>8725</v>
      </c>
      <c r="B8670" s="2">
        <v>45514</v>
      </c>
      <c r="C8670" s="1" t="s">
        <v>8098</v>
      </c>
      <c r="D8670" s="1" t="s">
        <v>8627</v>
      </c>
      <c r="E8670">
        <v>1480</v>
      </c>
      <c r="F8670">
        <v>4</v>
      </c>
      <c r="G8670" s="1" t="s">
        <v>22</v>
      </c>
      <c r="H8670" s="1" t="s">
        <v>74</v>
      </c>
      <c r="I8670">
        <v>3</v>
      </c>
      <c r="J8670">
        <v>5920</v>
      </c>
      <c r="K8670" s="1" t="s">
        <v>10070</v>
      </c>
      <c r="L8670">
        <v>2024</v>
      </c>
    </row>
    <row r="8671" spans="1:12" x14ac:dyDescent="0.3">
      <c r="A8671" s="1" t="s">
        <v>8726</v>
      </c>
      <c r="B8671" s="2">
        <v>45562</v>
      </c>
      <c r="C8671" s="1" t="s">
        <v>8098</v>
      </c>
      <c r="D8671" s="1" t="s">
        <v>8627</v>
      </c>
      <c r="E8671">
        <v>980</v>
      </c>
      <c r="F8671">
        <v>9</v>
      </c>
      <c r="G8671" s="1" t="s">
        <v>16</v>
      </c>
      <c r="H8671" s="1" t="s">
        <v>52</v>
      </c>
      <c r="I8671">
        <v>3</v>
      </c>
      <c r="J8671">
        <v>8820</v>
      </c>
      <c r="K8671" s="1" t="s">
        <v>10066</v>
      </c>
      <c r="L8671">
        <v>2024</v>
      </c>
    </row>
    <row r="8672" spans="1:12" x14ac:dyDescent="0.3">
      <c r="A8672" s="1" t="s">
        <v>8727</v>
      </c>
      <c r="B8672" s="2">
        <v>45781</v>
      </c>
      <c r="C8672" s="1" t="s">
        <v>8098</v>
      </c>
      <c r="D8672" s="1" t="s">
        <v>8627</v>
      </c>
      <c r="E8672">
        <v>1232</v>
      </c>
      <c r="F8672">
        <v>5</v>
      </c>
      <c r="G8672" s="1" t="s">
        <v>22</v>
      </c>
      <c r="H8672" s="1" t="s">
        <v>20</v>
      </c>
      <c r="I8672">
        <v>3</v>
      </c>
      <c r="J8672">
        <v>6160</v>
      </c>
      <c r="K8672" s="1" t="s">
        <v>10071</v>
      </c>
      <c r="L8672">
        <v>2025</v>
      </c>
    </row>
    <row r="8673" spans="1:12" x14ac:dyDescent="0.3">
      <c r="A8673" s="1" t="s">
        <v>8728</v>
      </c>
      <c r="B8673" s="2">
        <v>45822</v>
      </c>
      <c r="C8673" s="1" t="s">
        <v>8098</v>
      </c>
      <c r="D8673" s="1" t="s">
        <v>8627</v>
      </c>
      <c r="E8673">
        <v>719</v>
      </c>
      <c r="F8673">
        <v>7</v>
      </c>
      <c r="G8673" s="1" t="s">
        <v>13</v>
      </c>
      <c r="H8673" s="1" t="s">
        <v>77</v>
      </c>
      <c r="I8673">
        <v>3</v>
      </c>
      <c r="J8673">
        <v>5033</v>
      </c>
      <c r="K8673" s="1" t="s">
        <v>10069</v>
      </c>
      <c r="L8673">
        <v>2025</v>
      </c>
    </row>
    <row r="8674" spans="1:12" x14ac:dyDescent="0.3">
      <c r="A8674" s="1" t="s">
        <v>8729</v>
      </c>
      <c r="B8674" s="2">
        <v>45792</v>
      </c>
      <c r="C8674" s="1" t="s">
        <v>8098</v>
      </c>
      <c r="D8674" s="1" t="s">
        <v>8627</v>
      </c>
      <c r="E8674">
        <v>891</v>
      </c>
      <c r="F8674">
        <v>6</v>
      </c>
      <c r="G8674" s="1" t="s">
        <v>19</v>
      </c>
      <c r="H8674" s="1" t="s">
        <v>38</v>
      </c>
      <c r="I8674">
        <v>3</v>
      </c>
      <c r="J8674">
        <v>5346</v>
      </c>
      <c r="K8674" s="1" t="s">
        <v>10071</v>
      </c>
      <c r="L8674">
        <v>2025</v>
      </c>
    </row>
    <row r="8675" spans="1:12" x14ac:dyDescent="0.3">
      <c r="A8675" s="1" t="s">
        <v>8730</v>
      </c>
      <c r="B8675" s="2">
        <v>45819</v>
      </c>
      <c r="C8675" s="1" t="s">
        <v>8098</v>
      </c>
      <c r="D8675" s="1" t="s">
        <v>8627</v>
      </c>
      <c r="E8675">
        <v>803</v>
      </c>
      <c r="F8675">
        <v>1</v>
      </c>
      <c r="G8675" s="1" t="s">
        <v>16</v>
      </c>
      <c r="H8675" s="1" t="s">
        <v>17</v>
      </c>
      <c r="I8675">
        <v>3</v>
      </c>
      <c r="J8675">
        <v>803</v>
      </c>
      <c r="K8675" s="1" t="s">
        <v>10069</v>
      </c>
      <c r="L8675">
        <v>2025</v>
      </c>
    </row>
    <row r="8676" spans="1:12" x14ac:dyDescent="0.3">
      <c r="A8676" s="1" t="s">
        <v>8731</v>
      </c>
      <c r="B8676" s="2">
        <v>45739</v>
      </c>
      <c r="C8676" s="1" t="s">
        <v>8098</v>
      </c>
      <c r="D8676" s="1" t="s">
        <v>8627</v>
      </c>
      <c r="E8676">
        <v>1514</v>
      </c>
      <c r="F8676">
        <v>4</v>
      </c>
      <c r="G8676" s="1" t="s">
        <v>16</v>
      </c>
      <c r="H8676" s="1" t="s">
        <v>74</v>
      </c>
      <c r="I8676">
        <v>3</v>
      </c>
      <c r="J8676">
        <v>6056</v>
      </c>
      <c r="K8676" s="1" t="s">
        <v>10067</v>
      </c>
      <c r="L8676">
        <v>2025</v>
      </c>
    </row>
    <row r="8677" spans="1:12" x14ac:dyDescent="0.3">
      <c r="A8677" s="1" t="s">
        <v>8732</v>
      </c>
      <c r="B8677" s="2">
        <v>45486</v>
      </c>
      <c r="C8677" s="1" t="s">
        <v>8098</v>
      </c>
      <c r="D8677" s="1" t="s">
        <v>8627</v>
      </c>
      <c r="E8677">
        <v>1491</v>
      </c>
      <c r="F8677">
        <v>6</v>
      </c>
      <c r="G8677" s="1" t="s">
        <v>13</v>
      </c>
      <c r="H8677" s="1" t="s">
        <v>17</v>
      </c>
      <c r="I8677">
        <v>3</v>
      </c>
      <c r="J8677">
        <v>8946</v>
      </c>
      <c r="K8677" s="1" t="s">
        <v>10072</v>
      </c>
      <c r="L8677">
        <v>2024</v>
      </c>
    </row>
    <row r="8678" spans="1:12" x14ac:dyDescent="0.3">
      <c r="A8678" s="1" t="s">
        <v>8733</v>
      </c>
      <c r="B8678" s="2">
        <v>45678</v>
      </c>
      <c r="C8678" s="1" t="s">
        <v>8098</v>
      </c>
      <c r="D8678" s="1" t="s">
        <v>8627</v>
      </c>
      <c r="E8678">
        <v>525</v>
      </c>
      <c r="F8678">
        <v>3</v>
      </c>
      <c r="G8678" s="1" t="s">
        <v>19</v>
      </c>
      <c r="H8678" s="1" t="s">
        <v>59</v>
      </c>
      <c r="I8678">
        <v>3</v>
      </c>
      <c r="J8678">
        <v>1575</v>
      </c>
      <c r="K8678" s="1" t="s">
        <v>10065</v>
      </c>
      <c r="L8678">
        <v>2025</v>
      </c>
    </row>
    <row r="8679" spans="1:12" x14ac:dyDescent="0.3">
      <c r="A8679" s="1" t="s">
        <v>8734</v>
      </c>
      <c r="B8679" s="2">
        <v>45647</v>
      </c>
      <c r="C8679" s="1" t="s">
        <v>8098</v>
      </c>
      <c r="D8679" s="1" t="s">
        <v>8627</v>
      </c>
      <c r="E8679">
        <v>1004</v>
      </c>
      <c r="F8679">
        <v>8</v>
      </c>
      <c r="G8679" s="1" t="s">
        <v>16</v>
      </c>
      <c r="H8679" s="1" t="s">
        <v>36</v>
      </c>
      <c r="I8679">
        <v>3</v>
      </c>
      <c r="J8679">
        <v>8032</v>
      </c>
      <c r="K8679" s="1" t="s">
        <v>10061</v>
      </c>
      <c r="L8679">
        <v>2024</v>
      </c>
    </row>
    <row r="8680" spans="1:12" x14ac:dyDescent="0.3">
      <c r="A8680" s="1" t="s">
        <v>8735</v>
      </c>
      <c r="B8680" s="2">
        <v>45472</v>
      </c>
      <c r="C8680" s="1" t="s">
        <v>8098</v>
      </c>
      <c r="D8680" s="1" t="s">
        <v>8627</v>
      </c>
      <c r="E8680">
        <v>992</v>
      </c>
      <c r="F8680">
        <v>8</v>
      </c>
      <c r="G8680" s="1" t="s">
        <v>22</v>
      </c>
      <c r="H8680" s="1" t="s">
        <v>33</v>
      </c>
      <c r="I8680">
        <v>1</v>
      </c>
      <c r="J8680">
        <v>7936</v>
      </c>
      <c r="K8680" s="1" t="s">
        <v>10069</v>
      </c>
      <c r="L8680">
        <v>2024</v>
      </c>
    </row>
    <row r="8681" spans="1:12" x14ac:dyDescent="0.3">
      <c r="A8681" s="1" t="s">
        <v>8736</v>
      </c>
      <c r="B8681" s="2">
        <v>45622</v>
      </c>
      <c r="C8681" s="1" t="s">
        <v>8098</v>
      </c>
      <c r="D8681" s="1" t="s">
        <v>8627</v>
      </c>
      <c r="E8681">
        <v>962</v>
      </c>
      <c r="F8681">
        <v>10</v>
      </c>
      <c r="G8681" s="1" t="s">
        <v>16</v>
      </c>
      <c r="H8681" s="1" t="s">
        <v>25</v>
      </c>
      <c r="I8681">
        <v>1</v>
      </c>
      <c r="J8681">
        <v>9620</v>
      </c>
      <c r="K8681" s="1" t="s">
        <v>10062</v>
      </c>
      <c r="L8681">
        <v>2024</v>
      </c>
    </row>
    <row r="8682" spans="1:12" x14ac:dyDescent="0.3">
      <c r="A8682" s="1" t="s">
        <v>8737</v>
      </c>
      <c r="B8682" s="2">
        <v>45710</v>
      </c>
      <c r="C8682" s="1" t="s">
        <v>8098</v>
      </c>
      <c r="D8682" s="1" t="s">
        <v>8627</v>
      </c>
      <c r="E8682">
        <v>1373</v>
      </c>
      <c r="F8682">
        <v>7</v>
      </c>
      <c r="G8682" s="1" t="s">
        <v>22</v>
      </c>
      <c r="H8682" s="1" t="s">
        <v>23</v>
      </c>
      <c r="I8682">
        <v>1</v>
      </c>
      <c r="J8682">
        <v>9611</v>
      </c>
      <c r="K8682" s="1" t="s">
        <v>10064</v>
      </c>
      <c r="L8682">
        <v>2025</v>
      </c>
    </row>
    <row r="8683" spans="1:12" x14ac:dyDescent="0.3">
      <c r="A8683" s="1" t="s">
        <v>8738</v>
      </c>
      <c r="B8683" s="2">
        <v>45668</v>
      </c>
      <c r="C8683" s="1" t="s">
        <v>8098</v>
      </c>
      <c r="D8683" s="1" t="s">
        <v>8627</v>
      </c>
      <c r="E8683">
        <v>548</v>
      </c>
      <c r="F8683">
        <v>2</v>
      </c>
      <c r="G8683" s="1" t="s">
        <v>22</v>
      </c>
      <c r="H8683" s="1" t="s">
        <v>140</v>
      </c>
      <c r="I8683">
        <v>1</v>
      </c>
      <c r="J8683">
        <v>1096</v>
      </c>
      <c r="K8683" s="1" t="s">
        <v>10065</v>
      </c>
      <c r="L8683">
        <v>2025</v>
      </c>
    </row>
    <row r="8684" spans="1:12" x14ac:dyDescent="0.3">
      <c r="A8684" s="1" t="s">
        <v>8739</v>
      </c>
      <c r="B8684" s="2">
        <v>45820</v>
      </c>
      <c r="C8684" s="1" t="s">
        <v>8098</v>
      </c>
      <c r="D8684" s="1" t="s">
        <v>8627</v>
      </c>
      <c r="E8684">
        <v>1701</v>
      </c>
      <c r="F8684">
        <v>10</v>
      </c>
      <c r="G8684" s="1" t="s">
        <v>19</v>
      </c>
      <c r="H8684" s="1" t="s">
        <v>59</v>
      </c>
      <c r="I8684">
        <v>1</v>
      </c>
      <c r="J8684">
        <v>17010</v>
      </c>
      <c r="K8684" s="1" t="s">
        <v>10069</v>
      </c>
      <c r="L8684">
        <v>2025</v>
      </c>
    </row>
    <row r="8685" spans="1:12" x14ac:dyDescent="0.3">
      <c r="A8685" s="1" t="s">
        <v>8740</v>
      </c>
      <c r="B8685" s="2">
        <v>45568</v>
      </c>
      <c r="C8685" s="1" t="s">
        <v>8098</v>
      </c>
      <c r="D8685" s="1" t="s">
        <v>8627</v>
      </c>
      <c r="E8685">
        <v>754</v>
      </c>
      <c r="F8685">
        <v>5</v>
      </c>
      <c r="G8685" s="1" t="s">
        <v>19</v>
      </c>
      <c r="H8685" s="1" t="s">
        <v>38</v>
      </c>
      <c r="I8685">
        <v>1</v>
      </c>
      <c r="J8685">
        <v>3770</v>
      </c>
      <c r="K8685" s="1" t="s">
        <v>10063</v>
      </c>
      <c r="L8685">
        <v>2024</v>
      </c>
    </row>
    <row r="8686" spans="1:12" x14ac:dyDescent="0.3">
      <c r="A8686" s="1" t="s">
        <v>8741</v>
      </c>
      <c r="B8686" s="2">
        <v>45718</v>
      </c>
      <c r="C8686" s="1" t="s">
        <v>8098</v>
      </c>
      <c r="D8686" s="1" t="s">
        <v>8627</v>
      </c>
      <c r="E8686">
        <v>963</v>
      </c>
      <c r="F8686">
        <v>9</v>
      </c>
      <c r="G8686" s="1" t="s">
        <v>16</v>
      </c>
      <c r="H8686" s="1" t="s">
        <v>33</v>
      </c>
      <c r="I8686">
        <v>1</v>
      </c>
      <c r="J8686">
        <v>8667</v>
      </c>
      <c r="K8686" s="1" t="s">
        <v>10067</v>
      </c>
      <c r="L8686">
        <v>2025</v>
      </c>
    </row>
    <row r="8687" spans="1:12" x14ac:dyDescent="0.3">
      <c r="A8687" s="1" t="s">
        <v>8742</v>
      </c>
      <c r="B8687" s="2">
        <v>45648</v>
      </c>
      <c r="C8687" s="1" t="s">
        <v>8098</v>
      </c>
      <c r="D8687" s="1" t="s">
        <v>8627</v>
      </c>
      <c r="E8687">
        <v>171</v>
      </c>
      <c r="F8687">
        <v>10</v>
      </c>
      <c r="G8687" s="1" t="s">
        <v>16</v>
      </c>
      <c r="H8687" s="1" t="s">
        <v>77</v>
      </c>
      <c r="I8687">
        <v>1</v>
      </c>
      <c r="J8687">
        <v>1710</v>
      </c>
      <c r="K8687" s="1" t="s">
        <v>10061</v>
      </c>
      <c r="L8687">
        <v>2024</v>
      </c>
    </row>
    <row r="8688" spans="1:12" x14ac:dyDescent="0.3">
      <c r="A8688" s="1" t="s">
        <v>8743</v>
      </c>
      <c r="B8688" s="2">
        <v>45547</v>
      </c>
      <c r="C8688" s="1" t="s">
        <v>8098</v>
      </c>
      <c r="D8688" s="1" t="s">
        <v>8627</v>
      </c>
      <c r="E8688">
        <v>559</v>
      </c>
      <c r="F8688">
        <v>5</v>
      </c>
      <c r="G8688" s="1" t="s">
        <v>16</v>
      </c>
      <c r="H8688" s="1" t="s">
        <v>50</v>
      </c>
      <c r="I8688">
        <v>1</v>
      </c>
      <c r="J8688">
        <v>2795</v>
      </c>
      <c r="K8688" s="1" t="s">
        <v>10066</v>
      </c>
      <c r="L8688">
        <v>2024</v>
      </c>
    </row>
    <row r="8689" spans="1:12" x14ac:dyDescent="0.3">
      <c r="A8689" s="1" t="s">
        <v>8744</v>
      </c>
      <c r="B8689" s="2">
        <v>45767</v>
      </c>
      <c r="C8689" s="1" t="s">
        <v>8098</v>
      </c>
      <c r="D8689" s="1" t="s">
        <v>8627</v>
      </c>
      <c r="E8689">
        <v>1851</v>
      </c>
      <c r="F8689">
        <v>2</v>
      </c>
      <c r="G8689" s="1" t="s">
        <v>16</v>
      </c>
      <c r="H8689" s="1" t="s">
        <v>25</v>
      </c>
      <c r="I8689">
        <v>1</v>
      </c>
      <c r="J8689">
        <v>3702</v>
      </c>
      <c r="K8689" s="1" t="s">
        <v>10068</v>
      </c>
      <c r="L8689">
        <v>2025</v>
      </c>
    </row>
    <row r="8690" spans="1:12" x14ac:dyDescent="0.3">
      <c r="A8690" s="1" t="s">
        <v>8745</v>
      </c>
      <c r="B8690" s="2">
        <v>45646</v>
      </c>
      <c r="C8690" s="1" t="s">
        <v>8098</v>
      </c>
      <c r="D8690" s="1" t="s">
        <v>8627</v>
      </c>
      <c r="E8690">
        <v>186</v>
      </c>
      <c r="F8690">
        <v>9</v>
      </c>
      <c r="G8690" s="1" t="s">
        <v>19</v>
      </c>
      <c r="H8690" s="1" t="s">
        <v>38</v>
      </c>
      <c r="I8690">
        <v>1</v>
      </c>
      <c r="J8690">
        <v>1674</v>
      </c>
      <c r="K8690" s="1" t="s">
        <v>10061</v>
      </c>
      <c r="L8690">
        <v>2024</v>
      </c>
    </row>
    <row r="8691" spans="1:12" x14ac:dyDescent="0.3">
      <c r="A8691" s="1" t="s">
        <v>8746</v>
      </c>
      <c r="B8691" s="2">
        <v>45592</v>
      </c>
      <c r="C8691" s="1" t="s">
        <v>8098</v>
      </c>
      <c r="D8691" s="1" t="s">
        <v>8627</v>
      </c>
      <c r="E8691">
        <v>1472</v>
      </c>
      <c r="F8691">
        <v>7</v>
      </c>
      <c r="G8691" s="1" t="s">
        <v>22</v>
      </c>
      <c r="H8691" s="1" t="s">
        <v>30</v>
      </c>
      <c r="I8691">
        <v>1</v>
      </c>
      <c r="J8691">
        <v>10304</v>
      </c>
      <c r="K8691" s="1" t="s">
        <v>10063</v>
      </c>
      <c r="L8691">
        <v>2024</v>
      </c>
    </row>
    <row r="8692" spans="1:12" x14ac:dyDescent="0.3">
      <c r="A8692" s="1" t="s">
        <v>8747</v>
      </c>
      <c r="B8692" s="2">
        <v>45488</v>
      </c>
      <c r="C8692" s="1" t="s">
        <v>8098</v>
      </c>
      <c r="D8692" s="1" t="s">
        <v>8627</v>
      </c>
      <c r="E8692">
        <v>1687</v>
      </c>
      <c r="F8692">
        <v>9</v>
      </c>
      <c r="G8692" s="1" t="s">
        <v>13</v>
      </c>
      <c r="H8692" s="1" t="s">
        <v>17</v>
      </c>
      <c r="I8692">
        <v>1</v>
      </c>
      <c r="J8692">
        <v>15183</v>
      </c>
      <c r="K8692" s="1" t="s">
        <v>10072</v>
      </c>
      <c r="L8692">
        <v>2024</v>
      </c>
    </row>
    <row r="8693" spans="1:12" x14ac:dyDescent="0.3">
      <c r="A8693" s="1" t="s">
        <v>8748</v>
      </c>
      <c r="B8693" s="2">
        <v>45765</v>
      </c>
      <c r="C8693" s="1" t="s">
        <v>8098</v>
      </c>
      <c r="D8693" s="1" t="s">
        <v>8627</v>
      </c>
      <c r="E8693">
        <v>1360</v>
      </c>
      <c r="F8693">
        <v>5</v>
      </c>
      <c r="G8693" s="1" t="s">
        <v>22</v>
      </c>
      <c r="H8693" s="1" t="s">
        <v>20</v>
      </c>
      <c r="I8693">
        <v>1</v>
      </c>
      <c r="J8693">
        <v>6800</v>
      </c>
      <c r="K8693" s="1" t="s">
        <v>10068</v>
      </c>
      <c r="L8693">
        <v>2025</v>
      </c>
    </row>
    <row r="8694" spans="1:12" x14ac:dyDescent="0.3">
      <c r="A8694" s="1" t="s">
        <v>8749</v>
      </c>
      <c r="B8694" s="2">
        <v>45492</v>
      </c>
      <c r="C8694" s="1" t="s">
        <v>8098</v>
      </c>
      <c r="D8694" s="1" t="s">
        <v>8627</v>
      </c>
      <c r="E8694">
        <v>1211</v>
      </c>
      <c r="F8694">
        <v>7</v>
      </c>
      <c r="G8694" s="1" t="s">
        <v>19</v>
      </c>
      <c r="H8694" s="1" t="s">
        <v>36</v>
      </c>
      <c r="I8694">
        <v>1</v>
      </c>
      <c r="J8694">
        <v>8477</v>
      </c>
      <c r="K8694" s="1" t="s">
        <v>10072</v>
      </c>
      <c r="L8694">
        <v>2024</v>
      </c>
    </row>
    <row r="8695" spans="1:12" x14ac:dyDescent="0.3">
      <c r="A8695" s="1" t="s">
        <v>8750</v>
      </c>
      <c r="B8695" s="2">
        <v>45726</v>
      </c>
      <c r="C8695" s="1" t="s">
        <v>8098</v>
      </c>
      <c r="D8695" s="1" t="s">
        <v>8627</v>
      </c>
      <c r="E8695">
        <v>1081</v>
      </c>
      <c r="F8695">
        <v>7</v>
      </c>
      <c r="G8695" s="1" t="s">
        <v>16</v>
      </c>
      <c r="H8695" s="1" t="s">
        <v>36</v>
      </c>
      <c r="I8695">
        <v>1</v>
      </c>
      <c r="J8695">
        <v>7567</v>
      </c>
      <c r="K8695" s="1" t="s">
        <v>10067</v>
      </c>
      <c r="L8695">
        <v>2025</v>
      </c>
    </row>
    <row r="8696" spans="1:12" x14ac:dyDescent="0.3">
      <c r="A8696" s="1" t="s">
        <v>8751</v>
      </c>
      <c r="B8696" s="2">
        <v>45591</v>
      </c>
      <c r="C8696" s="1" t="s">
        <v>8098</v>
      </c>
      <c r="D8696" s="1" t="s">
        <v>8627</v>
      </c>
      <c r="E8696">
        <v>475</v>
      </c>
      <c r="F8696">
        <v>10</v>
      </c>
      <c r="G8696" s="1" t="s">
        <v>16</v>
      </c>
      <c r="H8696" s="1" t="s">
        <v>23</v>
      </c>
      <c r="I8696">
        <v>1</v>
      </c>
      <c r="J8696">
        <v>4750</v>
      </c>
      <c r="K8696" s="1" t="s">
        <v>10063</v>
      </c>
      <c r="L8696">
        <v>2024</v>
      </c>
    </row>
    <row r="8697" spans="1:12" x14ac:dyDescent="0.3">
      <c r="A8697" s="1" t="s">
        <v>8752</v>
      </c>
      <c r="B8697" s="2">
        <v>45637</v>
      </c>
      <c r="C8697" s="1" t="s">
        <v>8098</v>
      </c>
      <c r="D8697" s="1" t="s">
        <v>8627</v>
      </c>
      <c r="E8697">
        <v>897</v>
      </c>
      <c r="F8697">
        <v>5</v>
      </c>
      <c r="G8697" s="1" t="s">
        <v>22</v>
      </c>
      <c r="H8697" s="1" t="s">
        <v>77</v>
      </c>
      <c r="I8697">
        <v>1</v>
      </c>
      <c r="J8697">
        <v>4485</v>
      </c>
      <c r="K8697" s="1" t="s">
        <v>10061</v>
      </c>
      <c r="L8697">
        <v>2024</v>
      </c>
    </row>
    <row r="8698" spans="1:12" x14ac:dyDescent="0.3">
      <c r="A8698" s="1" t="s">
        <v>8753</v>
      </c>
      <c r="B8698" s="2">
        <v>45612</v>
      </c>
      <c r="C8698" s="1" t="s">
        <v>8098</v>
      </c>
      <c r="D8698" s="1" t="s">
        <v>8627</v>
      </c>
      <c r="E8698">
        <v>1611</v>
      </c>
      <c r="F8698">
        <v>4</v>
      </c>
      <c r="G8698" s="1" t="s">
        <v>19</v>
      </c>
      <c r="H8698" s="1" t="s">
        <v>56</v>
      </c>
      <c r="I8698">
        <v>1</v>
      </c>
      <c r="J8698">
        <v>6444</v>
      </c>
      <c r="K8698" s="1" t="s">
        <v>10062</v>
      </c>
      <c r="L8698">
        <v>2024</v>
      </c>
    </row>
    <row r="8699" spans="1:12" x14ac:dyDescent="0.3">
      <c r="A8699" s="1" t="s">
        <v>8754</v>
      </c>
      <c r="B8699" s="2">
        <v>45643</v>
      </c>
      <c r="C8699" s="1" t="s">
        <v>8098</v>
      </c>
      <c r="D8699" s="1" t="s">
        <v>8627</v>
      </c>
      <c r="E8699">
        <v>1903</v>
      </c>
      <c r="F8699">
        <v>8</v>
      </c>
      <c r="G8699" s="1" t="s">
        <v>19</v>
      </c>
      <c r="H8699" s="1" t="s">
        <v>74</v>
      </c>
      <c r="I8699">
        <v>1</v>
      </c>
      <c r="J8699">
        <v>15224</v>
      </c>
      <c r="K8699" s="1" t="s">
        <v>10061</v>
      </c>
      <c r="L8699">
        <v>2024</v>
      </c>
    </row>
    <row r="8700" spans="1:12" x14ac:dyDescent="0.3">
      <c r="A8700" s="1" t="s">
        <v>8755</v>
      </c>
      <c r="B8700" s="2">
        <v>45812</v>
      </c>
      <c r="C8700" s="1" t="s">
        <v>8098</v>
      </c>
      <c r="D8700" s="1" t="s">
        <v>8627</v>
      </c>
      <c r="E8700">
        <v>1071</v>
      </c>
      <c r="F8700">
        <v>7</v>
      </c>
      <c r="G8700" s="1" t="s">
        <v>13</v>
      </c>
      <c r="H8700" s="1" t="s">
        <v>104</v>
      </c>
      <c r="I8700">
        <v>1</v>
      </c>
      <c r="J8700">
        <v>7497</v>
      </c>
      <c r="K8700" s="1" t="s">
        <v>10069</v>
      </c>
      <c r="L8700">
        <v>2025</v>
      </c>
    </row>
    <row r="8701" spans="1:12" x14ac:dyDescent="0.3">
      <c r="A8701" s="1" t="s">
        <v>8756</v>
      </c>
      <c r="B8701" s="2">
        <v>45486</v>
      </c>
      <c r="C8701" s="1" t="s">
        <v>8098</v>
      </c>
      <c r="D8701" s="1" t="s">
        <v>8627</v>
      </c>
      <c r="E8701">
        <v>1863</v>
      </c>
      <c r="F8701">
        <v>6</v>
      </c>
      <c r="G8701" s="1" t="s">
        <v>13</v>
      </c>
      <c r="H8701" s="1" t="s">
        <v>17</v>
      </c>
      <c r="I8701">
        <v>1</v>
      </c>
      <c r="J8701">
        <v>11178</v>
      </c>
      <c r="K8701" s="1" t="s">
        <v>10072</v>
      </c>
      <c r="L8701">
        <v>2024</v>
      </c>
    </row>
    <row r="8702" spans="1:12" x14ac:dyDescent="0.3">
      <c r="A8702" s="1" t="s">
        <v>8757</v>
      </c>
      <c r="B8702" s="2">
        <v>45753</v>
      </c>
      <c r="C8702" s="1" t="s">
        <v>8098</v>
      </c>
      <c r="D8702" s="1" t="s">
        <v>8627</v>
      </c>
      <c r="E8702">
        <v>243</v>
      </c>
      <c r="F8702">
        <v>5</v>
      </c>
      <c r="G8702" s="1" t="s">
        <v>22</v>
      </c>
      <c r="H8702" s="1" t="s">
        <v>23</v>
      </c>
      <c r="I8702">
        <v>1</v>
      </c>
      <c r="J8702">
        <v>1215</v>
      </c>
      <c r="K8702" s="1" t="s">
        <v>10068</v>
      </c>
      <c r="L8702">
        <v>2025</v>
      </c>
    </row>
    <row r="8703" spans="1:12" x14ac:dyDescent="0.3">
      <c r="A8703" s="1" t="s">
        <v>8758</v>
      </c>
      <c r="B8703" s="2">
        <v>45641</v>
      </c>
      <c r="C8703" s="1" t="s">
        <v>8098</v>
      </c>
      <c r="D8703" s="1" t="s">
        <v>8627</v>
      </c>
      <c r="E8703">
        <v>1822</v>
      </c>
      <c r="F8703">
        <v>5</v>
      </c>
      <c r="G8703" s="1" t="s">
        <v>19</v>
      </c>
      <c r="H8703" s="1" t="s">
        <v>74</v>
      </c>
      <c r="I8703">
        <v>1</v>
      </c>
      <c r="J8703">
        <v>9110</v>
      </c>
      <c r="K8703" s="1" t="s">
        <v>10061</v>
      </c>
      <c r="L8703">
        <v>2024</v>
      </c>
    </row>
    <row r="8704" spans="1:12" x14ac:dyDescent="0.3">
      <c r="A8704" s="1" t="s">
        <v>8759</v>
      </c>
      <c r="B8704" s="2">
        <v>45737</v>
      </c>
      <c r="C8704" s="1" t="s">
        <v>8098</v>
      </c>
      <c r="D8704" s="1" t="s">
        <v>8627</v>
      </c>
      <c r="E8704">
        <v>1588</v>
      </c>
      <c r="F8704">
        <v>1</v>
      </c>
      <c r="G8704" s="1" t="s">
        <v>13</v>
      </c>
      <c r="H8704" s="1" t="s">
        <v>17</v>
      </c>
      <c r="I8704">
        <v>1</v>
      </c>
      <c r="J8704">
        <v>1588</v>
      </c>
      <c r="K8704" s="1" t="s">
        <v>10067</v>
      </c>
      <c r="L8704">
        <v>2025</v>
      </c>
    </row>
    <row r="8705" spans="1:12" x14ac:dyDescent="0.3">
      <c r="A8705" s="1" t="s">
        <v>8760</v>
      </c>
      <c r="B8705" s="2">
        <v>45790</v>
      </c>
      <c r="C8705" s="1" t="s">
        <v>8098</v>
      </c>
      <c r="D8705" s="1" t="s">
        <v>8627</v>
      </c>
      <c r="E8705">
        <v>1403</v>
      </c>
      <c r="F8705">
        <v>10</v>
      </c>
      <c r="G8705" s="1" t="s">
        <v>19</v>
      </c>
      <c r="H8705" s="1" t="s">
        <v>59</v>
      </c>
      <c r="I8705">
        <v>1</v>
      </c>
      <c r="J8705">
        <v>14030</v>
      </c>
      <c r="K8705" s="1" t="s">
        <v>10071</v>
      </c>
      <c r="L8705">
        <v>2025</v>
      </c>
    </row>
    <row r="8706" spans="1:12" x14ac:dyDescent="0.3">
      <c r="A8706" s="1" t="s">
        <v>8761</v>
      </c>
      <c r="B8706" s="2">
        <v>45561</v>
      </c>
      <c r="C8706" s="1" t="s">
        <v>8098</v>
      </c>
      <c r="D8706" s="1" t="s">
        <v>8627</v>
      </c>
      <c r="E8706">
        <v>949</v>
      </c>
      <c r="F8706">
        <v>7</v>
      </c>
      <c r="G8706" s="1" t="s">
        <v>22</v>
      </c>
      <c r="H8706" s="1" t="s">
        <v>42</v>
      </c>
      <c r="I8706">
        <v>1</v>
      </c>
      <c r="J8706">
        <v>6643</v>
      </c>
      <c r="K8706" s="1" t="s">
        <v>10066</v>
      </c>
      <c r="L8706">
        <v>2024</v>
      </c>
    </row>
    <row r="8707" spans="1:12" x14ac:dyDescent="0.3">
      <c r="A8707" s="1" t="s">
        <v>8762</v>
      </c>
      <c r="B8707" s="2">
        <v>45506</v>
      </c>
      <c r="C8707" s="1" t="s">
        <v>8098</v>
      </c>
      <c r="D8707" s="1" t="s">
        <v>8627</v>
      </c>
      <c r="E8707">
        <v>1786</v>
      </c>
      <c r="F8707">
        <v>5</v>
      </c>
      <c r="G8707" s="1" t="s">
        <v>19</v>
      </c>
      <c r="H8707" s="1" t="s">
        <v>36</v>
      </c>
      <c r="I8707">
        <v>1</v>
      </c>
      <c r="J8707">
        <v>8930</v>
      </c>
      <c r="K8707" s="1" t="s">
        <v>10070</v>
      </c>
      <c r="L8707">
        <v>2024</v>
      </c>
    </row>
    <row r="8708" spans="1:12" x14ac:dyDescent="0.3">
      <c r="A8708" s="1" t="s">
        <v>8763</v>
      </c>
      <c r="B8708" s="2">
        <v>45477</v>
      </c>
      <c r="C8708" s="1" t="s">
        <v>8098</v>
      </c>
      <c r="D8708" s="1" t="s">
        <v>8627</v>
      </c>
      <c r="E8708">
        <v>1952</v>
      </c>
      <c r="F8708">
        <v>10</v>
      </c>
      <c r="G8708" s="1" t="s">
        <v>13</v>
      </c>
      <c r="H8708" s="1" t="s">
        <v>20</v>
      </c>
      <c r="I8708">
        <v>1</v>
      </c>
      <c r="J8708">
        <v>19520</v>
      </c>
      <c r="K8708" s="1" t="s">
        <v>10072</v>
      </c>
      <c r="L8708">
        <v>2024</v>
      </c>
    </row>
    <row r="8709" spans="1:12" x14ac:dyDescent="0.3">
      <c r="A8709" s="1" t="s">
        <v>8764</v>
      </c>
      <c r="B8709" s="2">
        <v>45728</v>
      </c>
      <c r="C8709" s="1" t="s">
        <v>8098</v>
      </c>
      <c r="D8709" s="1" t="s">
        <v>8627</v>
      </c>
      <c r="E8709">
        <v>222</v>
      </c>
      <c r="F8709">
        <v>9</v>
      </c>
      <c r="G8709" s="1" t="s">
        <v>22</v>
      </c>
      <c r="H8709" s="1" t="s">
        <v>56</v>
      </c>
      <c r="I8709">
        <v>1</v>
      </c>
      <c r="J8709">
        <v>1998</v>
      </c>
      <c r="K8709" s="1" t="s">
        <v>10067</v>
      </c>
      <c r="L8709">
        <v>2025</v>
      </c>
    </row>
    <row r="8710" spans="1:12" x14ac:dyDescent="0.3">
      <c r="A8710" s="1" t="s">
        <v>8765</v>
      </c>
      <c r="B8710" s="2">
        <v>45797</v>
      </c>
      <c r="C8710" s="1" t="s">
        <v>8098</v>
      </c>
      <c r="D8710" s="1" t="s">
        <v>8627</v>
      </c>
      <c r="E8710">
        <v>424</v>
      </c>
      <c r="F8710">
        <v>6</v>
      </c>
      <c r="G8710" s="1" t="s">
        <v>13</v>
      </c>
      <c r="H8710" s="1" t="s">
        <v>30</v>
      </c>
      <c r="I8710">
        <v>1</v>
      </c>
      <c r="J8710">
        <v>2544</v>
      </c>
      <c r="K8710" s="1" t="s">
        <v>10071</v>
      </c>
      <c r="L8710">
        <v>2025</v>
      </c>
    </row>
    <row r="8711" spans="1:12" x14ac:dyDescent="0.3">
      <c r="A8711" s="1" t="s">
        <v>8766</v>
      </c>
      <c r="B8711" s="2">
        <v>45666</v>
      </c>
      <c r="C8711" s="1" t="s">
        <v>8098</v>
      </c>
      <c r="D8711" s="1" t="s">
        <v>8627</v>
      </c>
      <c r="E8711">
        <v>1796</v>
      </c>
      <c r="F8711">
        <v>3</v>
      </c>
      <c r="G8711" s="1" t="s">
        <v>22</v>
      </c>
      <c r="H8711" s="1" t="s">
        <v>52</v>
      </c>
      <c r="I8711">
        <v>1</v>
      </c>
      <c r="J8711">
        <v>5388</v>
      </c>
      <c r="K8711" s="1" t="s">
        <v>10065</v>
      </c>
      <c r="L8711">
        <v>2025</v>
      </c>
    </row>
    <row r="8712" spans="1:12" x14ac:dyDescent="0.3">
      <c r="A8712" s="1" t="s">
        <v>8767</v>
      </c>
      <c r="B8712" s="2">
        <v>45700</v>
      </c>
      <c r="C8712" s="1" t="s">
        <v>8098</v>
      </c>
      <c r="D8712" s="1" t="s">
        <v>8627</v>
      </c>
      <c r="E8712">
        <v>1352</v>
      </c>
      <c r="F8712">
        <v>4</v>
      </c>
      <c r="G8712" s="1" t="s">
        <v>19</v>
      </c>
      <c r="H8712" s="1" t="s">
        <v>17</v>
      </c>
      <c r="I8712">
        <v>1</v>
      </c>
      <c r="J8712">
        <v>5408</v>
      </c>
      <c r="K8712" s="1" t="s">
        <v>10064</v>
      </c>
      <c r="L8712">
        <v>2025</v>
      </c>
    </row>
    <row r="8713" spans="1:12" x14ac:dyDescent="0.3">
      <c r="A8713" s="1" t="s">
        <v>8768</v>
      </c>
      <c r="B8713" s="2">
        <v>45672</v>
      </c>
      <c r="C8713" s="1" t="s">
        <v>8098</v>
      </c>
      <c r="D8713" s="1" t="s">
        <v>8627</v>
      </c>
      <c r="E8713">
        <v>1908</v>
      </c>
      <c r="F8713">
        <v>3</v>
      </c>
      <c r="G8713" s="1" t="s">
        <v>16</v>
      </c>
      <c r="H8713" s="1" t="s">
        <v>104</v>
      </c>
      <c r="I8713">
        <v>1</v>
      </c>
      <c r="J8713">
        <v>5724</v>
      </c>
      <c r="K8713" s="1" t="s">
        <v>10065</v>
      </c>
      <c r="L8713">
        <v>2025</v>
      </c>
    </row>
    <row r="8714" spans="1:12" x14ac:dyDescent="0.3">
      <c r="A8714" s="1" t="s">
        <v>8769</v>
      </c>
      <c r="B8714" s="2">
        <v>45719</v>
      </c>
      <c r="C8714" s="1" t="s">
        <v>8098</v>
      </c>
      <c r="D8714" s="1" t="s">
        <v>8627</v>
      </c>
      <c r="E8714">
        <v>1067</v>
      </c>
      <c r="F8714">
        <v>6</v>
      </c>
      <c r="G8714" s="1" t="s">
        <v>22</v>
      </c>
      <c r="H8714" s="1" t="s">
        <v>27</v>
      </c>
      <c r="I8714">
        <v>1</v>
      </c>
      <c r="J8714">
        <v>6402</v>
      </c>
      <c r="K8714" s="1" t="s">
        <v>10067</v>
      </c>
      <c r="L8714">
        <v>2025</v>
      </c>
    </row>
    <row r="8715" spans="1:12" x14ac:dyDescent="0.3">
      <c r="A8715" s="1" t="s">
        <v>8770</v>
      </c>
      <c r="B8715" s="2">
        <v>45525</v>
      </c>
      <c r="C8715" s="1" t="s">
        <v>8098</v>
      </c>
      <c r="D8715" s="1" t="s">
        <v>8627</v>
      </c>
      <c r="E8715">
        <v>152</v>
      </c>
      <c r="F8715">
        <v>6</v>
      </c>
      <c r="G8715" s="1" t="s">
        <v>13</v>
      </c>
      <c r="H8715" s="1" t="s">
        <v>59</v>
      </c>
      <c r="I8715">
        <v>1</v>
      </c>
      <c r="J8715">
        <v>912</v>
      </c>
      <c r="K8715" s="1" t="s">
        <v>10070</v>
      </c>
      <c r="L8715">
        <v>2024</v>
      </c>
    </row>
    <row r="8716" spans="1:12" x14ac:dyDescent="0.3">
      <c r="A8716" s="1" t="s">
        <v>8771</v>
      </c>
      <c r="B8716" s="2">
        <v>45725</v>
      </c>
      <c r="C8716" s="1" t="s">
        <v>8098</v>
      </c>
      <c r="D8716" s="1" t="s">
        <v>8627</v>
      </c>
      <c r="E8716">
        <v>1169</v>
      </c>
      <c r="F8716">
        <v>6</v>
      </c>
      <c r="G8716" s="1" t="s">
        <v>13</v>
      </c>
      <c r="H8716" s="1" t="s">
        <v>104</v>
      </c>
      <c r="I8716">
        <v>1</v>
      </c>
      <c r="J8716">
        <v>7014</v>
      </c>
      <c r="K8716" s="1" t="s">
        <v>10067</v>
      </c>
      <c r="L8716">
        <v>2025</v>
      </c>
    </row>
    <row r="8717" spans="1:12" x14ac:dyDescent="0.3">
      <c r="A8717" s="1" t="s">
        <v>8772</v>
      </c>
      <c r="B8717" s="2">
        <v>45777</v>
      </c>
      <c r="C8717" s="1" t="s">
        <v>8098</v>
      </c>
      <c r="D8717" s="1" t="s">
        <v>8627</v>
      </c>
      <c r="E8717">
        <v>105</v>
      </c>
      <c r="F8717">
        <v>3</v>
      </c>
      <c r="G8717" s="1" t="s">
        <v>22</v>
      </c>
      <c r="H8717" s="1" t="s">
        <v>30</v>
      </c>
      <c r="I8717">
        <v>1</v>
      </c>
      <c r="J8717">
        <v>315</v>
      </c>
      <c r="K8717" s="1" t="s">
        <v>10068</v>
      </c>
      <c r="L8717">
        <v>2025</v>
      </c>
    </row>
    <row r="8718" spans="1:12" x14ac:dyDescent="0.3">
      <c r="A8718" s="1" t="s">
        <v>8773</v>
      </c>
      <c r="B8718" s="2">
        <v>45586</v>
      </c>
      <c r="C8718" s="1" t="s">
        <v>8098</v>
      </c>
      <c r="D8718" s="1" t="s">
        <v>8627</v>
      </c>
      <c r="E8718">
        <v>904</v>
      </c>
      <c r="F8718">
        <v>3</v>
      </c>
      <c r="G8718" s="1" t="s">
        <v>22</v>
      </c>
      <c r="H8718" s="1" t="s">
        <v>20</v>
      </c>
      <c r="I8718">
        <v>1</v>
      </c>
      <c r="J8718">
        <v>2712</v>
      </c>
      <c r="K8718" s="1" t="s">
        <v>10063</v>
      </c>
      <c r="L8718">
        <v>2024</v>
      </c>
    </row>
    <row r="8719" spans="1:12" x14ac:dyDescent="0.3">
      <c r="A8719" s="1" t="s">
        <v>8774</v>
      </c>
      <c r="B8719" s="2">
        <v>45589</v>
      </c>
      <c r="C8719" s="1" t="s">
        <v>8098</v>
      </c>
      <c r="D8719" s="1" t="s">
        <v>8627</v>
      </c>
      <c r="E8719">
        <v>122</v>
      </c>
      <c r="F8719">
        <v>7</v>
      </c>
      <c r="G8719" s="1" t="s">
        <v>22</v>
      </c>
      <c r="H8719" s="1" t="s">
        <v>50</v>
      </c>
      <c r="I8719">
        <v>1</v>
      </c>
      <c r="J8719">
        <v>854</v>
      </c>
      <c r="K8719" s="1" t="s">
        <v>10063</v>
      </c>
      <c r="L8719">
        <v>2024</v>
      </c>
    </row>
    <row r="8720" spans="1:12" x14ac:dyDescent="0.3">
      <c r="A8720" s="1" t="s">
        <v>8775</v>
      </c>
      <c r="B8720" s="2">
        <v>45476</v>
      </c>
      <c r="C8720" s="1" t="s">
        <v>8098</v>
      </c>
      <c r="D8720" s="1" t="s">
        <v>8627</v>
      </c>
      <c r="E8720">
        <v>1892</v>
      </c>
      <c r="F8720">
        <v>7</v>
      </c>
      <c r="G8720" s="1" t="s">
        <v>19</v>
      </c>
      <c r="H8720" s="1" t="s">
        <v>140</v>
      </c>
      <c r="I8720">
        <v>1</v>
      </c>
      <c r="J8720">
        <v>13244</v>
      </c>
      <c r="K8720" s="1" t="s">
        <v>10072</v>
      </c>
      <c r="L8720">
        <v>2024</v>
      </c>
    </row>
    <row r="8721" spans="1:12" x14ac:dyDescent="0.3">
      <c r="A8721" s="1" t="s">
        <v>8776</v>
      </c>
      <c r="B8721" s="2">
        <v>45777</v>
      </c>
      <c r="C8721" s="1" t="s">
        <v>8098</v>
      </c>
      <c r="D8721" s="1" t="s">
        <v>8627</v>
      </c>
      <c r="E8721">
        <v>1331</v>
      </c>
      <c r="F8721">
        <v>7</v>
      </c>
      <c r="G8721" s="1" t="s">
        <v>16</v>
      </c>
      <c r="H8721" s="1" t="s">
        <v>33</v>
      </c>
      <c r="I8721">
        <v>1</v>
      </c>
      <c r="J8721">
        <v>9317</v>
      </c>
      <c r="K8721" s="1" t="s">
        <v>10068</v>
      </c>
      <c r="L8721">
        <v>2025</v>
      </c>
    </row>
    <row r="8722" spans="1:12" x14ac:dyDescent="0.3">
      <c r="A8722" s="1" t="s">
        <v>8777</v>
      </c>
      <c r="B8722" s="2">
        <v>45494</v>
      </c>
      <c r="C8722" s="1" t="s">
        <v>8098</v>
      </c>
      <c r="D8722" s="1" t="s">
        <v>8627</v>
      </c>
      <c r="E8722">
        <v>968</v>
      </c>
      <c r="F8722">
        <v>7</v>
      </c>
      <c r="G8722" s="1" t="s">
        <v>19</v>
      </c>
      <c r="H8722" s="1" t="s">
        <v>20</v>
      </c>
      <c r="I8722">
        <v>1</v>
      </c>
      <c r="J8722">
        <v>6776</v>
      </c>
      <c r="K8722" s="1" t="s">
        <v>10072</v>
      </c>
      <c r="L8722">
        <v>2024</v>
      </c>
    </row>
    <row r="8723" spans="1:12" x14ac:dyDescent="0.3">
      <c r="A8723" s="1" t="s">
        <v>8778</v>
      </c>
      <c r="B8723" s="2">
        <v>45505</v>
      </c>
      <c r="C8723" s="1" t="s">
        <v>8098</v>
      </c>
      <c r="D8723" s="1" t="s">
        <v>8627</v>
      </c>
      <c r="E8723">
        <v>1191</v>
      </c>
      <c r="F8723">
        <v>4</v>
      </c>
      <c r="G8723" s="1" t="s">
        <v>19</v>
      </c>
      <c r="H8723" s="1" t="s">
        <v>45</v>
      </c>
      <c r="I8723">
        <v>1</v>
      </c>
      <c r="J8723">
        <v>4764</v>
      </c>
      <c r="K8723" s="1" t="s">
        <v>10070</v>
      </c>
      <c r="L8723">
        <v>2024</v>
      </c>
    </row>
    <row r="8724" spans="1:12" x14ac:dyDescent="0.3">
      <c r="A8724" s="1" t="s">
        <v>8779</v>
      </c>
      <c r="B8724" s="2">
        <v>45544</v>
      </c>
      <c r="C8724" s="1" t="s">
        <v>8098</v>
      </c>
      <c r="D8724" s="1" t="s">
        <v>8627</v>
      </c>
      <c r="E8724">
        <v>748</v>
      </c>
      <c r="F8724">
        <v>1</v>
      </c>
      <c r="G8724" s="1" t="s">
        <v>16</v>
      </c>
      <c r="H8724" s="1" t="s">
        <v>38</v>
      </c>
      <c r="I8724">
        <v>1</v>
      </c>
      <c r="J8724">
        <v>748</v>
      </c>
      <c r="K8724" s="1" t="s">
        <v>10066</v>
      </c>
      <c r="L8724">
        <v>2024</v>
      </c>
    </row>
    <row r="8725" spans="1:12" x14ac:dyDescent="0.3">
      <c r="A8725" s="1" t="s">
        <v>8780</v>
      </c>
      <c r="B8725" s="2">
        <v>45546</v>
      </c>
      <c r="C8725" s="1" t="s">
        <v>8098</v>
      </c>
      <c r="D8725" s="1" t="s">
        <v>8627</v>
      </c>
      <c r="E8725">
        <v>1777</v>
      </c>
      <c r="F8725">
        <v>7</v>
      </c>
      <c r="G8725" s="1" t="s">
        <v>16</v>
      </c>
      <c r="H8725" s="1" t="s">
        <v>52</v>
      </c>
      <c r="I8725">
        <v>1</v>
      </c>
      <c r="J8725">
        <v>12439</v>
      </c>
      <c r="K8725" s="1" t="s">
        <v>10066</v>
      </c>
      <c r="L8725">
        <v>2024</v>
      </c>
    </row>
    <row r="8726" spans="1:12" x14ac:dyDescent="0.3">
      <c r="A8726" s="1" t="s">
        <v>8781</v>
      </c>
      <c r="B8726" s="2">
        <v>45629</v>
      </c>
      <c r="C8726" s="1" t="s">
        <v>8098</v>
      </c>
      <c r="D8726" s="1" t="s">
        <v>8627</v>
      </c>
      <c r="E8726">
        <v>1485</v>
      </c>
      <c r="F8726">
        <v>3</v>
      </c>
      <c r="G8726" s="1" t="s">
        <v>16</v>
      </c>
      <c r="H8726" s="1" t="s">
        <v>42</v>
      </c>
      <c r="I8726">
        <v>1</v>
      </c>
      <c r="J8726">
        <v>4455</v>
      </c>
      <c r="K8726" s="1" t="s">
        <v>10061</v>
      </c>
      <c r="L8726">
        <v>2024</v>
      </c>
    </row>
    <row r="8727" spans="1:12" x14ac:dyDescent="0.3">
      <c r="A8727" s="1" t="s">
        <v>8782</v>
      </c>
      <c r="B8727" s="2">
        <v>45509</v>
      </c>
      <c r="C8727" s="1" t="s">
        <v>8098</v>
      </c>
      <c r="D8727" s="1" t="s">
        <v>8627</v>
      </c>
      <c r="E8727">
        <v>1956</v>
      </c>
      <c r="F8727">
        <v>10</v>
      </c>
      <c r="G8727" s="1" t="s">
        <v>22</v>
      </c>
      <c r="H8727" s="1" t="s">
        <v>14</v>
      </c>
      <c r="I8727">
        <v>1</v>
      </c>
      <c r="J8727">
        <v>19560</v>
      </c>
      <c r="K8727" s="1" t="s">
        <v>10070</v>
      </c>
      <c r="L8727">
        <v>2024</v>
      </c>
    </row>
    <row r="8728" spans="1:12" x14ac:dyDescent="0.3">
      <c r="A8728" s="1" t="s">
        <v>8783</v>
      </c>
      <c r="B8728" s="2">
        <v>45538</v>
      </c>
      <c r="C8728" s="1" t="s">
        <v>8098</v>
      </c>
      <c r="D8728" s="1" t="s">
        <v>8627</v>
      </c>
      <c r="E8728">
        <v>239</v>
      </c>
      <c r="F8728">
        <v>1</v>
      </c>
      <c r="G8728" s="1" t="s">
        <v>16</v>
      </c>
      <c r="H8728" s="1" t="s">
        <v>45</v>
      </c>
      <c r="I8728">
        <v>1</v>
      </c>
      <c r="J8728">
        <v>239</v>
      </c>
      <c r="K8728" s="1" t="s">
        <v>10066</v>
      </c>
      <c r="L8728">
        <v>2024</v>
      </c>
    </row>
    <row r="8729" spans="1:12" x14ac:dyDescent="0.3">
      <c r="A8729" s="1" t="s">
        <v>8784</v>
      </c>
      <c r="B8729" s="2">
        <v>45825</v>
      </c>
      <c r="C8729" s="1" t="s">
        <v>8098</v>
      </c>
      <c r="D8729" s="1" t="s">
        <v>8627</v>
      </c>
      <c r="E8729">
        <v>1539</v>
      </c>
      <c r="F8729">
        <v>7</v>
      </c>
      <c r="G8729" s="1" t="s">
        <v>22</v>
      </c>
      <c r="H8729" s="1" t="s">
        <v>14</v>
      </c>
      <c r="I8729">
        <v>1</v>
      </c>
      <c r="J8729">
        <v>10773</v>
      </c>
      <c r="K8729" s="1" t="s">
        <v>10069</v>
      </c>
      <c r="L8729">
        <v>2025</v>
      </c>
    </row>
    <row r="8730" spans="1:12" x14ac:dyDescent="0.3">
      <c r="A8730" s="1" t="s">
        <v>8785</v>
      </c>
      <c r="B8730" s="2">
        <v>45544</v>
      </c>
      <c r="C8730" s="1" t="s">
        <v>8098</v>
      </c>
      <c r="D8730" s="1" t="s">
        <v>8627</v>
      </c>
      <c r="E8730">
        <v>872</v>
      </c>
      <c r="F8730">
        <v>9</v>
      </c>
      <c r="G8730" s="1" t="s">
        <v>16</v>
      </c>
      <c r="H8730" s="1" t="s">
        <v>77</v>
      </c>
      <c r="I8730">
        <v>1</v>
      </c>
      <c r="J8730">
        <v>7848</v>
      </c>
      <c r="K8730" s="1" t="s">
        <v>10066</v>
      </c>
      <c r="L8730">
        <v>2024</v>
      </c>
    </row>
    <row r="8731" spans="1:12" x14ac:dyDescent="0.3">
      <c r="A8731" s="1" t="s">
        <v>8786</v>
      </c>
      <c r="B8731" s="2">
        <v>45693</v>
      </c>
      <c r="C8731" s="1" t="s">
        <v>8098</v>
      </c>
      <c r="D8731" s="1" t="s">
        <v>8627</v>
      </c>
      <c r="E8731">
        <v>1705</v>
      </c>
      <c r="F8731">
        <v>5</v>
      </c>
      <c r="G8731" s="1" t="s">
        <v>16</v>
      </c>
      <c r="H8731" s="1" t="s">
        <v>74</v>
      </c>
      <c r="I8731">
        <v>1</v>
      </c>
      <c r="J8731">
        <v>8525</v>
      </c>
      <c r="K8731" s="1" t="s">
        <v>10064</v>
      </c>
      <c r="L8731">
        <v>2025</v>
      </c>
    </row>
    <row r="8732" spans="1:12" x14ac:dyDescent="0.3">
      <c r="A8732" s="1" t="s">
        <v>8787</v>
      </c>
      <c r="B8732" s="2">
        <v>45676</v>
      </c>
      <c r="C8732" s="1" t="s">
        <v>8098</v>
      </c>
      <c r="D8732" s="1" t="s">
        <v>8627</v>
      </c>
      <c r="E8732">
        <v>119</v>
      </c>
      <c r="F8732">
        <v>3</v>
      </c>
      <c r="G8732" s="1" t="s">
        <v>16</v>
      </c>
      <c r="H8732" s="1" t="s">
        <v>45</v>
      </c>
      <c r="I8732">
        <v>1</v>
      </c>
      <c r="J8732">
        <v>357</v>
      </c>
      <c r="K8732" s="1" t="s">
        <v>10065</v>
      </c>
      <c r="L8732">
        <v>2025</v>
      </c>
    </row>
    <row r="8733" spans="1:12" x14ac:dyDescent="0.3">
      <c r="A8733" s="1" t="s">
        <v>8788</v>
      </c>
      <c r="B8733" s="2">
        <v>45753</v>
      </c>
      <c r="C8733" s="1" t="s">
        <v>8098</v>
      </c>
      <c r="D8733" s="1" t="s">
        <v>8627</v>
      </c>
      <c r="E8733">
        <v>306</v>
      </c>
      <c r="F8733">
        <v>4</v>
      </c>
      <c r="G8733" s="1" t="s">
        <v>22</v>
      </c>
      <c r="H8733" s="1" t="s">
        <v>17</v>
      </c>
      <c r="I8733">
        <v>1</v>
      </c>
      <c r="J8733">
        <v>1224</v>
      </c>
      <c r="K8733" s="1" t="s">
        <v>10068</v>
      </c>
      <c r="L8733">
        <v>2025</v>
      </c>
    </row>
    <row r="8734" spans="1:12" x14ac:dyDescent="0.3">
      <c r="A8734" s="1" t="s">
        <v>8789</v>
      </c>
      <c r="B8734" s="2">
        <v>45633</v>
      </c>
      <c r="C8734" s="1" t="s">
        <v>8098</v>
      </c>
      <c r="D8734" s="1" t="s">
        <v>8627</v>
      </c>
      <c r="E8734">
        <v>929</v>
      </c>
      <c r="F8734">
        <v>2</v>
      </c>
      <c r="G8734" s="1" t="s">
        <v>22</v>
      </c>
      <c r="H8734" s="1" t="s">
        <v>104</v>
      </c>
      <c r="I8734">
        <v>1</v>
      </c>
      <c r="J8734">
        <v>1858</v>
      </c>
      <c r="K8734" s="1" t="s">
        <v>10061</v>
      </c>
      <c r="L8734">
        <v>2024</v>
      </c>
    </row>
    <row r="8735" spans="1:12" x14ac:dyDescent="0.3">
      <c r="A8735" s="1" t="s">
        <v>8790</v>
      </c>
      <c r="B8735" s="2">
        <v>45606</v>
      </c>
      <c r="C8735" s="1" t="s">
        <v>8098</v>
      </c>
      <c r="D8735" s="1" t="s">
        <v>8627</v>
      </c>
      <c r="E8735">
        <v>1450</v>
      </c>
      <c r="F8735">
        <v>9</v>
      </c>
      <c r="G8735" s="1" t="s">
        <v>16</v>
      </c>
      <c r="H8735" s="1" t="s">
        <v>104</v>
      </c>
      <c r="I8735">
        <v>1</v>
      </c>
      <c r="J8735">
        <v>13050</v>
      </c>
      <c r="K8735" s="1" t="s">
        <v>10062</v>
      </c>
      <c r="L8735">
        <v>2024</v>
      </c>
    </row>
    <row r="8736" spans="1:12" x14ac:dyDescent="0.3">
      <c r="A8736" s="1" t="s">
        <v>8791</v>
      </c>
      <c r="B8736" s="2">
        <v>45485</v>
      </c>
      <c r="C8736" s="1" t="s">
        <v>8098</v>
      </c>
      <c r="D8736" s="1" t="s">
        <v>8627</v>
      </c>
      <c r="E8736">
        <v>1099</v>
      </c>
      <c r="F8736">
        <v>10</v>
      </c>
      <c r="G8736" s="1" t="s">
        <v>16</v>
      </c>
      <c r="H8736" s="1" t="s">
        <v>52</v>
      </c>
      <c r="I8736">
        <v>1</v>
      </c>
      <c r="J8736">
        <v>10990</v>
      </c>
      <c r="K8736" s="1" t="s">
        <v>10072</v>
      </c>
      <c r="L8736">
        <v>2024</v>
      </c>
    </row>
    <row r="8737" spans="1:12" x14ac:dyDescent="0.3">
      <c r="A8737" s="1" t="s">
        <v>8792</v>
      </c>
      <c r="B8737" s="2">
        <v>45486</v>
      </c>
      <c r="C8737" s="1" t="s">
        <v>8098</v>
      </c>
      <c r="D8737" s="1" t="s">
        <v>8627</v>
      </c>
      <c r="E8737">
        <v>851</v>
      </c>
      <c r="F8737">
        <v>4</v>
      </c>
      <c r="G8737" s="1" t="s">
        <v>16</v>
      </c>
      <c r="H8737" s="1" t="s">
        <v>52</v>
      </c>
      <c r="I8737">
        <v>1</v>
      </c>
      <c r="J8737">
        <v>3404</v>
      </c>
      <c r="K8737" s="1" t="s">
        <v>10072</v>
      </c>
      <c r="L8737">
        <v>2024</v>
      </c>
    </row>
    <row r="8738" spans="1:12" x14ac:dyDescent="0.3">
      <c r="A8738" s="1" t="s">
        <v>8793</v>
      </c>
      <c r="B8738" s="2">
        <v>45706</v>
      </c>
      <c r="C8738" s="1" t="s">
        <v>8098</v>
      </c>
      <c r="D8738" s="1" t="s">
        <v>8627</v>
      </c>
      <c r="E8738">
        <v>1587</v>
      </c>
      <c r="F8738">
        <v>8</v>
      </c>
      <c r="G8738" s="1" t="s">
        <v>22</v>
      </c>
      <c r="H8738" s="1" t="s">
        <v>45</v>
      </c>
      <c r="I8738">
        <v>1</v>
      </c>
      <c r="J8738">
        <v>12696</v>
      </c>
      <c r="K8738" s="1" t="s">
        <v>10064</v>
      </c>
      <c r="L8738">
        <v>2025</v>
      </c>
    </row>
    <row r="8739" spans="1:12" x14ac:dyDescent="0.3">
      <c r="A8739" s="1" t="s">
        <v>8794</v>
      </c>
      <c r="B8739" s="2">
        <v>45569</v>
      </c>
      <c r="C8739" s="1" t="s">
        <v>8098</v>
      </c>
      <c r="D8739" s="1" t="s">
        <v>8627</v>
      </c>
      <c r="E8739">
        <v>146</v>
      </c>
      <c r="F8739">
        <v>4</v>
      </c>
      <c r="G8739" s="1" t="s">
        <v>19</v>
      </c>
      <c r="H8739" s="1" t="s">
        <v>14</v>
      </c>
      <c r="I8739">
        <v>1</v>
      </c>
      <c r="J8739">
        <v>584</v>
      </c>
      <c r="K8739" s="1" t="s">
        <v>10063</v>
      </c>
      <c r="L8739">
        <v>2024</v>
      </c>
    </row>
    <row r="8740" spans="1:12" x14ac:dyDescent="0.3">
      <c r="A8740" s="1" t="s">
        <v>8795</v>
      </c>
      <c r="B8740" s="2">
        <v>45504</v>
      </c>
      <c r="C8740" s="1" t="s">
        <v>8098</v>
      </c>
      <c r="D8740" s="1" t="s">
        <v>8627</v>
      </c>
      <c r="E8740">
        <v>109</v>
      </c>
      <c r="F8740">
        <v>4</v>
      </c>
      <c r="G8740" s="1" t="s">
        <v>13</v>
      </c>
      <c r="H8740" s="1" t="s">
        <v>14</v>
      </c>
      <c r="I8740">
        <v>1</v>
      </c>
      <c r="J8740">
        <v>436</v>
      </c>
      <c r="K8740" s="1" t="s">
        <v>10072</v>
      </c>
      <c r="L8740">
        <v>2024</v>
      </c>
    </row>
    <row r="8741" spans="1:12" x14ac:dyDescent="0.3">
      <c r="A8741" s="1" t="s">
        <v>8796</v>
      </c>
      <c r="B8741" s="2">
        <v>45617</v>
      </c>
      <c r="C8741" s="1" t="s">
        <v>8098</v>
      </c>
      <c r="D8741" s="1" t="s">
        <v>8627</v>
      </c>
      <c r="E8741">
        <v>1764</v>
      </c>
      <c r="F8741">
        <v>4</v>
      </c>
      <c r="G8741" s="1" t="s">
        <v>16</v>
      </c>
      <c r="H8741" s="1" t="s">
        <v>140</v>
      </c>
      <c r="I8741">
        <v>1</v>
      </c>
      <c r="J8741">
        <v>7056</v>
      </c>
      <c r="K8741" s="1" t="s">
        <v>10062</v>
      </c>
      <c r="L8741">
        <v>2024</v>
      </c>
    </row>
    <row r="8742" spans="1:12" x14ac:dyDescent="0.3">
      <c r="A8742" s="1" t="s">
        <v>8797</v>
      </c>
      <c r="B8742" s="2">
        <v>45525</v>
      </c>
      <c r="C8742" s="1" t="s">
        <v>8098</v>
      </c>
      <c r="D8742" s="1" t="s">
        <v>8627</v>
      </c>
      <c r="E8742">
        <v>1079</v>
      </c>
      <c r="F8742">
        <v>8</v>
      </c>
      <c r="G8742" s="1" t="s">
        <v>22</v>
      </c>
      <c r="H8742" s="1" t="s">
        <v>74</v>
      </c>
      <c r="I8742">
        <v>1</v>
      </c>
      <c r="J8742">
        <v>8632</v>
      </c>
      <c r="K8742" s="1" t="s">
        <v>10070</v>
      </c>
      <c r="L8742">
        <v>2024</v>
      </c>
    </row>
    <row r="8743" spans="1:12" x14ac:dyDescent="0.3">
      <c r="A8743" s="1" t="s">
        <v>8798</v>
      </c>
      <c r="B8743" s="2">
        <v>45473</v>
      </c>
      <c r="C8743" s="1" t="s">
        <v>8098</v>
      </c>
      <c r="D8743" s="1" t="s">
        <v>8627</v>
      </c>
      <c r="E8743">
        <v>953</v>
      </c>
      <c r="F8743">
        <v>4</v>
      </c>
      <c r="G8743" s="1" t="s">
        <v>22</v>
      </c>
      <c r="H8743" s="1" t="s">
        <v>38</v>
      </c>
      <c r="I8743">
        <v>1</v>
      </c>
      <c r="J8743">
        <v>3812</v>
      </c>
      <c r="K8743" s="1" t="s">
        <v>10069</v>
      </c>
      <c r="L8743">
        <v>2024</v>
      </c>
    </row>
    <row r="8744" spans="1:12" x14ac:dyDescent="0.3">
      <c r="A8744" s="1" t="s">
        <v>8799</v>
      </c>
      <c r="B8744" s="2">
        <v>45580</v>
      </c>
      <c r="C8744" s="1" t="s">
        <v>8098</v>
      </c>
      <c r="D8744" s="1" t="s">
        <v>8627</v>
      </c>
      <c r="E8744">
        <v>1004</v>
      </c>
      <c r="F8744">
        <v>1</v>
      </c>
      <c r="G8744" s="1" t="s">
        <v>13</v>
      </c>
      <c r="H8744" s="1" t="s">
        <v>104</v>
      </c>
      <c r="I8744">
        <v>1</v>
      </c>
      <c r="J8744">
        <v>1004</v>
      </c>
      <c r="K8744" s="1" t="s">
        <v>10063</v>
      </c>
      <c r="L8744">
        <v>2024</v>
      </c>
    </row>
    <row r="8745" spans="1:12" x14ac:dyDescent="0.3">
      <c r="A8745" s="1" t="s">
        <v>8800</v>
      </c>
      <c r="B8745" s="2">
        <v>45576</v>
      </c>
      <c r="C8745" s="1" t="s">
        <v>8098</v>
      </c>
      <c r="D8745" s="1" t="s">
        <v>8627</v>
      </c>
      <c r="E8745">
        <v>962</v>
      </c>
      <c r="F8745">
        <v>4</v>
      </c>
      <c r="G8745" s="1" t="s">
        <v>19</v>
      </c>
      <c r="H8745" s="1" t="s">
        <v>23</v>
      </c>
      <c r="I8745">
        <v>1</v>
      </c>
      <c r="J8745">
        <v>3848</v>
      </c>
      <c r="K8745" s="1" t="s">
        <v>10063</v>
      </c>
      <c r="L8745">
        <v>2024</v>
      </c>
    </row>
    <row r="8746" spans="1:12" x14ac:dyDescent="0.3">
      <c r="A8746" s="1" t="s">
        <v>8801</v>
      </c>
      <c r="B8746" s="2">
        <v>45597</v>
      </c>
      <c r="C8746" s="1" t="s">
        <v>8098</v>
      </c>
      <c r="D8746" s="1" t="s">
        <v>8627</v>
      </c>
      <c r="E8746">
        <v>613</v>
      </c>
      <c r="F8746">
        <v>10</v>
      </c>
      <c r="G8746" s="1" t="s">
        <v>13</v>
      </c>
      <c r="H8746" s="1" t="s">
        <v>27</v>
      </c>
      <c r="I8746">
        <v>1</v>
      </c>
      <c r="J8746">
        <v>6130</v>
      </c>
      <c r="K8746" s="1" t="s">
        <v>10062</v>
      </c>
      <c r="L8746">
        <v>2024</v>
      </c>
    </row>
    <row r="8747" spans="1:12" x14ac:dyDescent="0.3">
      <c r="A8747" s="1" t="s">
        <v>8802</v>
      </c>
      <c r="B8747" s="2">
        <v>45810</v>
      </c>
      <c r="C8747" s="1" t="s">
        <v>8098</v>
      </c>
      <c r="D8747" s="1" t="s">
        <v>8627</v>
      </c>
      <c r="E8747">
        <v>1985</v>
      </c>
      <c r="F8747">
        <v>5</v>
      </c>
      <c r="G8747" s="1" t="s">
        <v>16</v>
      </c>
      <c r="H8747" s="1" t="s">
        <v>140</v>
      </c>
      <c r="I8747">
        <v>1</v>
      </c>
      <c r="J8747">
        <v>9925</v>
      </c>
      <c r="K8747" s="1" t="s">
        <v>10069</v>
      </c>
      <c r="L8747">
        <v>2025</v>
      </c>
    </row>
    <row r="8748" spans="1:12" x14ac:dyDescent="0.3">
      <c r="A8748" s="1" t="s">
        <v>8803</v>
      </c>
      <c r="B8748" s="2">
        <v>45662</v>
      </c>
      <c r="C8748" s="1" t="s">
        <v>8098</v>
      </c>
      <c r="D8748" s="1" t="s">
        <v>8627</v>
      </c>
      <c r="E8748">
        <v>1458</v>
      </c>
      <c r="F8748">
        <v>7</v>
      </c>
      <c r="G8748" s="1" t="s">
        <v>22</v>
      </c>
      <c r="H8748" s="1" t="s">
        <v>59</v>
      </c>
      <c r="I8748">
        <v>1</v>
      </c>
      <c r="J8748">
        <v>10206</v>
      </c>
      <c r="K8748" s="1" t="s">
        <v>10065</v>
      </c>
      <c r="L8748">
        <v>2025</v>
      </c>
    </row>
    <row r="8749" spans="1:12" x14ac:dyDescent="0.3">
      <c r="A8749" s="1" t="s">
        <v>8804</v>
      </c>
      <c r="B8749" s="2">
        <v>45739</v>
      </c>
      <c r="C8749" s="1" t="s">
        <v>8098</v>
      </c>
      <c r="D8749" s="1" t="s">
        <v>8627</v>
      </c>
      <c r="E8749">
        <v>1933</v>
      </c>
      <c r="F8749">
        <v>9</v>
      </c>
      <c r="G8749" s="1" t="s">
        <v>13</v>
      </c>
      <c r="H8749" s="1" t="s">
        <v>23</v>
      </c>
      <c r="I8749">
        <v>1</v>
      </c>
      <c r="J8749">
        <v>17397</v>
      </c>
      <c r="K8749" s="1" t="s">
        <v>10067</v>
      </c>
      <c r="L8749">
        <v>2025</v>
      </c>
    </row>
    <row r="8750" spans="1:12" x14ac:dyDescent="0.3">
      <c r="A8750" s="1" t="s">
        <v>8805</v>
      </c>
      <c r="B8750" s="2">
        <v>45555</v>
      </c>
      <c r="C8750" s="1" t="s">
        <v>8098</v>
      </c>
      <c r="D8750" s="1" t="s">
        <v>8627</v>
      </c>
      <c r="E8750">
        <v>201</v>
      </c>
      <c r="F8750">
        <v>7</v>
      </c>
      <c r="G8750" s="1" t="s">
        <v>22</v>
      </c>
      <c r="H8750" s="1" t="s">
        <v>77</v>
      </c>
      <c r="I8750">
        <v>1</v>
      </c>
      <c r="J8750">
        <v>1407</v>
      </c>
      <c r="K8750" s="1" t="s">
        <v>10066</v>
      </c>
      <c r="L8750">
        <v>2024</v>
      </c>
    </row>
    <row r="8751" spans="1:12" x14ac:dyDescent="0.3">
      <c r="A8751" s="1" t="s">
        <v>8806</v>
      </c>
      <c r="B8751" s="2">
        <v>45534</v>
      </c>
      <c r="C8751" s="1" t="s">
        <v>8098</v>
      </c>
      <c r="D8751" s="1" t="s">
        <v>8627</v>
      </c>
      <c r="E8751">
        <v>906</v>
      </c>
      <c r="F8751">
        <v>10</v>
      </c>
      <c r="G8751" s="1" t="s">
        <v>19</v>
      </c>
      <c r="H8751" s="1" t="s">
        <v>59</v>
      </c>
      <c r="I8751">
        <v>1</v>
      </c>
      <c r="J8751">
        <v>9060</v>
      </c>
      <c r="K8751" s="1" t="s">
        <v>10070</v>
      </c>
      <c r="L8751">
        <v>2024</v>
      </c>
    </row>
    <row r="8752" spans="1:12" x14ac:dyDescent="0.3">
      <c r="A8752" s="1" t="s">
        <v>8807</v>
      </c>
      <c r="B8752" s="2">
        <v>45656</v>
      </c>
      <c r="C8752" s="1" t="s">
        <v>8098</v>
      </c>
      <c r="D8752" s="1" t="s">
        <v>8627</v>
      </c>
      <c r="E8752">
        <v>1451</v>
      </c>
      <c r="F8752">
        <v>10</v>
      </c>
      <c r="G8752" s="1" t="s">
        <v>13</v>
      </c>
      <c r="H8752" s="1" t="s">
        <v>20</v>
      </c>
      <c r="I8752">
        <v>1</v>
      </c>
      <c r="J8752">
        <v>14510</v>
      </c>
      <c r="K8752" s="1" t="s">
        <v>10061</v>
      </c>
      <c r="L8752">
        <v>2024</v>
      </c>
    </row>
    <row r="8753" spans="1:12" x14ac:dyDescent="0.3">
      <c r="A8753" s="1" t="s">
        <v>8808</v>
      </c>
      <c r="B8753" s="2">
        <v>45803</v>
      </c>
      <c r="C8753" s="1" t="s">
        <v>8098</v>
      </c>
      <c r="D8753" s="1" t="s">
        <v>8627</v>
      </c>
      <c r="E8753">
        <v>840</v>
      </c>
      <c r="F8753">
        <v>10</v>
      </c>
      <c r="G8753" s="1" t="s">
        <v>13</v>
      </c>
      <c r="H8753" s="1" t="s">
        <v>33</v>
      </c>
      <c r="I8753">
        <v>1</v>
      </c>
      <c r="J8753">
        <v>8400</v>
      </c>
      <c r="K8753" s="1" t="s">
        <v>10071</v>
      </c>
      <c r="L8753">
        <v>2025</v>
      </c>
    </row>
    <row r="8754" spans="1:12" x14ac:dyDescent="0.3">
      <c r="A8754" s="1" t="s">
        <v>8809</v>
      </c>
      <c r="B8754" s="2">
        <v>45524</v>
      </c>
      <c r="C8754" s="1" t="s">
        <v>8098</v>
      </c>
      <c r="D8754" s="1" t="s">
        <v>8627</v>
      </c>
      <c r="E8754">
        <v>412</v>
      </c>
      <c r="F8754">
        <v>5</v>
      </c>
      <c r="G8754" s="1" t="s">
        <v>19</v>
      </c>
      <c r="H8754" s="1" t="s">
        <v>42</v>
      </c>
      <c r="I8754">
        <v>1</v>
      </c>
      <c r="J8754">
        <v>2060</v>
      </c>
      <c r="K8754" s="1" t="s">
        <v>10070</v>
      </c>
      <c r="L8754">
        <v>2024</v>
      </c>
    </row>
    <row r="8755" spans="1:12" x14ac:dyDescent="0.3">
      <c r="A8755" s="1" t="s">
        <v>8810</v>
      </c>
      <c r="B8755" s="2">
        <v>45776</v>
      </c>
      <c r="C8755" s="1" t="s">
        <v>8098</v>
      </c>
      <c r="D8755" s="1" t="s">
        <v>8627</v>
      </c>
      <c r="E8755">
        <v>1554</v>
      </c>
      <c r="F8755">
        <v>10</v>
      </c>
      <c r="G8755" s="1" t="s">
        <v>19</v>
      </c>
      <c r="H8755" s="1" t="s">
        <v>50</v>
      </c>
      <c r="I8755">
        <v>1</v>
      </c>
      <c r="J8755">
        <v>15540</v>
      </c>
      <c r="K8755" s="1" t="s">
        <v>10068</v>
      </c>
      <c r="L8755">
        <v>2025</v>
      </c>
    </row>
    <row r="8756" spans="1:12" x14ac:dyDescent="0.3">
      <c r="A8756" s="1" t="s">
        <v>8811</v>
      </c>
      <c r="B8756" s="2">
        <v>45551</v>
      </c>
      <c r="C8756" s="1" t="s">
        <v>8098</v>
      </c>
      <c r="D8756" s="1" t="s">
        <v>8627</v>
      </c>
      <c r="E8756">
        <v>1750</v>
      </c>
      <c r="F8756">
        <v>7</v>
      </c>
      <c r="G8756" s="1" t="s">
        <v>13</v>
      </c>
      <c r="H8756" s="1" t="s">
        <v>30</v>
      </c>
      <c r="I8756">
        <v>1</v>
      </c>
      <c r="J8756">
        <v>12250</v>
      </c>
      <c r="K8756" s="1" t="s">
        <v>10066</v>
      </c>
      <c r="L8756">
        <v>2024</v>
      </c>
    </row>
    <row r="8757" spans="1:12" x14ac:dyDescent="0.3">
      <c r="A8757" s="1" t="s">
        <v>8812</v>
      </c>
      <c r="B8757" s="2">
        <v>45681</v>
      </c>
      <c r="C8757" s="1" t="s">
        <v>8098</v>
      </c>
      <c r="D8757" s="1" t="s">
        <v>8627</v>
      </c>
      <c r="E8757">
        <v>1395</v>
      </c>
      <c r="F8757">
        <v>5</v>
      </c>
      <c r="G8757" s="1" t="s">
        <v>22</v>
      </c>
      <c r="H8757" s="1" t="s">
        <v>52</v>
      </c>
      <c r="I8757">
        <v>1</v>
      </c>
      <c r="J8757">
        <v>6975</v>
      </c>
      <c r="K8757" s="1" t="s">
        <v>10065</v>
      </c>
      <c r="L8757">
        <v>2025</v>
      </c>
    </row>
    <row r="8758" spans="1:12" x14ac:dyDescent="0.3">
      <c r="A8758" s="1" t="s">
        <v>8813</v>
      </c>
      <c r="B8758" s="2">
        <v>45687</v>
      </c>
      <c r="C8758" s="1" t="s">
        <v>8098</v>
      </c>
      <c r="D8758" s="1" t="s">
        <v>8627</v>
      </c>
      <c r="E8758">
        <v>566</v>
      </c>
      <c r="F8758">
        <v>2</v>
      </c>
      <c r="G8758" s="1" t="s">
        <v>13</v>
      </c>
      <c r="H8758" s="1" t="s">
        <v>36</v>
      </c>
      <c r="I8758">
        <v>1</v>
      </c>
      <c r="J8758">
        <v>1132</v>
      </c>
      <c r="K8758" s="1" t="s">
        <v>10065</v>
      </c>
      <c r="L8758">
        <v>2025</v>
      </c>
    </row>
    <row r="8759" spans="1:12" x14ac:dyDescent="0.3">
      <c r="A8759" s="1" t="s">
        <v>8814</v>
      </c>
      <c r="B8759" s="2">
        <v>45668</v>
      </c>
      <c r="C8759" s="1" t="s">
        <v>8098</v>
      </c>
      <c r="D8759" s="1" t="s">
        <v>8627</v>
      </c>
      <c r="E8759">
        <v>1196</v>
      </c>
      <c r="F8759">
        <v>1</v>
      </c>
      <c r="G8759" s="1" t="s">
        <v>22</v>
      </c>
      <c r="H8759" s="1" t="s">
        <v>36</v>
      </c>
      <c r="I8759">
        <v>1</v>
      </c>
      <c r="J8759">
        <v>1196</v>
      </c>
      <c r="K8759" s="1" t="s">
        <v>10065</v>
      </c>
      <c r="L8759">
        <v>2025</v>
      </c>
    </row>
    <row r="8760" spans="1:12" x14ac:dyDescent="0.3">
      <c r="A8760" s="1" t="s">
        <v>8815</v>
      </c>
      <c r="B8760" s="2">
        <v>45568</v>
      </c>
      <c r="C8760" s="1" t="s">
        <v>8098</v>
      </c>
      <c r="D8760" s="1" t="s">
        <v>8627</v>
      </c>
      <c r="E8760">
        <v>1582</v>
      </c>
      <c r="F8760">
        <v>2</v>
      </c>
      <c r="G8760" s="1" t="s">
        <v>16</v>
      </c>
      <c r="H8760" s="1" t="s">
        <v>74</v>
      </c>
      <c r="I8760">
        <v>1</v>
      </c>
      <c r="J8760">
        <v>3164</v>
      </c>
      <c r="K8760" s="1" t="s">
        <v>10063</v>
      </c>
      <c r="L8760">
        <v>2024</v>
      </c>
    </row>
    <row r="8761" spans="1:12" x14ac:dyDescent="0.3">
      <c r="A8761" s="1" t="s">
        <v>8816</v>
      </c>
      <c r="B8761" s="2">
        <v>45712</v>
      </c>
      <c r="C8761" s="1" t="s">
        <v>8098</v>
      </c>
      <c r="D8761" s="1" t="s">
        <v>8627</v>
      </c>
      <c r="E8761">
        <v>617</v>
      </c>
      <c r="F8761">
        <v>7</v>
      </c>
      <c r="G8761" s="1" t="s">
        <v>19</v>
      </c>
      <c r="H8761" s="1" t="s">
        <v>14</v>
      </c>
      <c r="I8761">
        <v>1</v>
      </c>
      <c r="J8761">
        <v>4319</v>
      </c>
      <c r="K8761" s="1" t="s">
        <v>10064</v>
      </c>
      <c r="L8761">
        <v>2025</v>
      </c>
    </row>
    <row r="8762" spans="1:12" x14ac:dyDescent="0.3">
      <c r="A8762" s="1" t="s">
        <v>8817</v>
      </c>
      <c r="B8762" s="2">
        <v>45760</v>
      </c>
      <c r="C8762" s="1" t="s">
        <v>8098</v>
      </c>
      <c r="D8762" s="1" t="s">
        <v>8627</v>
      </c>
      <c r="E8762">
        <v>504</v>
      </c>
      <c r="F8762">
        <v>2</v>
      </c>
      <c r="G8762" s="1" t="s">
        <v>16</v>
      </c>
      <c r="H8762" s="1" t="s">
        <v>33</v>
      </c>
      <c r="I8762">
        <v>1</v>
      </c>
      <c r="J8762">
        <v>1008</v>
      </c>
      <c r="K8762" s="1" t="s">
        <v>10068</v>
      </c>
      <c r="L8762">
        <v>2025</v>
      </c>
    </row>
    <row r="8763" spans="1:12" x14ac:dyDescent="0.3">
      <c r="A8763" s="1" t="s">
        <v>8818</v>
      </c>
      <c r="B8763" s="2">
        <v>45522</v>
      </c>
      <c r="C8763" s="1" t="s">
        <v>8098</v>
      </c>
      <c r="D8763" s="1" t="s">
        <v>8627</v>
      </c>
      <c r="E8763">
        <v>327</v>
      </c>
      <c r="F8763">
        <v>8</v>
      </c>
      <c r="G8763" s="1" t="s">
        <v>22</v>
      </c>
      <c r="H8763" s="1" t="s">
        <v>23</v>
      </c>
      <c r="I8763">
        <v>1</v>
      </c>
      <c r="J8763">
        <v>2616</v>
      </c>
      <c r="K8763" s="1" t="s">
        <v>10070</v>
      </c>
      <c r="L8763">
        <v>2024</v>
      </c>
    </row>
    <row r="8764" spans="1:12" x14ac:dyDescent="0.3">
      <c r="A8764" s="1" t="s">
        <v>8819</v>
      </c>
      <c r="B8764" s="2">
        <v>45673</v>
      </c>
      <c r="C8764" s="1" t="s">
        <v>8098</v>
      </c>
      <c r="D8764" s="1" t="s">
        <v>8627</v>
      </c>
      <c r="E8764">
        <v>1627</v>
      </c>
      <c r="F8764">
        <v>4</v>
      </c>
      <c r="G8764" s="1" t="s">
        <v>13</v>
      </c>
      <c r="H8764" s="1" t="s">
        <v>77</v>
      </c>
      <c r="I8764">
        <v>1</v>
      </c>
      <c r="J8764">
        <v>6508</v>
      </c>
      <c r="K8764" s="1" t="s">
        <v>10065</v>
      </c>
      <c r="L8764">
        <v>2025</v>
      </c>
    </row>
    <row r="8765" spans="1:12" x14ac:dyDescent="0.3">
      <c r="A8765" s="1" t="s">
        <v>8820</v>
      </c>
      <c r="B8765" s="2">
        <v>45646</v>
      </c>
      <c r="C8765" s="1" t="s">
        <v>8098</v>
      </c>
      <c r="D8765" s="1" t="s">
        <v>8627</v>
      </c>
      <c r="E8765">
        <v>1128</v>
      </c>
      <c r="F8765">
        <v>7</v>
      </c>
      <c r="G8765" s="1" t="s">
        <v>16</v>
      </c>
      <c r="H8765" s="1" t="s">
        <v>25</v>
      </c>
      <c r="I8765">
        <v>1</v>
      </c>
      <c r="J8765">
        <v>7896</v>
      </c>
      <c r="K8765" s="1" t="s">
        <v>10061</v>
      </c>
      <c r="L8765">
        <v>2024</v>
      </c>
    </row>
    <row r="8766" spans="1:12" x14ac:dyDescent="0.3">
      <c r="A8766" s="1" t="s">
        <v>8821</v>
      </c>
      <c r="B8766" s="2">
        <v>45744</v>
      </c>
      <c r="C8766" s="1" t="s">
        <v>8098</v>
      </c>
      <c r="D8766" s="1" t="s">
        <v>8627</v>
      </c>
      <c r="E8766">
        <v>1673</v>
      </c>
      <c r="F8766">
        <v>7</v>
      </c>
      <c r="G8766" s="1" t="s">
        <v>16</v>
      </c>
      <c r="H8766" s="1" t="s">
        <v>14</v>
      </c>
      <c r="I8766">
        <v>1</v>
      </c>
      <c r="J8766">
        <v>11711</v>
      </c>
      <c r="K8766" s="1" t="s">
        <v>10067</v>
      </c>
      <c r="L8766">
        <v>2025</v>
      </c>
    </row>
    <row r="8767" spans="1:12" x14ac:dyDescent="0.3">
      <c r="A8767" s="1" t="s">
        <v>8822</v>
      </c>
      <c r="B8767" s="2">
        <v>45500</v>
      </c>
      <c r="C8767" s="1" t="s">
        <v>8098</v>
      </c>
      <c r="D8767" s="1" t="s">
        <v>8627</v>
      </c>
      <c r="E8767">
        <v>1077</v>
      </c>
      <c r="F8767">
        <v>9</v>
      </c>
      <c r="G8767" s="1" t="s">
        <v>22</v>
      </c>
      <c r="H8767" s="1" t="s">
        <v>74</v>
      </c>
      <c r="I8767">
        <v>1</v>
      </c>
      <c r="J8767">
        <v>9693</v>
      </c>
      <c r="K8767" s="1" t="s">
        <v>10072</v>
      </c>
      <c r="L8767">
        <v>2024</v>
      </c>
    </row>
    <row r="8768" spans="1:12" x14ac:dyDescent="0.3">
      <c r="A8768" s="1" t="s">
        <v>8823</v>
      </c>
      <c r="B8768" s="2">
        <v>45553</v>
      </c>
      <c r="C8768" s="1" t="s">
        <v>8098</v>
      </c>
      <c r="D8768" s="1" t="s">
        <v>8627</v>
      </c>
      <c r="E8768">
        <v>1348</v>
      </c>
      <c r="F8768">
        <v>8</v>
      </c>
      <c r="G8768" s="1" t="s">
        <v>19</v>
      </c>
      <c r="H8768" s="1" t="s">
        <v>27</v>
      </c>
      <c r="I8768">
        <v>1</v>
      </c>
      <c r="J8768">
        <v>10784</v>
      </c>
      <c r="K8768" s="1" t="s">
        <v>10066</v>
      </c>
      <c r="L8768">
        <v>2024</v>
      </c>
    </row>
    <row r="8769" spans="1:12" x14ac:dyDescent="0.3">
      <c r="A8769" s="1" t="s">
        <v>8824</v>
      </c>
      <c r="B8769" s="2">
        <v>45599</v>
      </c>
      <c r="C8769" s="1" t="s">
        <v>8098</v>
      </c>
      <c r="D8769" s="1" t="s">
        <v>8627</v>
      </c>
      <c r="E8769">
        <v>1858</v>
      </c>
      <c r="F8769">
        <v>5</v>
      </c>
      <c r="G8769" s="1" t="s">
        <v>22</v>
      </c>
      <c r="H8769" s="1" t="s">
        <v>38</v>
      </c>
      <c r="I8769">
        <v>1</v>
      </c>
      <c r="J8769">
        <v>9290</v>
      </c>
      <c r="K8769" s="1" t="s">
        <v>10062</v>
      </c>
      <c r="L8769">
        <v>2024</v>
      </c>
    </row>
    <row r="8770" spans="1:12" x14ac:dyDescent="0.3">
      <c r="A8770" s="1" t="s">
        <v>8825</v>
      </c>
      <c r="B8770" s="2">
        <v>45471</v>
      </c>
      <c r="C8770" s="1" t="s">
        <v>8098</v>
      </c>
      <c r="D8770" s="1" t="s">
        <v>8627</v>
      </c>
      <c r="E8770">
        <v>576</v>
      </c>
      <c r="F8770">
        <v>1</v>
      </c>
      <c r="G8770" s="1" t="s">
        <v>13</v>
      </c>
      <c r="H8770" s="1" t="s">
        <v>140</v>
      </c>
      <c r="I8770">
        <v>1</v>
      </c>
      <c r="J8770">
        <v>576</v>
      </c>
      <c r="K8770" s="1" t="s">
        <v>10069</v>
      </c>
      <c r="L8770">
        <v>2024</v>
      </c>
    </row>
    <row r="8771" spans="1:12" x14ac:dyDescent="0.3">
      <c r="A8771" s="1" t="s">
        <v>8826</v>
      </c>
      <c r="B8771" s="2">
        <v>45828</v>
      </c>
      <c r="C8771" s="1" t="s">
        <v>8098</v>
      </c>
      <c r="D8771" s="1" t="s">
        <v>8627</v>
      </c>
      <c r="E8771">
        <v>1503</v>
      </c>
      <c r="F8771">
        <v>5</v>
      </c>
      <c r="G8771" s="1" t="s">
        <v>22</v>
      </c>
      <c r="H8771" s="1" t="s">
        <v>74</v>
      </c>
      <c r="I8771">
        <v>1</v>
      </c>
      <c r="J8771">
        <v>7515</v>
      </c>
      <c r="K8771" s="1" t="s">
        <v>10069</v>
      </c>
      <c r="L8771">
        <v>2025</v>
      </c>
    </row>
    <row r="8772" spans="1:12" x14ac:dyDescent="0.3">
      <c r="A8772" s="1" t="s">
        <v>8827</v>
      </c>
      <c r="B8772" s="2">
        <v>45719</v>
      </c>
      <c r="C8772" s="1" t="s">
        <v>8098</v>
      </c>
      <c r="D8772" s="1" t="s">
        <v>8627</v>
      </c>
      <c r="E8772">
        <v>1114</v>
      </c>
      <c r="F8772">
        <v>7</v>
      </c>
      <c r="G8772" s="1" t="s">
        <v>19</v>
      </c>
      <c r="H8772" s="1" t="s">
        <v>27</v>
      </c>
      <c r="I8772">
        <v>1</v>
      </c>
      <c r="J8772">
        <v>7798</v>
      </c>
      <c r="K8772" s="1" t="s">
        <v>10067</v>
      </c>
      <c r="L8772">
        <v>2025</v>
      </c>
    </row>
    <row r="8773" spans="1:12" x14ac:dyDescent="0.3">
      <c r="A8773" s="1" t="s">
        <v>8828</v>
      </c>
      <c r="B8773" s="2">
        <v>45501</v>
      </c>
      <c r="C8773" s="1" t="s">
        <v>8098</v>
      </c>
      <c r="D8773" s="1" t="s">
        <v>8627</v>
      </c>
      <c r="E8773">
        <v>892</v>
      </c>
      <c r="F8773">
        <v>10</v>
      </c>
      <c r="G8773" s="1" t="s">
        <v>19</v>
      </c>
      <c r="H8773" s="1" t="s">
        <v>77</v>
      </c>
      <c r="I8773">
        <v>1</v>
      </c>
      <c r="J8773">
        <v>8920</v>
      </c>
      <c r="K8773" s="1" t="s">
        <v>10072</v>
      </c>
      <c r="L8773">
        <v>2024</v>
      </c>
    </row>
    <row r="8774" spans="1:12" x14ac:dyDescent="0.3">
      <c r="A8774" s="1" t="s">
        <v>8829</v>
      </c>
      <c r="B8774" s="2">
        <v>45489</v>
      </c>
      <c r="C8774" s="1" t="s">
        <v>8098</v>
      </c>
      <c r="D8774" s="1" t="s">
        <v>8627</v>
      </c>
      <c r="E8774">
        <v>1572</v>
      </c>
      <c r="F8774">
        <v>9</v>
      </c>
      <c r="G8774" s="1" t="s">
        <v>22</v>
      </c>
      <c r="H8774" s="1" t="s">
        <v>33</v>
      </c>
      <c r="I8774">
        <v>1</v>
      </c>
      <c r="J8774">
        <v>14148</v>
      </c>
      <c r="K8774" s="1" t="s">
        <v>10072</v>
      </c>
      <c r="L8774">
        <v>2024</v>
      </c>
    </row>
    <row r="8775" spans="1:12" x14ac:dyDescent="0.3">
      <c r="A8775" s="1" t="s">
        <v>8830</v>
      </c>
      <c r="B8775" s="2">
        <v>45482</v>
      </c>
      <c r="C8775" s="1" t="s">
        <v>8098</v>
      </c>
      <c r="D8775" s="1" t="s">
        <v>8627</v>
      </c>
      <c r="E8775">
        <v>1000</v>
      </c>
      <c r="F8775">
        <v>8</v>
      </c>
      <c r="G8775" s="1" t="s">
        <v>22</v>
      </c>
      <c r="H8775" s="1" t="s">
        <v>52</v>
      </c>
      <c r="I8775">
        <v>1</v>
      </c>
      <c r="J8775">
        <v>8000</v>
      </c>
      <c r="K8775" s="1" t="s">
        <v>10072</v>
      </c>
      <c r="L8775">
        <v>2024</v>
      </c>
    </row>
    <row r="8776" spans="1:12" x14ac:dyDescent="0.3">
      <c r="A8776" s="1" t="s">
        <v>8831</v>
      </c>
      <c r="B8776" s="2">
        <v>45622</v>
      </c>
      <c r="C8776" s="1" t="s">
        <v>8098</v>
      </c>
      <c r="D8776" s="1" t="s">
        <v>8627</v>
      </c>
      <c r="E8776">
        <v>1206</v>
      </c>
      <c r="F8776">
        <v>4</v>
      </c>
      <c r="G8776" s="1" t="s">
        <v>13</v>
      </c>
      <c r="H8776" s="1" t="s">
        <v>30</v>
      </c>
      <c r="I8776">
        <v>1</v>
      </c>
      <c r="J8776">
        <v>4824</v>
      </c>
      <c r="K8776" s="1" t="s">
        <v>10062</v>
      </c>
      <c r="L8776">
        <v>2024</v>
      </c>
    </row>
    <row r="8777" spans="1:12" x14ac:dyDescent="0.3">
      <c r="A8777" s="1" t="s">
        <v>8832</v>
      </c>
      <c r="B8777" s="2">
        <v>45574</v>
      </c>
      <c r="C8777" s="1" t="s">
        <v>8098</v>
      </c>
      <c r="D8777" s="1" t="s">
        <v>8627</v>
      </c>
      <c r="E8777">
        <v>248</v>
      </c>
      <c r="F8777">
        <v>10</v>
      </c>
      <c r="G8777" s="1" t="s">
        <v>19</v>
      </c>
      <c r="H8777" s="1" t="s">
        <v>36</v>
      </c>
      <c r="I8777">
        <v>5</v>
      </c>
      <c r="J8777">
        <v>2480</v>
      </c>
      <c r="K8777" s="1" t="s">
        <v>10063</v>
      </c>
      <c r="L8777">
        <v>2024</v>
      </c>
    </row>
    <row r="8778" spans="1:12" x14ac:dyDescent="0.3">
      <c r="A8778" s="1" t="s">
        <v>8833</v>
      </c>
      <c r="B8778" s="2">
        <v>45723</v>
      </c>
      <c r="C8778" s="1" t="s">
        <v>8098</v>
      </c>
      <c r="D8778" s="1" t="s">
        <v>8627</v>
      </c>
      <c r="E8778">
        <v>1580</v>
      </c>
      <c r="F8778">
        <v>1</v>
      </c>
      <c r="G8778" s="1" t="s">
        <v>22</v>
      </c>
      <c r="H8778" s="1" t="s">
        <v>52</v>
      </c>
      <c r="I8778">
        <v>5</v>
      </c>
      <c r="J8778">
        <v>1580</v>
      </c>
      <c r="K8778" s="1" t="s">
        <v>10067</v>
      </c>
      <c r="L8778">
        <v>2025</v>
      </c>
    </row>
    <row r="8779" spans="1:12" x14ac:dyDescent="0.3">
      <c r="A8779" s="1" t="s">
        <v>8834</v>
      </c>
      <c r="B8779" s="2">
        <v>45802</v>
      </c>
      <c r="C8779" s="1" t="s">
        <v>8098</v>
      </c>
      <c r="D8779" s="1" t="s">
        <v>8627</v>
      </c>
      <c r="E8779">
        <v>1450</v>
      </c>
      <c r="F8779">
        <v>6</v>
      </c>
      <c r="G8779" s="1" t="s">
        <v>16</v>
      </c>
      <c r="H8779" s="1" t="s">
        <v>45</v>
      </c>
      <c r="I8779">
        <v>5</v>
      </c>
      <c r="J8779">
        <v>8700</v>
      </c>
      <c r="K8779" s="1" t="s">
        <v>10071</v>
      </c>
      <c r="L8779">
        <v>2025</v>
      </c>
    </row>
    <row r="8780" spans="1:12" x14ac:dyDescent="0.3">
      <c r="A8780" s="1" t="s">
        <v>8835</v>
      </c>
      <c r="B8780" s="2">
        <v>45695</v>
      </c>
      <c r="C8780" s="1" t="s">
        <v>8098</v>
      </c>
      <c r="D8780" s="1" t="s">
        <v>8627</v>
      </c>
      <c r="E8780">
        <v>238</v>
      </c>
      <c r="F8780">
        <v>6</v>
      </c>
      <c r="G8780" s="1" t="s">
        <v>13</v>
      </c>
      <c r="H8780" s="1" t="s">
        <v>33</v>
      </c>
      <c r="I8780">
        <v>5</v>
      </c>
      <c r="J8780">
        <v>1428</v>
      </c>
      <c r="K8780" s="1" t="s">
        <v>10064</v>
      </c>
      <c r="L8780">
        <v>2025</v>
      </c>
    </row>
    <row r="8781" spans="1:12" x14ac:dyDescent="0.3">
      <c r="A8781" s="1" t="s">
        <v>8836</v>
      </c>
      <c r="B8781" s="2">
        <v>45753</v>
      </c>
      <c r="C8781" s="1" t="s">
        <v>8098</v>
      </c>
      <c r="D8781" s="1" t="s">
        <v>8627</v>
      </c>
      <c r="E8781">
        <v>848</v>
      </c>
      <c r="F8781">
        <v>3</v>
      </c>
      <c r="G8781" s="1" t="s">
        <v>16</v>
      </c>
      <c r="H8781" s="1" t="s">
        <v>25</v>
      </c>
      <c r="I8781">
        <v>5</v>
      </c>
      <c r="J8781">
        <v>2544</v>
      </c>
      <c r="K8781" s="1" t="s">
        <v>10068</v>
      </c>
      <c r="L8781">
        <v>2025</v>
      </c>
    </row>
    <row r="8782" spans="1:12" x14ac:dyDescent="0.3">
      <c r="A8782" s="1" t="s">
        <v>8837</v>
      </c>
      <c r="B8782" s="2">
        <v>45782</v>
      </c>
      <c r="C8782" s="1" t="s">
        <v>8098</v>
      </c>
      <c r="D8782" s="1" t="s">
        <v>8627</v>
      </c>
      <c r="E8782">
        <v>754</v>
      </c>
      <c r="F8782">
        <v>7</v>
      </c>
      <c r="G8782" s="1" t="s">
        <v>19</v>
      </c>
      <c r="H8782" s="1" t="s">
        <v>14</v>
      </c>
      <c r="I8782">
        <v>5</v>
      </c>
      <c r="J8782">
        <v>5278</v>
      </c>
      <c r="K8782" s="1" t="s">
        <v>10071</v>
      </c>
      <c r="L8782">
        <v>2025</v>
      </c>
    </row>
    <row r="8783" spans="1:12" x14ac:dyDescent="0.3">
      <c r="A8783" s="1" t="s">
        <v>8838</v>
      </c>
      <c r="B8783" s="2">
        <v>45780</v>
      </c>
      <c r="C8783" s="1" t="s">
        <v>8098</v>
      </c>
      <c r="D8783" s="1" t="s">
        <v>8627</v>
      </c>
      <c r="E8783">
        <v>1574</v>
      </c>
      <c r="F8783">
        <v>4</v>
      </c>
      <c r="G8783" s="1" t="s">
        <v>22</v>
      </c>
      <c r="H8783" s="1" t="s">
        <v>77</v>
      </c>
      <c r="I8783">
        <v>5</v>
      </c>
      <c r="J8783">
        <v>6296</v>
      </c>
      <c r="K8783" s="1" t="s">
        <v>10071</v>
      </c>
      <c r="L8783">
        <v>2025</v>
      </c>
    </row>
    <row r="8784" spans="1:12" x14ac:dyDescent="0.3">
      <c r="A8784" s="1" t="s">
        <v>8839</v>
      </c>
      <c r="B8784" s="2">
        <v>45656</v>
      </c>
      <c r="C8784" s="1" t="s">
        <v>8098</v>
      </c>
      <c r="D8784" s="1" t="s">
        <v>8627</v>
      </c>
      <c r="E8784">
        <v>1330</v>
      </c>
      <c r="F8784">
        <v>5</v>
      </c>
      <c r="G8784" s="1" t="s">
        <v>16</v>
      </c>
      <c r="H8784" s="1" t="s">
        <v>38</v>
      </c>
      <c r="I8784">
        <v>5</v>
      </c>
      <c r="J8784">
        <v>6650</v>
      </c>
      <c r="K8784" s="1" t="s">
        <v>10061</v>
      </c>
      <c r="L8784">
        <v>2024</v>
      </c>
    </row>
    <row r="8785" spans="1:12" x14ac:dyDescent="0.3">
      <c r="A8785" s="1" t="s">
        <v>8840</v>
      </c>
      <c r="B8785" s="2">
        <v>45735</v>
      </c>
      <c r="C8785" s="1" t="s">
        <v>8098</v>
      </c>
      <c r="D8785" s="1" t="s">
        <v>8627</v>
      </c>
      <c r="E8785">
        <v>390</v>
      </c>
      <c r="F8785">
        <v>10</v>
      </c>
      <c r="G8785" s="1" t="s">
        <v>19</v>
      </c>
      <c r="H8785" s="1" t="s">
        <v>77</v>
      </c>
      <c r="I8785">
        <v>5</v>
      </c>
      <c r="J8785">
        <v>3900</v>
      </c>
      <c r="K8785" s="1" t="s">
        <v>10067</v>
      </c>
      <c r="L8785">
        <v>2025</v>
      </c>
    </row>
    <row r="8786" spans="1:12" x14ac:dyDescent="0.3">
      <c r="A8786" s="1" t="s">
        <v>8841</v>
      </c>
      <c r="B8786" s="2">
        <v>45787</v>
      </c>
      <c r="C8786" s="1" t="s">
        <v>8098</v>
      </c>
      <c r="D8786" s="1" t="s">
        <v>8627</v>
      </c>
      <c r="E8786">
        <v>1091</v>
      </c>
      <c r="F8786">
        <v>3</v>
      </c>
      <c r="G8786" s="1" t="s">
        <v>19</v>
      </c>
      <c r="H8786" s="1" t="s">
        <v>59</v>
      </c>
      <c r="I8786">
        <v>5</v>
      </c>
      <c r="J8786">
        <v>3273</v>
      </c>
      <c r="K8786" s="1" t="s">
        <v>10071</v>
      </c>
      <c r="L8786">
        <v>2025</v>
      </c>
    </row>
    <row r="8787" spans="1:12" x14ac:dyDescent="0.3">
      <c r="A8787" s="1" t="s">
        <v>8842</v>
      </c>
      <c r="B8787" s="2">
        <v>45700</v>
      </c>
      <c r="C8787" s="1" t="s">
        <v>8098</v>
      </c>
      <c r="D8787" s="1" t="s">
        <v>8627</v>
      </c>
      <c r="E8787">
        <v>1907</v>
      </c>
      <c r="F8787">
        <v>4</v>
      </c>
      <c r="G8787" s="1" t="s">
        <v>22</v>
      </c>
      <c r="H8787" s="1" t="s">
        <v>20</v>
      </c>
      <c r="I8787">
        <v>5</v>
      </c>
      <c r="J8787">
        <v>7628</v>
      </c>
      <c r="K8787" s="1" t="s">
        <v>10064</v>
      </c>
      <c r="L8787">
        <v>2025</v>
      </c>
    </row>
    <row r="8788" spans="1:12" x14ac:dyDescent="0.3">
      <c r="A8788" s="1" t="s">
        <v>8843</v>
      </c>
      <c r="B8788" s="2">
        <v>45555</v>
      </c>
      <c r="C8788" s="1" t="s">
        <v>8098</v>
      </c>
      <c r="D8788" s="1" t="s">
        <v>8627</v>
      </c>
      <c r="E8788">
        <v>1881</v>
      </c>
      <c r="F8788">
        <v>10</v>
      </c>
      <c r="G8788" s="1" t="s">
        <v>22</v>
      </c>
      <c r="H8788" s="1" t="s">
        <v>104</v>
      </c>
      <c r="I8788">
        <v>5</v>
      </c>
      <c r="J8788">
        <v>18810</v>
      </c>
      <c r="K8788" s="1" t="s">
        <v>10066</v>
      </c>
      <c r="L8788">
        <v>2024</v>
      </c>
    </row>
    <row r="8789" spans="1:12" x14ac:dyDescent="0.3">
      <c r="A8789" s="1" t="s">
        <v>8844</v>
      </c>
      <c r="B8789" s="2">
        <v>45628</v>
      </c>
      <c r="C8789" s="1" t="s">
        <v>8098</v>
      </c>
      <c r="D8789" s="1" t="s">
        <v>8627</v>
      </c>
      <c r="E8789">
        <v>579</v>
      </c>
      <c r="F8789">
        <v>6</v>
      </c>
      <c r="G8789" s="1" t="s">
        <v>22</v>
      </c>
      <c r="H8789" s="1" t="s">
        <v>59</v>
      </c>
      <c r="I8789">
        <v>5</v>
      </c>
      <c r="J8789">
        <v>3474</v>
      </c>
      <c r="K8789" s="1" t="s">
        <v>10061</v>
      </c>
      <c r="L8789">
        <v>2024</v>
      </c>
    </row>
    <row r="8790" spans="1:12" x14ac:dyDescent="0.3">
      <c r="A8790" s="1" t="s">
        <v>8845</v>
      </c>
      <c r="B8790" s="2">
        <v>45486</v>
      </c>
      <c r="C8790" s="1" t="s">
        <v>8098</v>
      </c>
      <c r="D8790" s="1" t="s">
        <v>8627</v>
      </c>
      <c r="E8790">
        <v>1550</v>
      </c>
      <c r="F8790">
        <v>3</v>
      </c>
      <c r="G8790" s="1" t="s">
        <v>19</v>
      </c>
      <c r="H8790" s="1" t="s">
        <v>74</v>
      </c>
      <c r="I8790">
        <v>5</v>
      </c>
      <c r="J8790">
        <v>4650</v>
      </c>
      <c r="K8790" s="1" t="s">
        <v>10072</v>
      </c>
      <c r="L8790">
        <v>2024</v>
      </c>
    </row>
    <row r="8791" spans="1:12" x14ac:dyDescent="0.3">
      <c r="A8791" s="1" t="s">
        <v>8846</v>
      </c>
      <c r="B8791" s="2">
        <v>45532</v>
      </c>
      <c r="C8791" s="1" t="s">
        <v>8098</v>
      </c>
      <c r="D8791" s="1" t="s">
        <v>8627</v>
      </c>
      <c r="E8791">
        <v>382</v>
      </c>
      <c r="F8791">
        <v>1</v>
      </c>
      <c r="G8791" s="1" t="s">
        <v>22</v>
      </c>
      <c r="H8791" s="1" t="s">
        <v>14</v>
      </c>
      <c r="I8791">
        <v>5</v>
      </c>
      <c r="J8791">
        <v>382</v>
      </c>
      <c r="K8791" s="1" t="s">
        <v>10070</v>
      </c>
      <c r="L8791">
        <v>2024</v>
      </c>
    </row>
    <row r="8792" spans="1:12" x14ac:dyDescent="0.3">
      <c r="A8792" s="1" t="s">
        <v>8847</v>
      </c>
      <c r="B8792" s="2">
        <v>45811</v>
      </c>
      <c r="C8792" s="1" t="s">
        <v>8098</v>
      </c>
      <c r="D8792" s="1" t="s">
        <v>8627</v>
      </c>
      <c r="E8792">
        <v>1094</v>
      </c>
      <c r="F8792">
        <v>7</v>
      </c>
      <c r="G8792" s="1" t="s">
        <v>16</v>
      </c>
      <c r="H8792" s="1" t="s">
        <v>33</v>
      </c>
      <c r="I8792">
        <v>5</v>
      </c>
      <c r="J8792">
        <v>7658</v>
      </c>
      <c r="K8792" s="1" t="s">
        <v>10069</v>
      </c>
      <c r="L8792">
        <v>2025</v>
      </c>
    </row>
    <row r="8793" spans="1:12" x14ac:dyDescent="0.3">
      <c r="A8793" s="1" t="s">
        <v>8848</v>
      </c>
      <c r="B8793" s="2">
        <v>45538</v>
      </c>
      <c r="C8793" s="1" t="s">
        <v>8098</v>
      </c>
      <c r="D8793" s="1" t="s">
        <v>8627</v>
      </c>
      <c r="E8793">
        <v>220</v>
      </c>
      <c r="F8793">
        <v>6</v>
      </c>
      <c r="G8793" s="1" t="s">
        <v>16</v>
      </c>
      <c r="H8793" s="1" t="s">
        <v>59</v>
      </c>
      <c r="I8793">
        <v>5</v>
      </c>
      <c r="J8793">
        <v>1320</v>
      </c>
      <c r="K8793" s="1" t="s">
        <v>10066</v>
      </c>
      <c r="L8793">
        <v>2024</v>
      </c>
    </row>
    <row r="8794" spans="1:12" x14ac:dyDescent="0.3">
      <c r="A8794" s="1" t="s">
        <v>8849</v>
      </c>
      <c r="B8794" s="2">
        <v>45568</v>
      </c>
      <c r="C8794" s="1" t="s">
        <v>8098</v>
      </c>
      <c r="D8794" s="1" t="s">
        <v>8627</v>
      </c>
      <c r="E8794">
        <v>1548</v>
      </c>
      <c r="F8794">
        <v>3</v>
      </c>
      <c r="G8794" s="1" t="s">
        <v>16</v>
      </c>
      <c r="H8794" s="1" t="s">
        <v>52</v>
      </c>
      <c r="I8794">
        <v>5</v>
      </c>
      <c r="J8794">
        <v>4644</v>
      </c>
      <c r="K8794" s="1" t="s">
        <v>10063</v>
      </c>
      <c r="L8794">
        <v>2024</v>
      </c>
    </row>
    <row r="8795" spans="1:12" x14ac:dyDescent="0.3">
      <c r="A8795" s="1" t="s">
        <v>8850</v>
      </c>
      <c r="B8795" s="2">
        <v>45551</v>
      </c>
      <c r="C8795" s="1" t="s">
        <v>8098</v>
      </c>
      <c r="D8795" s="1" t="s">
        <v>8627</v>
      </c>
      <c r="E8795">
        <v>712</v>
      </c>
      <c r="F8795">
        <v>8</v>
      </c>
      <c r="G8795" s="1" t="s">
        <v>16</v>
      </c>
      <c r="H8795" s="1" t="s">
        <v>20</v>
      </c>
      <c r="I8795">
        <v>5</v>
      </c>
      <c r="J8795">
        <v>5696</v>
      </c>
      <c r="K8795" s="1" t="s">
        <v>10066</v>
      </c>
      <c r="L8795">
        <v>2024</v>
      </c>
    </row>
    <row r="8796" spans="1:12" x14ac:dyDescent="0.3">
      <c r="A8796" s="1" t="s">
        <v>8851</v>
      </c>
      <c r="B8796" s="2">
        <v>45809</v>
      </c>
      <c r="C8796" s="1" t="s">
        <v>8098</v>
      </c>
      <c r="D8796" s="1" t="s">
        <v>8627</v>
      </c>
      <c r="E8796">
        <v>1594</v>
      </c>
      <c r="F8796">
        <v>10</v>
      </c>
      <c r="G8796" s="1" t="s">
        <v>16</v>
      </c>
      <c r="H8796" s="1" t="s">
        <v>104</v>
      </c>
      <c r="I8796">
        <v>5</v>
      </c>
      <c r="J8796">
        <v>15940</v>
      </c>
      <c r="K8796" s="1" t="s">
        <v>10069</v>
      </c>
      <c r="L8796">
        <v>2025</v>
      </c>
    </row>
    <row r="8797" spans="1:12" x14ac:dyDescent="0.3">
      <c r="A8797" s="1" t="s">
        <v>8852</v>
      </c>
      <c r="B8797" s="2">
        <v>45639</v>
      </c>
      <c r="C8797" s="1" t="s">
        <v>8098</v>
      </c>
      <c r="D8797" s="1" t="s">
        <v>8627</v>
      </c>
      <c r="E8797">
        <v>354</v>
      </c>
      <c r="F8797">
        <v>1</v>
      </c>
      <c r="G8797" s="1" t="s">
        <v>19</v>
      </c>
      <c r="H8797" s="1" t="s">
        <v>38</v>
      </c>
      <c r="I8797">
        <v>5</v>
      </c>
      <c r="J8797">
        <v>354</v>
      </c>
      <c r="K8797" s="1" t="s">
        <v>10061</v>
      </c>
      <c r="L8797">
        <v>2024</v>
      </c>
    </row>
    <row r="8798" spans="1:12" x14ac:dyDescent="0.3">
      <c r="A8798" s="1" t="s">
        <v>8853</v>
      </c>
      <c r="B8798" s="2">
        <v>45797</v>
      </c>
      <c r="C8798" s="1" t="s">
        <v>8098</v>
      </c>
      <c r="D8798" s="1" t="s">
        <v>8627</v>
      </c>
      <c r="E8798">
        <v>1332</v>
      </c>
      <c r="F8798">
        <v>5</v>
      </c>
      <c r="G8798" s="1" t="s">
        <v>22</v>
      </c>
      <c r="H8798" s="1" t="s">
        <v>56</v>
      </c>
      <c r="I8798">
        <v>5</v>
      </c>
      <c r="J8798">
        <v>6660</v>
      </c>
      <c r="K8798" s="1" t="s">
        <v>10071</v>
      </c>
      <c r="L8798">
        <v>2025</v>
      </c>
    </row>
    <row r="8799" spans="1:12" x14ac:dyDescent="0.3">
      <c r="A8799" s="1" t="s">
        <v>8854</v>
      </c>
      <c r="B8799" s="2">
        <v>45607</v>
      </c>
      <c r="C8799" s="1" t="s">
        <v>8098</v>
      </c>
      <c r="D8799" s="1" t="s">
        <v>8627</v>
      </c>
      <c r="E8799">
        <v>388</v>
      </c>
      <c r="F8799">
        <v>8</v>
      </c>
      <c r="G8799" s="1" t="s">
        <v>19</v>
      </c>
      <c r="H8799" s="1" t="s">
        <v>17</v>
      </c>
      <c r="I8799">
        <v>5</v>
      </c>
      <c r="J8799">
        <v>3104</v>
      </c>
      <c r="K8799" s="1" t="s">
        <v>10062</v>
      </c>
      <c r="L8799">
        <v>2024</v>
      </c>
    </row>
    <row r="8800" spans="1:12" x14ac:dyDescent="0.3">
      <c r="A8800" s="1" t="s">
        <v>8855</v>
      </c>
      <c r="B8800" s="2">
        <v>45656</v>
      </c>
      <c r="C8800" s="1" t="s">
        <v>8098</v>
      </c>
      <c r="D8800" s="1" t="s">
        <v>8627</v>
      </c>
      <c r="E8800">
        <v>1408</v>
      </c>
      <c r="F8800">
        <v>8</v>
      </c>
      <c r="G8800" s="1" t="s">
        <v>13</v>
      </c>
      <c r="H8800" s="1" t="s">
        <v>20</v>
      </c>
      <c r="I8800">
        <v>5</v>
      </c>
      <c r="J8800">
        <v>11264</v>
      </c>
      <c r="K8800" s="1" t="s">
        <v>10061</v>
      </c>
      <c r="L8800">
        <v>2024</v>
      </c>
    </row>
    <row r="8801" spans="1:12" x14ac:dyDescent="0.3">
      <c r="A8801" s="1" t="s">
        <v>8856</v>
      </c>
      <c r="B8801" s="2">
        <v>45530</v>
      </c>
      <c r="C8801" s="1" t="s">
        <v>8098</v>
      </c>
      <c r="D8801" s="1" t="s">
        <v>8627</v>
      </c>
      <c r="E8801">
        <v>1864</v>
      </c>
      <c r="F8801">
        <v>4</v>
      </c>
      <c r="G8801" s="1" t="s">
        <v>19</v>
      </c>
      <c r="H8801" s="1" t="s">
        <v>45</v>
      </c>
      <c r="I8801">
        <v>5</v>
      </c>
      <c r="J8801">
        <v>7456</v>
      </c>
      <c r="K8801" s="1" t="s">
        <v>10070</v>
      </c>
      <c r="L8801">
        <v>2024</v>
      </c>
    </row>
    <row r="8802" spans="1:12" x14ac:dyDescent="0.3">
      <c r="A8802" s="1" t="s">
        <v>8857</v>
      </c>
      <c r="B8802" s="2">
        <v>45615</v>
      </c>
      <c r="C8802" s="1" t="s">
        <v>8098</v>
      </c>
      <c r="D8802" s="1" t="s">
        <v>8627</v>
      </c>
      <c r="E8802">
        <v>290</v>
      </c>
      <c r="F8802">
        <v>3</v>
      </c>
      <c r="G8802" s="1" t="s">
        <v>19</v>
      </c>
      <c r="H8802" s="1" t="s">
        <v>59</v>
      </c>
      <c r="I8802">
        <v>5</v>
      </c>
      <c r="J8802">
        <v>870</v>
      </c>
      <c r="K8802" s="1" t="s">
        <v>10062</v>
      </c>
      <c r="L8802">
        <v>2024</v>
      </c>
    </row>
    <row r="8803" spans="1:12" x14ac:dyDescent="0.3">
      <c r="A8803" s="1" t="s">
        <v>8858</v>
      </c>
      <c r="B8803" s="2">
        <v>45753</v>
      </c>
      <c r="C8803" s="1" t="s">
        <v>8098</v>
      </c>
      <c r="D8803" s="1" t="s">
        <v>8627</v>
      </c>
      <c r="E8803">
        <v>1111</v>
      </c>
      <c r="F8803">
        <v>2</v>
      </c>
      <c r="G8803" s="1" t="s">
        <v>22</v>
      </c>
      <c r="H8803" s="1" t="s">
        <v>42</v>
      </c>
      <c r="I8803">
        <v>5</v>
      </c>
      <c r="J8803">
        <v>2222</v>
      </c>
      <c r="K8803" s="1" t="s">
        <v>10068</v>
      </c>
      <c r="L8803">
        <v>2025</v>
      </c>
    </row>
    <row r="8804" spans="1:12" x14ac:dyDescent="0.3">
      <c r="A8804" s="1" t="s">
        <v>8859</v>
      </c>
      <c r="B8804" s="2">
        <v>45524</v>
      </c>
      <c r="C8804" s="1" t="s">
        <v>8098</v>
      </c>
      <c r="D8804" s="1" t="s">
        <v>8627</v>
      </c>
      <c r="E8804">
        <v>1193</v>
      </c>
      <c r="F8804">
        <v>9</v>
      </c>
      <c r="G8804" s="1" t="s">
        <v>19</v>
      </c>
      <c r="H8804" s="1" t="s">
        <v>33</v>
      </c>
      <c r="I8804">
        <v>5</v>
      </c>
      <c r="J8804">
        <v>10737</v>
      </c>
      <c r="K8804" s="1" t="s">
        <v>10070</v>
      </c>
      <c r="L8804">
        <v>2024</v>
      </c>
    </row>
    <row r="8805" spans="1:12" x14ac:dyDescent="0.3">
      <c r="A8805" s="1" t="s">
        <v>8860</v>
      </c>
      <c r="B8805" s="2">
        <v>45530</v>
      </c>
      <c r="C8805" s="1" t="s">
        <v>8098</v>
      </c>
      <c r="D8805" s="1" t="s">
        <v>8627</v>
      </c>
      <c r="E8805">
        <v>871</v>
      </c>
      <c r="F8805">
        <v>2</v>
      </c>
      <c r="G8805" s="1" t="s">
        <v>13</v>
      </c>
      <c r="H8805" s="1" t="s">
        <v>56</v>
      </c>
      <c r="I8805">
        <v>5</v>
      </c>
      <c r="J8805">
        <v>1742</v>
      </c>
      <c r="K8805" s="1" t="s">
        <v>10070</v>
      </c>
      <c r="L8805">
        <v>2024</v>
      </c>
    </row>
    <row r="8806" spans="1:12" x14ac:dyDescent="0.3">
      <c r="A8806" s="1" t="s">
        <v>8861</v>
      </c>
      <c r="B8806" s="2">
        <v>45718</v>
      </c>
      <c r="C8806" s="1" t="s">
        <v>8098</v>
      </c>
      <c r="D8806" s="1" t="s">
        <v>8627</v>
      </c>
      <c r="E8806">
        <v>317</v>
      </c>
      <c r="F8806">
        <v>5</v>
      </c>
      <c r="G8806" s="1" t="s">
        <v>16</v>
      </c>
      <c r="H8806" s="1" t="s">
        <v>45</v>
      </c>
      <c r="I8806">
        <v>5</v>
      </c>
      <c r="J8806">
        <v>1585</v>
      </c>
      <c r="K8806" s="1" t="s">
        <v>10067</v>
      </c>
      <c r="L8806">
        <v>2025</v>
      </c>
    </row>
    <row r="8807" spans="1:12" x14ac:dyDescent="0.3">
      <c r="A8807" s="1" t="s">
        <v>8862</v>
      </c>
      <c r="B8807" s="2">
        <v>45678</v>
      </c>
      <c r="C8807" s="1" t="s">
        <v>8098</v>
      </c>
      <c r="D8807" s="1" t="s">
        <v>8627</v>
      </c>
      <c r="E8807">
        <v>1516</v>
      </c>
      <c r="F8807">
        <v>7</v>
      </c>
      <c r="G8807" s="1" t="s">
        <v>13</v>
      </c>
      <c r="H8807" s="1" t="s">
        <v>23</v>
      </c>
      <c r="I8807">
        <v>5</v>
      </c>
      <c r="J8807">
        <v>10612</v>
      </c>
      <c r="K8807" s="1" t="s">
        <v>10065</v>
      </c>
      <c r="L8807">
        <v>2025</v>
      </c>
    </row>
    <row r="8808" spans="1:12" x14ac:dyDescent="0.3">
      <c r="A8808" s="1" t="s">
        <v>8863</v>
      </c>
      <c r="B8808" s="2">
        <v>45756</v>
      </c>
      <c r="C8808" s="1" t="s">
        <v>8098</v>
      </c>
      <c r="D8808" s="1" t="s">
        <v>8627</v>
      </c>
      <c r="E8808">
        <v>1033</v>
      </c>
      <c r="F8808">
        <v>5</v>
      </c>
      <c r="G8808" s="1" t="s">
        <v>16</v>
      </c>
      <c r="H8808" s="1" t="s">
        <v>52</v>
      </c>
      <c r="I8808">
        <v>5</v>
      </c>
      <c r="J8808">
        <v>5165</v>
      </c>
      <c r="K8808" s="1" t="s">
        <v>10068</v>
      </c>
      <c r="L8808">
        <v>2025</v>
      </c>
    </row>
    <row r="8809" spans="1:12" x14ac:dyDescent="0.3">
      <c r="A8809" s="1" t="s">
        <v>8864</v>
      </c>
      <c r="B8809" s="2">
        <v>45695</v>
      </c>
      <c r="C8809" s="1" t="s">
        <v>8098</v>
      </c>
      <c r="D8809" s="1" t="s">
        <v>8627</v>
      </c>
      <c r="E8809">
        <v>995</v>
      </c>
      <c r="F8809">
        <v>3</v>
      </c>
      <c r="G8809" s="1" t="s">
        <v>13</v>
      </c>
      <c r="H8809" s="1" t="s">
        <v>14</v>
      </c>
      <c r="I8809">
        <v>5</v>
      </c>
      <c r="J8809">
        <v>2985</v>
      </c>
      <c r="K8809" s="1" t="s">
        <v>10064</v>
      </c>
      <c r="L8809">
        <v>2025</v>
      </c>
    </row>
    <row r="8810" spans="1:12" x14ac:dyDescent="0.3">
      <c r="A8810" s="1" t="s">
        <v>8865</v>
      </c>
      <c r="B8810" s="2">
        <v>45497</v>
      </c>
      <c r="C8810" s="1" t="s">
        <v>8098</v>
      </c>
      <c r="D8810" s="1" t="s">
        <v>8627</v>
      </c>
      <c r="E8810">
        <v>161</v>
      </c>
      <c r="F8810">
        <v>5</v>
      </c>
      <c r="G8810" s="1" t="s">
        <v>19</v>
      </c>
      <c r="H8810" s="1" t="s">
        <v>36</v>
      </c>
      <c r="I8810">
        <v>5</v>
      </c>
      <c r="J8810">
        <v>805</v>
      </c>
      <c r="K8810" s="1" t="s">
        <v>10072</v>
      </c>
      <c r="L8810">
        <v>2024</v>
      </c>
    </row>
    <row r="8811" spans="1:12" x14ac:dyDescent="0.3">
      <c r="A8811" s="1" t="s">
        <v>8866</v>
      </c>
      <c r="B8811" s="2">
        <v>45679</v>
      </c>
      <c r="C8811" s="1" t="s">
        <v>8098</v>
      </c>
      <c r="D8811" s="1" t="s">
        <v>8627</v>
      </c>
      <c r="E8811">
        <v>1920</v>
      </c>
      <c r="F8811">
        <v>8</v>
      </c>
      <c r="G8811" s="1" t="s">
        <v>22</v>
      </c>
      <c r="H8811" s="1" t="s">
        <v>45</v>
      </c>
      <c r="I8811">
        <v>5</v>
      </c>
      <c r="J8811">
        <v>15360</v>
      </c>
      <c r="K8811" s="1" t="s">
        <v>10065</v>
      </c>
      <c r="L8811">
        <v>2025</v>
      </c>
    </row>
    <row r="8812" spans="1:12" x14ac:dyDescent="0.3">
      <c r="A8812" s="1" t="s">
        <v>8867</v>
      </c>
      <c r="B8812" s="2">
        <v>45567</v>
      </c>
      <c r="C8812" s="1" t="s">
        <v>8098</v>
      </c>
      <c r="D8812" s="1" t="s">
        <v>8627</v>
      </c>
      <c r="E8812">
        <v>380</v>
      </c>
      <c r="F8812">
        <v>8</v>
      </c>
      <c r="G8812" s="1" t="s">
        <v>16</v>
      </c>
      <c r="H8812" s="1" t="s">
        <v>14</v>
      </c>
      <c r="I8812">
        <v>5</v>
      </c>
      <c r="J8812">
        <v>3040</v>
      </c>
      <c r="K8812" s="1" t="s">
        <v>10063</v>
      </c>
      <c r="L8812">
        <v>2024</v>
      </c>
    </row>
    <row r="8813" spans="1:12" x14ac:dyDescent="0.3">
      <c r="A8813" s="1" t="s">
        <v>8868</v>
      </c>
      <c r="B8813" s="2">
        <v>45655</v>
      </c>
      <c r="C8813" s="1" t="s">
        <v>8098</v>
      </c>
      <c r="D8813" s="1" t="s">
        <v>8627</v>
      </c>
      <c r="E8813">
        <v>636</v>
      </c>
      <c r="F8813">
        <v>1</v>
      </c>
      <c r="G8813" s="1" t="s">
        <v>13</v>
      </c>
      <c r="H8813" s="1" t="s">
        <v>140</v>
      </c>
      <c r="I8813">
        <v>5</v>
      </c>
      <c r="J8813">
        <v>636</v>
      </c>
      <c r="K8813" s="1" t="s">
        <v>10061</v>
      </c>
      <c r="L8813">
        <v>2024</v>
      </c>
    </row>
    <row r="8814" spans="1:12" x14ac:dyDescent="0.3">
      <c r="A8814" s="1" t="s">
        <v>8869</v>
      </c>
      <c r="B8814" s="2">
        <v>45480</v>
      </c>
      <c r="C8814" s="1" t="s">
        <v>8098</v>
      </c>
      <c r="D8814" s="1" t="s">
        <v>8627</v>
      </c>
      <c r="E8814">
        <v>1312</v>
      </c>
      <c r="F8814">
        <v>2</v>
      </c>
      <c r="G8814" s="1" t="s">
        <v>16</v>
      </c>
      <c r="H8814" s="1" t="s">
        <v>27</v>
      </c>
      <c r="I8814">
        <v>5</v>
      </c>
      <c r="J8814">
        <v>2624</v>
      </c>
      <c r="K8814" s="1" t="s">
        <v>10072</v>
      </c>
      <c r="L8814">
        <v>2024</v>
      </c>
    </row>
    <row r="8815" spans="1:12" x14ac:dyDescent="0.3">
      <c r="A8815" s="1" t="s">
        <v>8870</v>
      </c>
      <c r="B8815" s="2">
        <v>45660</v>
      </c>
      <c r="C8815" s="1" t="s">
        <v>8098</v>
      </c>
      <c r="D8815" s="1" t="s">
        <v>8627</v>
      </c>
      <c r="E8815">
        <v>1164</v>
      </c>
      <c r="F8815">
        <v>7</v>
      </c>
      <c r="G8815" s="1" t="s">
        <v>13</v>
      </c>
      <c r="H8815" s="1" t="s">
        <v>45</v>
      </c>
      <c r="I8815">
        <v>5</v>
      </c>
      <c r="J8815">
        <v>8148</v>
      </c>
      <c r="K8815" s="1" t="s">
        <v>10065</v>
      </c>
      <c r="L8815">
        <v>2025</v>
      </c>
    </row>
    <row r="8816" spans="1:12" x14ac:dyDescent="0.3">
      <c r="A8816" s="1" t="s">
        <v>8871</v>
      </c>
      <c r="B8816" s="2">
        <v>45476</v>
      </c>
      <c r="C8816" s="1" t="s">
        <v>8098</v>
      </c>
      <c r="D8816" s="1" t="s">
        <v>8627</v>
      </c>
      <c r="E8816">
        <v>637</v>
      </c>
      <c r="F8816">
        <v>4</v>
      </c>
      <c r="G8816" s="1" t="s">
        <v>13</v>
      </c>
      <c r="H8816" s="1" t="s">
        <v>23</v>
      </c>
      <c r="I8816">
        <v>5</v>
      </c>
      <c r="J8816">
        <v>2548</v>
      </c>
      <c r="K8816" s="1" t="s">
        <v>10072</v>
      </c>
      <c r="L8816">
        <v>2024</v>
      </c>
    </row>
    <row r="8817" spans="1:12" x14ac:dyDescent="0.3">
      <c r="A8817" s="1" t="s">
        <v>8872</v>
      </c>
      <c r="B8817" s="2">
        <v>45484</v>
      </c>
      <c r="C8817" s="1" t="s">
        <v>8098</v>
      </c>
      <c r="D8817" s="1" t="s">
        <v>8627</v>
      </c>
      <c r="E8817">
        <v>1272</v>
      </c>
      <c r="F8817">
        <v>5</v>
      </c>
      <c r="G8817" s="1" t="s">
        <v>13</v>
      </c>
      <c r="H8817" s="1" t="s">
        <v>50</v>
      </c>
      <c r="I8817">
        <v>5</v>
      </c>
      <c r="J8817">
        <v>6360</v>
      </c>
      <c r="K8817" s="1" t="s">
        <v>10072</v>
      </c>
      <c r="L8817">
        <v>2024</v>
      </c>
    </row>
    <row r="8818" spans="1:12" x14ac:dyDescent="0.3">
      <c r="A8818" s="1" t="s">
        <v>8873</v>
      </c>
      <c r="B8818" s="2">
        <v>45735</v>
      </c>
      <c r="C8818" s="1" t="s">
        <v>8098</v>
      </c>
      <c r="D8818" s="1" t="s">
        <v>8627</v>
      </c>
      <c r="E8818">
        <v>1476</v>
      </c>
      <c r="F8818">
        <v>2</v>
      </c>
      <c r="G8818" s="1" t="s">
        <v>19</v>
      </c>
      <c r="H8818" s="1" t="s">
        <v>140</v>
      </c>
      <c r="I8818">
        <v>5</v>
      </c>
      <c r="J8818">
        <v>2952</v>
      </c>
      <c r="K8818" s="1" t="s">
        <v>10067</v>
      </c>
      <c r="L8818">
        <v>2025</v>
      </c>
    </row>
    <row r="8819" spans="1:12" x14ac:dyDescent="0.3">
      <c r="A8819" s="1" t="s">
        <v>8874</v>
      </c>
      <c r="B8819" s="2">
        <v>45539</v>
      </c>
      <c r="C8819" s="1" t="s">
        <v>8098</v>
      </c>
      <c r="D8819" s="1" t="s">
        <v>8627</v>
      </c>
      <c r="E8819">
        <v>1380</v>
      </c>
      <c r="F8819">
        <v>8</v>
      </c>
      <c r="G8819" s="1" t="s">
        <v>13</v>
      </c>
      <c r="H8819" s="1" t="s">
        <v>14</v>
      </c>
      <c r="I8819">
        <v>5</v>
      </c>
      <c r="J8819">
        <v>11040</v>
      </c>
      <c r="K8819" s="1" t="s">
        <v>10066</v>
      </c>
      <c r="L8819">
        <v>2024</v>
      </c>
    </row>
    <row r="8820" spans="1:12" x14ac:dyDescent="0.3">
      <c r="A8820" s="1" t="s">
        <v>8875</v>
      </c>
      <c r="B8820" s="2">
        <v>45623</v>
      </c>
      <c r="C8820" s="1" t="s">
        <v>8098</v>
      </c>
      <c r="D8820" s="1" t="s">
        <v>8627</v>
      </c>
      <c r="E8820">
        <v>717</v>
      </c>
      <c r="F8820">
        <v>7</v>
      </c>
      <c r="G8820" s="1" t="s">
        <v>22</v>
      </c>
      <c r="H8820" s="1" t="s">
        <v>140</v>
      </c>
      <c r="I8820">
        <v>5</v>
      </c>
      <c r="J8820">
        <v>5019</v>
      </c>
      <c r="K8820" s="1" t="s">
        <v>10062</v>
      </c>
      <c r="L8820">
        <v>2024</v>
      </c>
    </row>
    <row r="8821" spans="1:12" x14ac:dyDescent="0.3">
      <c r="A8821" s="1" t="s">
        <v>8876</v>
      </c>
      <c r="B8821" s="2">
        <v>45505</v>
      </c>
      <c r="C8821" s="1" t="s">
        <v>8098</v>
      </c>
      <c r="D8821" s="1" t="s">
        <v>8627</v>
      </c>
      <c r="E8821">
        <v>1901</v>
      </c>
      <c r="F8821">
        <v>3</v>
      </c>
      <c r="G8821" s="1" t="s">
        <v>16</v>
      </c>
      <c r="H8821" s="1" t="s">
        <v>27</v>
      </c>
      <c r="I8821">
        <v>5</v>
      </c>
      <c r="J8821">
        <v>5703</v>
      </c>
      <c r="K8821" s="1" t="s">
        <v>10070</v>
      </c>
      <c r="L8821">
        <v>2024</v>
      </c>
    </row>
    <row r="8822" spans="1:12" x14ac:dyDescent="0.3">
      <c r="A8822" s="1" t="s">
        <v>8877</v>
      </c>
      <c r="B8822" s="2">
        <v>45661</v>
      </c>
      <c r="C8822" s="1" t="s">
        <v>8098</v>
      </c>
      <c r="D8822" s="1" t="s">
        <v>8627</v>
      </c>
      <c r="E8822">
        <v>1183</v>
      </c>
      <c r="F8822">
        <v>5</v>
      </c>
      <c r="G8822" s="1" t="s">
        <v>22</v>
      </c>
      <c r="H8822" s="1" t="s">
        <v>38</v>
      </c>
      <c r="I8822">
        <v>5</v>
      </c>
      <c r="J8822">
        <v>5915</v>
      </c>
      <c r="K8822" s="1" t="s">
        <v>10065</v>
      </c>
      <c r="L8822">
        <v>2025</v>
      </c>
    </row>
    <row r="8823" spans="1:12" x14ac:dyDescent="0.3">
      <c r="A8823" s="1" t="s">
        <v>8878</v>
      </c>
      <c r="B8823" s="2">
        <v>45710</v>
      </c>
      <c r="C8823" s="1" t="s">
        <v>8098</v>
      </c>
      <c r="D8823" s="1" t="s">
        <v>8627</v>
      </c>
      <c r="E8823">
        <v>1407</v>
      </c>
      <c r="F8823">
        <v>4</v>
      </c>
      <c r="G8823" s="1" t="s">
        <v>16</v>
      </c>
      <c r="H8823" s="1" t="s">
        <v>59</v>
      </c>
      <c r="I8823">
        <v>5</v>
      </c>
      <c r="J8823">
        <v>5628</v>
      </c>
      <c r="K8823" s="1" t="s">
        <v>10064</v>
      </c>
      <c r="L8823">
        <v>2025</v>
      </c>
    </row>
    <row r="8824" spans="1:12" x14ac:dyDescent="0.3">
      <c r="A8824" s="1" t="s">
        <v>8879</v>
      </c>
      <c r="B8824" s="2">
        <v>45572</v>
      </c>
      <c r="C8824" s="1" t="s">
        <v>8098</v>
      </c>
      <c r="D8824" s="1" t="s">
        <v>8627</v>
      </c>
      <c r="E8824">
        <v>1790</v>
      </c>
      <c r="F8824">
        <v>4</v>
      </c>
      <c r="G8824" s="1" t="s">
        <v>22</v>
      </c>
      <c r="H8824" s="1" t="s">
        <v>77</v>
      </c>
      <c r="I8824">
        <v>5</v>
      </c>
      <c r="J8824">
        <v>7160</v>
      </c>
      <c r="K8824" s="1" t="s">
        <v>10063</v>
      </c>
      <c r="L8824">
        <v>2024</v>
      </c>
    </row>
    <row r="8825" spans="1:12" x14ac:dyDescent="0.3">
      <c r="A8825" s="1" t="s">
        <v>8880</v>
      </c>
      <c r="B8825" s="2">
        <v>45516</v>
      </c>
      <c r="C8825" s="1" t="s">
        <v>8098</v>
      </c>
      <c r="D8825" s="1" t="s">
        <v>8627</v>
      </c>
      <c r="E8825">
        <v>1309</v>
      </c>
      <c r="F8825">
        <v>3</v>
      </c>
      <c r="G8825" s="1" t="s">
        <v>22</v>
      </c>
      <c r="H8825" s="1" t="s">
        <v>50</v>
      </c>
      <c r="I8825">
        <v>5</v>
      </c>
      <c r="J8825">
        <v>3927</v>
      </c>
      <c r="K8825" s="1" t="s">
        <v>10070</v>
      </c>
      <c r="L8825">
        <v>2024</v>
      </c>
    </row>
    <row r="8826" spans="1:12" x14ac:dyDescent="0.3">
      <c r="A8826" s="1" t="s">
        <v>8881</v>
      </c>
      <c r="B8826" s="2">
        <v>45585</v>
      </c>
      <c r="C8826" s="1" t="s">
        <v>8098</v>
      </c>
      <c r="D8826" s="1" t="s">
        <v>8627</v>
      </c>
      <c r="E8826">
        <v>606</v>
      </c>
      <c r="F8826">
        <v>8</v>
      </c>
      <c r="G8826" s="1" t="s">
        <v>13</v>
      </c>
      <c r="H8826" s="1" t="s">
        <v>45</v>
      </c>
      <c r="I8826">
        <v>5</v>
      </c>
      <c r="J8826">
        <v>4848</v>
      </c>
      <c r="K8826" s="1" t="s">
        <v>10063</v>
      </c>
      <c r="L8826">
        <v>2024</v>
      </c>
    </row>
    <row r="8827" spans="1:12" x14ac:dyDescent="0.3">
      <c r="A8827" s="1" t="s">
        <v>8882</v>
      </c>
      <c r="B8827" s="2">
        <v>45592</v>
      </c>
      <c r="C8827" s="1" t="s">
        <v>8098</v>
      </c>
      <c r="D8827" s="1" t="s">
        <v>8627</v>
      </c>
      <c r="E8827">
        <v>739</v>
      </c>
      <c r="F8827">
        <v>4</v>
      </c>
      <c r="G8827" s="1" t="s">
        <v>13</v>
      </c>
      <c r="H8827" s="1" t="s">
        <v>42</v>
      </c>
      <c r="I8827">
        <v>5</v>
      </c>
      <c r="J8827">
        <v>2956</v>
      </c>
      <c r="K8827" s="1" t="s">
        <v>10063</v>
      </c>
      <c r="L8827">
        <v>2024</v>
      </c>
    </row>
    <row r="8828" spans="1:12" x14ac:dyDescent="0.3">
      <c r="A8828" s="1" t="s">
        <v>8883</v>
      </c>
      <c r="B8828" s="2">
        <v>45582</v>
      </c>
      <c r="C8828" s="1" t="s">
        <v>8098</v>
      </c>
      <c r="D8828" s="1" t="s">
        <v>8627</v>
      </c>
      <c r="E8828">
        <v>1347</v>
      </c>
      <c r="F8828">
        <v>10</v>
      </c>
      <c r="G8828" s="1" t="s">
        <v>19</v>
      </c>
      <c r="H8828" s="1" t="s">
        <v>17</v>
      </c>
      <c r="I8828">
        <v>5</v>
      </c>
      <c r="J8828">
        <v>13470</v>
      </c>
      <c r="K8828" s="1" t="s">
        <v>10063</v>
      </c>
      <c r="L8828">
        <v>2024</v>
      </c>
    </row>
    <row r="8829" spans="1:12" x14ac:dyDescent="0.3">
      <c r="A8829" s="1" t="s">
        <v>8884</v>
      </c>
      <c r="B8829" s="2">
        <v>45481</v>
      </c>
      <c r="C8829" s="1" t="s">
        <v>8098</v>
      </c>
      <c r="D8829" s="1" t="s">
        <v>8627</v>
      </c>
      <c r="E8829">
        <v>1734</v>
      </c>
      <c r="F8829">
        <v>1</v>
      </c>
      <c r="G8829" s="1" t="s">
        <v>22</v>
      </c>
      <c r="H8829" s="1" t="s">
        <v>33</v>
      </c>
      <c r="I8829">
        <v>5</v>
      </c>
      <c r="J8829">
        <v>1734</v>
      </c>
      <c r="K8829" s="1" t="s">
        <v>10072</v>
      </c>
      <c r="L8829">
        <v>2024</v>
      </c>
    </row>
    <row r="8830" spans="1:12" x14ac:dyDescent="0.3">
      <c r="A8830" s="1" t="s">
        <v>8885</v>
      </c>
      <c r="B8830" s="2">
        <v>45768</v>
      </c>
      <c r="C8830" s="1" t="s">
        <v>8098</v>
      </c>
      <c r="D8830" s="1" t="s">
        <v>8627</v>
      </c>
      <c r="E8830">
        <v>1832</v>
      </c>
      <c r="F8830">
        <v>3</v>
      </c>
      <c r="G8830" s="1" t="s">
        <v>22</v>
      </c>
      <c r="H8830" s="1" t="s">
        <v>45</v>
      </c>
      <c r="I8830">
        <v>5</v>
      </c>
      <c r="J8830">
        <v>5496</v>
      </c>
      <c r="K8830" s="1" t="s">
        <v>10068</v>
      </c>
      <c r="L8830">
        <v>2025</v>
      </c>
    </row>
    <row r="8831" spans="1:12" x14ac:dyDescent="0.3">
      <c r="A8831" s="1" t="s">
        <v>8886</v>
      </c>
      <c r="B8831" s="2">
        <v>45697</v>
      </c>
      <c r="C8831" s="1" t="s">
        <v>8098</v>
      </c>
      <c r="D8831" s="1" t="s">
        <v>8627</v>
      </c>
      <c r="E8831">
        <v>1537</v>
      </c>
      <c r="F8831">
        <v>8</v>
      </c>
      <c r="G8831" s="1" t="s">
        <v>13</v>
      </c>
      <c r="H8831" s="1" t="s">
        <v>36</v>
      </c>
      <c r="I8831">
        <v>5</v>
      </c>
      <c r="J8831">
        <v>12296</v>
      </c>
      <c r="K8831" s="1" t="s">
        <v>10064</v>
      </c>
      <c r="L8831">
        <v>2025</v>
      </c>
    </row>
    <row r="8832" spans="1:12" x14ac:dyDescent="0.3">
      <c r="A8832" s="1" t="s">
        <v>8887</v>
      </c>
      <c r="B8832" s="2">
        <v>45587</v>
      </c>
      <c r="C8832" s="1" t="s">
        <v>8098</v>
      </c>
      <c r="D8832" s="1" t="s">
        <v>8627</v>
      </c>
      <c r="E8832">
        <v>1285</v>
      </c>
      <c r="F8832">
        <v>6</v>
      </c>
      <c r="G8832" s="1" t="s">
        <v>16</v>
      </c>
      <c r="H8832" s="1" t="s">
        <v>14</v>
      </c>
      <c r="I8832">
        <v>5</v>
      </c>
      <c r="J8832">
        <v>7710</v>
      </c>
      <c r="K8832" s="1" t="s">
        <v>10063</v>
      </c>
      <c r="L8832">
        <v>2024</v>
      </c>
    </row>
    <row r="8833" spans="1:12" x14ac:dyDescent="0.3">
      <c r="A8833" s="1" t="s">
        <v>8888</v>
      </c>
      <c r="B8833" s="2">
        <v>45725</v>
      </c>
      <c r="C8833" s="1" t="s">
        <v>8098</v>
      </c>
      <c r="D8833" s="1" t="s">
        <v>8627</v>
      </c>
      <c r="E8833">
        <v>1484</v>
      </c>
      <c r="F8833">
        <v>6</v>
      </c>
      <c r="G8833" s="1" t="s">
        <v>22</v>
      </c>
      <c r="H8833" s="1" t="s">
        <v>77</v>
      </c>
      <c r="I8833">
        <v>5</v>
      </c>
      <c r="J8833">
        <v>8904</v>
      </c>
      <c r="K8833" s="1" t="s">
        <v>10067</v>
      </c>
      <c r="L8833">
        <v>2025</v>
      </c>
    </row>
    <row r="8834" spans="1:12" x14ac:dyDescent="0.3">
      <c r="A8834" s="1" t="s">
        <v>8889</v>
      </c>
      <c r="B8834" s="2">
        <v>45824</v>
      </c>
      <c r="C8834" s="1" t="s">
        <v>8098</v>
      </c>
      <c r="D8834" s="1" t="s">
        <v>8627</v>
      </c>
      <c r="E8834">
        <v>964</v>
      </c>
      <c r="F8834">
        <v>1</v>
      </c>
      <c r="G8834" s="1" t="s">
        <v>19</v>
      </c>
      <c r="H8834" s="1" t="s">
        <v>42</v>
      </c>
      <c r="I8834">
        <v>5</v>
      </c>
      <c r="J8834">
        <v>964</v>
      </c>
      <c r="K8834" s="1" t="s">
        <v>10069</v>
      </c>
      <c r="L8834">
        <v>2025</v>
      </c>
    </row>
    <row r="8835" spans="1:12" x14ac:dyDescent="0.3">
      <c r="A8835" s="1" t="s">
        <v>8890</v>
      </c>
      <c r="B8835" s="2">
        <v>45783</v>
      </c>
      <c r="C8835" s="1" t="s">
        <v>8098</v>
      </c>
      <c r="D8835" s="1" t="s">
        <v>8627</v>
      </c>
      <c r="E8835">
        <v>960</v>
      </c>
      <c r="F8835">
        <v>7</v>
      </c>
      <c r="G8835" s="1" t="s">
        <v>19</v>
      </c>
      <c r="H8835" s="1" t="s">
        <v>25</v>
      </c>
      <c r="I8835">
        <v>5</v>
      </c>
      <c r="J8835">
        <v>6720</v>
      </c>
      <c r="K8835" s="1" t="s">
        <v>10071</v>
      </c>
      <c r="L8835">
        <v>2025</v>
      </c>
    </row>
    <row r="8836" spans="1:12" x14ac:dyDescent="0.3">
      <c r="A8836" s="1" t="s">
        <v>8891</v>
      </c>
      <c r="B8836" s="2">
        <v>45470</v>
      </c>
      <c r="C8836" s="1" t="s">
        <v>8098</v>
      </c>
      <c r="D8836" s="1" t="s">
        <v>8627</v>
      </c>
      <c r="E8836">
        <v>782</v>
      </c>
      <c r="F8836">
        <v>9</v>
      </c>
      <c r="G8836" s="1" t="s">
        <v>16</v>
      </c>
      <c r="H8836" s="1" t="s">
        <v>42</v>
      </c>
      <c r="I8836">
        <v>5</v>
      </c>
      <c r="J8836">
        <v>7038</v>
      </c>
      <c r="K8836" s="1" t="s">
        <v>10069</v>
      </c>
      <c r="L8836">
        <v>2024</v>
      </c>
    </row>
    <row r="8837" spans="1:12" x14ac:dyDescent="0.3">
      <c r="A8837" s="1" t="s">
        <v>8892</v>
      </c>
      <c r="B8837" s="2">
        <v>45514</v>
      </c>
      <c r="C8837" s="1" t="s">
        <v>8098</v>
      </c>
      <c r="D8837" s="1" t="s">
        <v>8627</v>
      </c>
      <c r="E8837">
        <v>1804</v>
      </c>
      <c r="F8837">
        <v>4</v>
      </c>
      <c r="G8837" s="1" t="s">
        <v>13</v>
      </c>
      <c r="H8837" s="1" t="s">
        <v>38</v>
      </c>
      <c r="I8837">
        <v>5</v>
      </c>
      <c r="J8837">
        <v>7216</v>
      </c>
      <c r="K8837" s="1" t="s">
        <v>10070</v>
      </c>
      <c r="L8837">
        <v>2024</v>
      </c>
    </row>
    <row r="8838" spans="1:12" x14ac:dyDescent="0.3">
      <c r="A8838" s="1" t="s">
        <v>8893</v>
      </c>
      <c r="B8838" s="2">
        <v>45509</v>
      </c>
      <c r="C8838" s="1" t="s">
        <v>8098</v>
      </c>
      <c r="D8838" s="1" t="s">
        <v>8627</v>
      </c>
      <c r="E8838">
        <v>575</v>
      </c>
      <c r="F8838">
        <v>6</v>
      </c>
      <c r="G8838" s="1" t="s">
        <v>13</v>
      </c>
      <c r="H8838" s="1" t="s">
        <v>23</v>
      </c>
      <c r="I8838">
        <v>5</v>
      </c>
      <c r="J8838">
        <v>3450</v>
      </c>
      <c r="K8838" s="1" t="s">
        <v>10070</v>
      </c>
      <c r="L8838">
        <v>2024</v>
      </c>
    </row>
    <row r="8839" spans="1:12" x14ac:dyDescent="0.3">
      <c r="A8839" s="1" t="s">
        <v>8894</v>
      </c>
      <c r="B8839" s="2">
        <v>45498</v>
      </c>
      <c r="C8839" s="1" t="s">
        <v>8098</v>
      </c>
      <c r="D8839" s="1" t="s">
        <v>8627</v>
      </c>
      <c r="E8839">
        <v>736</v>
      </c>
      <c r="F8839">
        <v>1</v>
      </c>
      <c r="G8839" s="1" t="s">
        <v>13</v>
      </c>
      <c r="H8839" s="1" t="s">
        <v>27</v>
      </c>
      <c r="I8839">
        <v>5</v>
      </c>
      <c r="J8839">
        <v>736</v>
      </c>
      <c r="K8839" s="1" t="s">
        <v>10072</v>
      </c>
      <c r="L8839">
        <v>2024</v>
      </c>
    </row>
    <row r="8840" spans="1:12" x14ac:dyDescent="0.3">
      <c r="A8840" s="1" t="s">
        <v>8895</v>
      </c>
      <c r="B8840" s="2">
        <v>45782</v>
      </c>
      <c r="C8840" s="1" t="s">
        <v>8098</v>
      </c>
      <c r="D8840" s="1" t="s">
        <v>8627</v>
      </c>
      <c r="E8840">
        <v>494</v>
      </c>
      <c r="F8840">
        <v>1</v>
      </c>
      <c r="G8840" s="1" t="s">
        <v>22</v>
      </c>
      <c r="H8840" s="1" t="s">
        <v>77</v>
      </c>
      <c r="I8840">
        <v>5</v>
      </c>
      <c r="J8840">
        <v>494</v>
      </c>
      <c r="K8840" s="1" t="s">
        <v>10071</v>
      </c>
      <c r="L8840">
        <v>2025</v>
      </c>
    </row>
    <row r="8841" spans="1:12" x14ac:dyDescent="0.3">
      <c r="A8841" s="1" t="s">
        <v>8896</v>
      </c>
      <c r="B8841" s="2">
        <v>45784</v>
      </c>
      <c r="C8841" s="1" t="s">
        <v>8098</v>
      </c>
      <c r="D8841" s="1" t="s">
        <v>8627</v>
      </c>
      <c r="E8841">
        <v>710</v>
      </c>
      <c r="F8841">
        <v>3</v>
      </c>
      <c r="G8841" s="1" t="s">
        <v>22</v>
      </c>
      <c r="H8841" s="1" t="s">
        <v>59</v>
      </c>
      <c r="I8841">
        <v>5</v>
      </c>
      <c r="J8841">
        <v>2130</v>
      </c>
      <c r="K8841" s="1" t="s">
        <v>10071</v>
      </c>
      <c r="L8841">
        <v>2025</v>
      </c>
    </row>
    <row r="8842" spans="1:12" x14ac:dyDescent="0.3">
      <c r="A8842" s="1" t="s">
        <v>8897</v>
      </c>
      <c r="B8842" s="2">
        <v>45610</v>
      </c>
      <c r="C8842" s="1" t="s">
        <v>8098</v>
      </c>
      <c r="D8842" s="1" t="s">
        <v>8627</v>
      </c>
      <c r="E8842">
        <v>974</v>
      </c>
      <c r="F8842">
        <v>3</v>
      </c>
      <c r="G8842" s="1" t="s">
        <v>22</v>
      </c>
      <c r="H8842" s="1" t="s">
        <v>20</v>
      </c>
      <c r="I8842">
        <v>5</v>
      </c>
      <c r="J8842">
        <v>2922</v>
      </c>
      <c r="K8842" s="1" t="s">
        <v>10062</v>
      </c>
      <c r="L8842">
        <v>2024</v>
      </c>
    </row>
    <row r="8843" spans="1:12" x14ac:dyDescent="0.3">
      <c r="A8843" s="1" t="s">
        <v>8898</v>
      </c>
      <c r="B8843" s="2">
        <v>45521</v>
      </c>
      <c r="C8843" s="1" t="s">
        <v>8098</v>
      </c>
      <c r="D8843" s="1" t="s">
        <v>8627</v>
      </c>
      <c r="E8843">
        <v>374</v>
      </c>
      <c r="F8843">
        <v>1</v>
      </c>
      <c r="G8843" s="1" t="s">
        <v>19</v>
      </c>
      <c r="H8843" s="1" t="s">
        <v>50</v>
      </c>
      <c r="I8843">
        <v>5</v>
      </c>
      <c r="J8843">
        <v>374</v>
      </c>
      <c r="K8843" s="1" t="s">
        <v>10070</v>
      </c>
      <c r="L8843">
        <v>2024</v>
      </c>
    </row>
    <row r="8844" spans="1:12" x14ac:dyDescent="0.3">
      <c r="A8844" s="1" t="s">
        <v>8899</v>
      </c>
      <c r="B8844" s="2">
        <v>45475</v>
      </c>
      <c r="C8844" s="1" t="s">
        <v>8098</v>
      </c>
      <c r="D8844" s="1" t="s">
        <v>8627</v>
      </c>
      <c r="E8844">
        <v>490</v>
      </c>
      <c r="F8844">
        <v>1</v>
      </c>
      <c r="G8844" s="1" t="s">
        <v>16</v>
      </c>
      <c r="H8844" s="1" t="s">
        <v>104</v>
      </c>
      <c r="I8844">
        <v>5</v>
      </c>
      <c r="J8844">
        <v>490</v>
      </c>
      <c r="K8844" s="1" t="s">
        <v>10072</v>
      </c>
      <c r="L8844">
        <v>2024</v>
      </c>
    </row>
    <row r="8845" spans="1:12" x14ac:dyDescent="0.3">
      <c r="A8845" s="1" t="s">
        <v>8900</v>
      </c>
      <c r="B8845" s="2">
        <v>45499</v>
      </c>
      <c r="C8845" s="1" t="s">
        <v>8098</v>
      </c>
      <c r="D8845" s="1" t="s">
        <v>8627</v>
      </c>
      <c r="E8845">
        <v>1127</v>
      </c>
      <c r="F8845">
        <v>9</v>
      </c>
      <c r="G8845" s="1" t="s">
        <v>22</v>
      </c>
      <c r="H8845" s="1" t="s">
        <v>59</v>
      </c>
      <c r="I8845">
        <v>5</v>
      </c>
      <c r="J8845">
        <v>10143</v>
      </c>
      <c r="K8845" s="1" t="s">
        <v>10072</v>
      </c>
      <c r="L8845">
        <v>2024</v>
      </c>
    </row>
    <row r="8846" spans="1:12" x14ac:dyDescent="0.3">
      <c r="A8846" s="1" t="s">
        <v>8901</v>
      </c>
      <c r="B8846" s="2">
        <v>45775</v>
      </c>
      <c r="C8846" s="1" t="s">
        <v>8098</v>
      </c>
      <c r="D8846" s="1" t="s">
        <v>8627</v>
      </c>
      <c r="E8846">
        <v>1727</v>
      </c>
      <c r="F8846">
        <v>7</v>
      </c>
      <c r="G8846" s="1" t="s">
        <v>16</v>
      </c>
      <c r="H8846" s="1" t="s">
        <v>17</v>
      </c>
      <c r="I8846">
        <v>5</v>
      </c>
      <c r="J8846">
        <v>12089</v>
      </c>
      <c r="K8846" s="1" t="s">
        <v>10068</v>
      </c>
      <c r="L8846">
        <v>2025</v>
      </c>
    </row>
    <row r="8847" spans="1:12" x14ac:dyDescent="0.3">
      <c r="A8847" s="1" t="s">
        <v>8902</v>
      </c>
      <c r="B8847" s="2">
        <v>45638</v>
      </c>
      <c r="C8847" s="1" t="s">
        <v>8098</v>
      </c>
      <c r="D8847" s="1" t="s">
        <v>8627</v>
      </c>
      <c r="E8847">
        <v>1122</v>
      </c>
      <c r="F8847">
        <v>4</v>
      </c>
      <c r="G8847" s="1" t="s">
        <v>19</v>
      </c>
      <c r="H8847" s="1" t="s">
        <v>56</v>
      </c>
      <c r="I8847">
        <v>5</v>
      </c>
      <c r="J8847">
        <v>4488</v>
      </c>
      <c r="K8847" s="1" t="s">
        <v>10061</v>
      </c>
      <c r="L8847">
        <v>2024</v>
      </c>
    </row>
    <row r="8848" spans="1:12" x14ac:dyDescent="0.3">
      <c r="A8848" s="1" t="s">
        <v>8903</v>
      </c>
      <c r="B8848" s="2">
        <v>45812</v>
      </c>
      <c r="C8848" s="1" t="s">
        <v>8098</v>
      </c>
      <c r="D8848" s="1" t="s">
        <v>8627</v>
      </c>
      <c r="E8848">
        <v>487</v>
      </c>
      <c r="F8848">
        <v>8</v>
      </c>
      <c r="G8848" s="1" t="s">
        <v>13</v>
      </c>
      <c r="H8848" s="1" t="s">
        <v>27</v>
      </c>
      <c r="I8848">
        <v>5</v>
      </c>
      <c r="J8848">
        <v>3896</v>
      </c>
      <c r="K8848" s="1" t="s">
        <v>10069</v>
      </c>
      <c r="L8848">
        <v>2025</v>
      </c>
    </row>
    <row r="8849" spans="1:12" x14ac:dyDescent="0.3">
      <c r="A8849" s="1" t="s">
        <v>8904</v>
      </c>
      <c r="B8849" s="2">
        <v>45486</v>
      </c>
      <c r="C8849" s="1" t="s">
        <v>8098</v>
      </c>
      <c r="D8849" s="1" t="s">
        <v>8627</v>
      </c>
      <c r="E8849">
        <v>1755</v>
      </c>
      <c r="F8849">
        <v>9</v>
      </c>
      <c r="G8849" s="1" t="s">
        <v>16</v>
      </c>
      <c r="H8849" s="1" t="s">
        <v>77</v>
      </c>
      <c r="I8849">
        <v>5</v>
      </c>
      <c r="J8849">
        <v>15795</v>
      </c>
      <c r="K8849" s="1" t="s">
        <v>10072</v>
      </c>
      <c r="L8849">
        <v>2024</v>
      </c>
    </row>
    <row r="8850" spans="1:12" x14ac:dyDescent="0.3">
      <c r="A8850" s="1" t="s">
        <v>8905</v>
      </c>
      <c r="B8850" s="2">
        <v>45535</v>
      </c>
      <c r="C8850" s="1" t="s">
        <v>8098</v>
      </c>
      <c r="D8850" s="1" t="s">
        <v>8627</v>
      </c>
      <c r="E8850">
        <v>1285</v>
      </c>
      <c r="F8850">
        <v>4</v>
      </c>
      <c r="G8850" s="1" t="s">
        <v>22</v>
      </c>
      <c r="H8850" s="1" t="s">
        <v>45</v>
      </c>
      <c r="I8850">
        <v>5</v>
      </c>
      <c r="J8850">
        <v>5140</v>
      </c>
      <c r="K8850" s="1" t="s">
        <v>10070</v>
      </c>
      <c r="L8850">
        <v>2024</v>
      </c>
    </row>
    <row r="8851" spans="1:12" x14ac:dyDescent="0.3">
      <c r="A8851" s="1" t="s">
        <v>8906</v>
      </c>
      <c r="B8851" s="2">
        <v>45538</v>
      </c>
      <c r="C8851" s="1" t="s">
        <v>8098</v>
      </c>
      <c r="D8851" s="1" t="s">
        <v>8627</v>
      </c>
      <c r="E8851">
        <v>1200</v>
      </c>
      <c r="F8851">
        <v>10</v>
      </c>
      <c r="G8851" s="1" t="s">
        <v>19</v>
      </c>
      <c r="H8851" s="1" t="s">
        <v>25</v>
      </c>
      <c r="I8851">
        <v>5</v>
      </c>
      <c r="J8851">
        <v>12000</v>
      </c>
      <c r="K8851" s="1" t="s">
        <v>10066</v>
      </c>
      <c r="L8851">
        <v>2024</v>
      </c>
    </row>
    <row r="8852" spans="1:12" x14ac:dyDescent="0.3">
      <c r="A8852" s="1" t="s">
        <v>8907</v>
      </c>
      <c r="B8852" s="2">
        <v>45618</v>
      </c>
      <c r="C8852" s="1" t="s">
        <v>8098</v>
      </c>
      <c r="D8852" s="1" t="s">
        <v>8627</v>
      </c>
      <c r="E8852">
        <v>235</v>
      </c>
      <c r="F8852">
        <v>5</v>
      </c>
      <c r="G8852" s="1" t="s">
        <v>13</v>
      </c>
      <c r="H8852" s="1" t="s">
        <v>17</v>
      </c>
      <c r="I8852">
        <v>5</v>
      </c>
      <c r="J8852">
        <v>1175</v>
      </c>
      <c r="K8852" s="1" t="s">
        <v>10062</v>
      </c>
      <c r="L8852">
        <v>2024</v>
      </c>
    </row>
    <row r="8853" spans="1:12" x14ac:dyDescent="0.3">
      <c r="A8853" s="1" t="s">
        <v>8908</v>
      </c>
      <c r="B8853" s="2">
        <v>45477</v>
      </c>
      <c r="C8853" s="1" t="s">
        <v>8098</v>
      </c>
      <c r="D8853" s="1" t="s">
        <v>8627</v>
      </c>
      <c r="E8853">
        <v>1501</v>
      </c>
      <c r="F8853">
        <v>9</v>
      </c>
      <c r="G8853" s="1" t="s">
        <v>13</v>
      </c>
      <c r="H8853" s="1" t="s">
        <v>38</v>
      </c>
      <c r="I8853">
        <v>5</v>
      </c>
      <c r="J8853">
        <v>13509</v>
      </c>
      <c r="K8853" s="1" t="s">
        <v>10072</v>
      </c>
      <c r="L8853">
        <v>2024</v>
      </c>
    </row>
    <row r="8854" spans="1:12" x14ac:dyDescent="0.3">
      <c r="A8854" s="1" t="s">
        <v>8909</v>
      </c>
      <c r="B8854" s="2">
        <v>45788</v>
      </c>
      <c r="C8854" s="1" t="s">
        <v>8098</v>
      </c>
      <c r="D8854" s="1" t="s">
        <v>8627</v>
      </c>
      <c r="E8854">
        <v>1636</v>
      </c>
      <c r="F8854">
        <v>9</v>
      </c>
      <c r="G8854" s="1" t="s">
        <v>16</v>
      </c>
      <c r="H8854" s="1" t="s">
        <v>74</v>
      </c>
      <c r="I8854">
        <v>5</v>
      </c>
      <c r="J8854">
        <v>14724</v>
      </c>
      <c r="K8854" s="1" t="s">
        <v>10071</v>
      </c>
      <c r="L8854">
        <v>2025</v>
      </c>
    </row>
    <row r="8855" spans="1:12" x14ac:dyDescent="0.3">
      <c r="A8855" s="1" t="s">
        <v>8910</v>
      </c>
      <c r="B8855" s="2">
        <v>45573</v>
      </c>
      <c r="C8855" s="1" t="s">
        <v>8098</v>
      </c>
      <c r="D8855" s="1" t="s">
        <v>8627</v>
      </c>
      <c r="E8855">
        <v>1753</v>
      </c>
      <c r="F8855">
        <v>4</v>
      </c>
      <c r="G8855" s="1" t="s">
        <v>22</v>
      </c>
      <c r="H8855" s="1" t="s">
        <v>77</v>
      </c>
      <c r="I8855">
        <v>5</v>
      </c>
      <c r="J8855">
        <v>7012</v>
      </c>
      <c r="K8855" s="1" t="s">
        <v>10063</v>
      </c>
      <c r="L8855">
        <v>2024</v>
      </c>
    </row>
    <row r="8856" spans="1:12" x14ac:dyDescent="0.3">
      <c r="A8856" s="1" t="s">
        <v>8911</v>
      </c>
      <c r="B8856" s="2">
        <v>45666</v>
      </c>
      <c r="C8856" s="1" t="s">
        <v>8098</v>
      </c>
      <c r="D8856" s="1" t="s">
        <v>8627</v>
      </c>
      <c r="E8856">
        <v>1108</v>
      </c>
      <c r="F8856">
        <v>1</v>
      </c>
      <c r="G8856" s="1" t="s">
        <v>22</v>
      </c>
      <c r="H8856" s="1" t="s">
        <v>33</v>
      </c>
      <c r="I8856">
        <v>5</v>
      </c>
      <c r="J8856">
        <v>1108</v>
      </c>
      <c r="K8856" s="1" t="s">
        <v>10065</v>
      </c>
      <c r="L8856">
        <v>2025</v>
      </c>
    </row>
    <row r="8857" spans="1:12" x14ac:dyDescent="0.3">
      <c r="A8857" s="1" t="s">
        <v>8912</v>
      </c>
      <c r="B8857" s="2">
        <v>45571</v>
      </c>
      <c r="C8857" s="1" t="s">
        <v>8098</v>
      </c>
      <c r="D8857" s="1" t="s">
        <v>8627</v>
      </c>
      <c r="E8857">
        <v>1670</v>
      </c>
      <c r="F8857">
        <v>10</v>
      </c>
      <c r="G8857" s="1" t="s">
        <v>16</v>
      </c>
      <c r="H8857" s="1" t="s">
        <v>17</v>
      </c>
      <c r="I8857">
        <v>5</v>
      </c>
      <c r="J8857">
        <v>16700</v>
      </c>
      <c r="K8857" s="1" t="s">
        <v>10063</v>
      </c>
      <c r="L8857">
        <v>2024</v>
      </c>
    </row>
    <row r="8858" spans="1:12" x14ac:dyDescent="0.3">
      <c r="A8858" s="1" t="s">
        <v>8913</v>
      </c>
      <c r="B8858" s="2">
        <v>45715</v>
      </c>
      <c r="C8858" s="1" t="s">
        <v>8098</v>
      </c>
      <c r="D8858" s="1" t="s">
        <v>8627</v>
      </c>
      <c r="E8858">
        <v>714</v>
      </c>
      <c r="F8858">
        <v>9</v>
      </c>
      <c r="G8858" s="1" t="s">
        <v>22</v>
      </c>
      <c r="H8858" s="1" t="s">
        <v>56</v>
      </c>
      <c r="I8858">
        <v>5</v>
      </c>
      <c r="J8858">
        <v>6426</v>
      </c>
      <c r="K8858" s="1" t="s">
        <v>10064</v>
      </c>
      <c r="L8858">
        <v>2025</v>
      </c>
    </row>
    <row r="8859" spans="1:12" x14ac:dyDescent="0.3">
      <c r="A8859" s="1" t="s">
        <v>8914</v>
      </c>
      <c r="B8859" s="2">
        <v>45800</v>
      </c>
      <c r="C8859" s="1" t="s">
        <v>8098</v>
      </c>
      <c r="D8859" s="1" t="s">
        <v>8627</v>
      </c>
      <c r="E8859">
        <v>192</v>
      </c>
      <c r="F8859">
        <v>3</v>
      </c>
      <c r="G8859" s="1" t="s">
        <v>19</v>
      </c>
      <c r="H8859" s="1" t="s">
        <v>45</v>
      </c>
      <c r="I8859">
        <v>5</v>
      </c>
      <c r="J8859">
        <v>576</v>
      </c>
      <c r="K8859" s="1" t="s">
        <v>10071</v>
      </c>
      <c r="L8859">
        <v>2025</v>
      </c>
    </row>
    <row r="8860" spans="1:12" x14ac:dyDescent="0.3">
      <c r="A8860" s="1" t="s">
        <v>8915</v>
      </c>
      <c r="B8860" s="2">
        <v>45624</v>
      </c>
      <c r="C8860" s="1" t="s">
        <v>8098</v>
      </c>
      <c r="D8860" s="1" t="s">
        <v>8627</v>
      </c>
      <c r="E8860">
        <v>383</v>
      </c>
      <c r="F8860">
        <v>4</v>
      </c>
      <c r="G8860" s="1" t="s">
        <v>19</v>
      </c>
      <c r="H8860" s="1" t="s">
        <v>52</v>
      </c>
      <c r="I8860">
        <v>5</v>
      </c>
      <c r="J8860">
        <v>1532</v>
      </c>
      <c r="K8860" s="1" t="s">
        <v>10062</v>
      </c>
      <c r="L8860">
        <v>2024</v>
      </c>
    </row>
    <row r="8861" spans="1:12" x14ac:dyDescent="0.3">
      <c r="A8861" s="1" t="s">
        <v>8916</v>
      </c>
      <c r="B8861" s="2">
        <v>45514</v>
      </c>
      <c r="C8861" s="1" t="s">
        <v>8098</v>
      </c>
      <c r="D8861" s="1" t="s">
        <v>8627</v>
      </c>
      <c r="E8861">
        <v>1606</v>
      </c>
      <c r="F8861">
        <v>2</v>
      </c>
      <c r="G8861" s="1" t="s">
        <v>19</v>
      </c>
      <c r="H8861" s="1" t="s">
        <v>50</v>
      </c>
      <c r="I8861">
        <v>5</v>
      </c>
      <c r="J8861">
        <v>3212</v>
      </c>
      <c r="K8861" s="1" t="s">
        <v>10070</v>
      </c>
      <c r="L8861">
        <v>2024</v>
      </c>
    </row>
    <row r="8862" spans="1:12" x14ac:dyDescent="0.3">
      <c r="A8862" s="1" t="s">
        <v>8917</v>
      </c>
      <c r="B8862" s="2">
        <v>45696</v>
      </c>
      <c r="C8862" s="1" t="s">
        <v>8098</v>
      </c>
      <c r="D8862" s="1" t="s">
        <v>8627</v>
      </c>
      <c r="E8862">
        <v>1897</v>
      </c>
      <c r="F8862">
        <v>1</v>
      </c>
      <c r="G8862" s="1" t="s">
        <v>22</v>
      </c>
      <c r="H8862" s="1" t="s">
        <v>77</v>
      </c>
      <c r="I8862">
        <v>5</v>
      </c>
      <c r="J8862">
        <v>1897</v>
      </c>
      <c r="K8862" s="1" t="s">
        <v>10064</v>
      </c>
      <c r="L8862">
        <v>2025</v>
      </c>
    </row>
    <row r="8863" spans="1:12" x14ac:dyDescent="0.3">
      <c r="A8863" s="1" t="s">
        <v>8918</v>
      </c>
      <c r="B8863" s="2">
        <v>45481</v>
      </c>
      <c r="C8863" s="1" t="s">
        <v>8098</v>
      </c>
      <c r="D8863" s="1" t="s">
        <v>8627</v>
      </c>
      <c r="E8863">
        <v>1009</v>
      </c>
      <c r="F8863">
        <v>4</v>
      </c>
      <c r="G8863" s="1" t="s">
        <v>22</v>
      </c>
      <c r="H8863" s="1" t="s">
        <v>140</v>
      </c>
      <c r="I8863">
        <v>5</v>
      </c>
      <c r="J8863">
        <v>4036</v>
      </c>
      <c r="K8863" s="1" t="s">
        <v>10072</v>
      </c>
      <c r="L8863">
        <v>2024</v>
      </c>
    </row>
    <row r="8864" spans="1:12" x14ac:dyDescent="0.3">
      <c r="A8864" s="1" t="s">
        <v>8919</v>
      </c>
      <c r="B8864" s="2">
        <v>45528</v>
      </c>
      <c r="C8864" s="1" t="s">
        <v>8098</v>
      </c>
      <c r="D8864" s="1" t="s">
        <v>8627</v>
      </c>
      <c r="E8864">
        <v>1524</v>
      </c>
      <c r="F8864">
        <v>8</v>
      </c>
      <c r="G8864" s="1" t="s">
        <v>19</v>
      </c>
      <c r="H8864" s="1" t="s">
        <v>38</v>
      </c>
      <c r="I8864">
        <v>5</v>
      </c>
      <c r="J8864">
        <v>12192</v>
      </c>
      <c r="K8864" s="1" t="s">
        <v>10070</v>
      </c>
      <c r="L8864">
        <v>2024</v>
      </c>
    </row>
    <row r="8865" spans="1:12" x14ac:dyDescent="0.3">
      <c r="A8865" s="1" t="s">
        <v>8920</v>
      </c>
      <c r="B8865" s="2">
        <v>45623</v>
      </c>
      <c r="C8865" s="1" t="s">
        <v>8098</v>
      </c>
      <c r="D8865" s="1" t="s">
        <v>8627</v>
      </c>
      <c r="E8865">
        <v>317</v>
      </c>
      <c r="F8865">
        <v>6</v>
      </c>
      <c r="G8865" s="1" t="s">
        <v>19</v>
      </c>
      <c r="H8865" s="1" t="s">
        <v>38</v>
      </c>
      <c r="I8865">
        <v>5</v>
      </c>
      <c r="J8865">
        <v>1902</v>
      </c>
      <c r="K8865" s="1" t="s">
        <v>10062</v>
      </c>
      <c r="L8865">
        <v>2024</v>
      </c>
    </row>
    <row r="8866" spans="1:12" x14ac:dyDescent="0.3">
      <c r="A8866" s="1" t="s">
        <v>8921</v>
      </c>
      <c r="B8866" s="2">
        <v>45714</v>
      </c>
      <c r="C8866" s="1" t="s">
        <v>8098</v>
      </c>
      <c r="D8866" s="1" t="s">
        <v>8627</v>
      </c>
      <c r="E8866">
        <v>1419</v>
      </c>
      <c r="F8866">
        <v>4</v>
      </c>
      <c r="G8866" s="1" t="s">
        <v>13</v>
      </c>
      <c r="H8866" s="1" t="s">
        <v>59</v>
      </c>
      <c r="I8866">
        <v>5</v>
      </c>
      <c r="J8866">
        <v>5676</v>
      </c>
      <c r="K8866" s="1" t="s">
        <v>10064</v>
      </c>
      <c r="L8866">
        <v>2025</v>
      </c>
    </row>
    <row r="8867" spans="1:12" x14ac:dyDescent="0.3">
      <c r="A8867" s="1" t="s">
        <v>8922</v>
      </c>
      <c r="B8867" s="2">
        <v>45777</v>
      </c>
      <c r="C8867" s="1" t="s">
        <v>8098</v>
      </c>
      <c r="D8867" s="1" t="s">
        <v>8627</v>
      </c>
      <c r="E8867">
        <v>938</v>
      </c>
      <c r="F8867">
        <v>1</v>
      </c>
      <c r="G8867" s="1" t="s">
        <v>19</v>
      </c>
      <c r="H8867" s="1" t="s">
        <v>23</v>
      </c>
      <c r="I8867">
        <v>5</v>
      </c>
      <c r="J8867">
        <v>938</v>
      </c>
      <c r="K8867" s="1" t="s">
        <v>10068</v>
      </c>
      <c r="L8867">
        <v>2025</v>
      </c>
    </row>
    <row r="8868" spans="1:12" x14ac:dyDescent="0.3">
      <c r="A8868" s="1" t="s">
        <v>8923</v>
      </c>
      <c r="B8868" s="2">
        <v>45825</v>
      </c>
      <c r="C8868" s="1" t="s">
        <v>8098</v>
      </c>
      <c r="D8868" s="1" t="s">
        <v>8627</v>
      </c>
      <c r="E8868">
        <v>1808</v>
      </c>
      <c r="F8868">
        <v>2</v>
      </c>
      <c r="G8868" s="1" t="s">
        <v>22</v>
      </c>
      <c r="H8868" s="1" t="s">
        <v>77</v>
      </c>
      <c r="I8868">
        <v>5</v>
      </c>
      <c r="J8868">
        <v>3616</v>
      </c>
      <c r="K8868" s="1" t="s">
        <v>10069</v>
      </c>
      <c r="L8868">
        <v>2025</v>
      </c>
    </row>
    <row r="8869" spans="1:12" x14ac:dyDescent="0.3">
      <c r="A8869" s="1" t="s">
        <v>8924</v>
      </c>
      <c r="B8869" s="2">
        <v>45770</v>
      </c>
      <c r="C8869" s="1" t="s">
        <v>8098</v>
      </c>
      <c r="D8869" s="1" t="s">
        <v>8627</v>
      </c>
      <c r="E8869">
        <v>367</v>
      </c>
      <c r="F8869">
        <v>8</v>
      </c>
      <c r="G8869" s="1" t="s">
        <v>13</v>
      </c>
      <c r="H8869" s="1" t="s">
        <v>14</v>
      </c>
      <c r="I8869">
        <v>5</v>
      </c>
      <c r="J8869">
        <v>2936</v>
      </c>
      <c r="K8869" s="1" t="s">
        <v>10068</v>
      </c>
      <c r="L8869">
        <v>2025</v>
      </c>
    </row>
    <row r="8870" spans="1:12" x14ac:dyDescent="0.3">
      <c r="A8870" s="1" t="s">
        <v>8925</v>
      </c>
      <c r="B8870" s="2">
        <v>45713</v>
      </c>
      <c r="C8870" s="1" t="s">
        <v>8098</v>
      </c>
      <c r="D8870" s="1" t="s">
        <v>8627</v>
      </c>
      <c r="E8870">
        <v>291</v>
      </c>
      <c r="F8870">
        <v>4</v>
      </c>
      <c r="G8870" s="1" t="s">
        <v>19</v>
      </c>
      <c r="H8870" s="1" t="s">
        <v>36</v>
      </c>
      <c r="I8870">
        <v>5</v>
      </c>
      <c r="J8870">
        <v>1164</v>
      </c>
      <c r="K8870" s="1" t="s">
        <v>10064</v>
      </c>
      <c r="L8870">
        <v>2025</v>
      </c>
    </row>
    <row r="8871" spans="1:12" x14ac:dyDescent="0.3">
      <c r="A8871" s="1" t="s">
        <v>8926</v>
      </c>
      <c r="B8871" s="2">
        <v>45755</v>
      </c>
      <c r="C8871" s="1" t="s">
        <v>8098</v>
      </c>
      <c r="D8871" s="1" t="s">
        <v>8627</v>
      </c>
      <c r="E8871">
        <v>1156</v>
      </c>
      <c r="F8871">
        <v>5</v>
      </c>
      <c r="G8871" s="1" t="s">
        <v>13</v>
      </c>
      <c r="H8871" s="1" t="s">
        <v>30</v>
      </c>
      <c r="I8871">
        <v>5</v>
      </c>
      <c r="J8871">
        <v>5780</v>
      </c>
      <c r="K8871" s="1" t="s">
        <v>10068</v>
      </c>
      <c r="L8871">
        <v>2025</v>
      </c>
    </row>
    <row r="8872" spans="1:12" x14ac:dyDescent="0.3">
      <c r="A8872" s="1" t="s">
        <v>8927</v>
      </c>
      <c r="B8872" s="2">
        <v>45711</v>
      </c>
      <c r="C8872" s="1" t="s">
        <v>8098</v>
      </c>
      <c r="D8872" s="1" t="s">
        <v>8627</v>
      </c>
      <c r="E8872">
        <v>1190</v>
      </c>
      <c r="F8872">
        <v>10</v>
      </c>
      <c r="G8872" s="1" t="s">
        <v>19</v>
      </c>
      <c r="H8872" s="1" t="s">
        <v>42</v>
      </c>
      <c r="I8872">
        <v>5</v>
      </c>
      <c r="J8872">
        <v>11900</v>
      </c>
      <c r="K8872" s="1" t="s">
        <v>10064</v>
      </c>
      <c r="L8872">
        <v>2025</v>
      </c>
    </row>
    <row r="8873" spans="1:12" x14ac:dyDescent="0.3">
      <c r="A8873" s="1" t="s">
        <v>8928</v>
      </c>
      <c r="B8873" s="2">
        <v>45767</v>
      </c>
      <c r="C8873" s="1" t="s">
        <v>8098</v>
      </c>
      <c r="D8873" s="1" t="s">
        <v>8627</v>
      </c>
      <c r="E8873">
        <v>277</v>
      </c>
      <c r="F8873">
        <v>4</v>
      </c>
      <c r="G8873" s="1" t="s">
        <v>22</v>
      </c>
      <c r="H8873" s="1" t="s">
        <v>140</v>
      </c>
      <c r="I8873">
        <v>2</v>
      </c>
      <c r="J8873">
        <v>1108</v>
      </c>
      <c r="K8873" s="1" t="s">
        <v>10068</v>
      </c>
      <c r="L8873">
        <v>2025</v>
      </c>
    </row>
    <row r="8874" spans="1:12" x14ac:dyDescent="0.3">
      <c r="A8874" s="1" t="s">
        <v>8929</v>
      </c>
      <c r="B8874" s="2">
        <v>45571</v>
      </c>
      <c r="C8874" s="1" t="s">
        <v>8098</v>
      </c>
      <c r="D8874" s="1" t="s">
        <v>8627</v>
      </c>
      <c r="E8874">
        <v>1156</v>
      </c>
      <c r="F8874">
        <v>9</v>
      </c>
      <c r="G8874" s="1" t="s">
        <v>13</v>
      </c>
      <c r="H8874" s="1" t="s">
        <v>77</v>
      </c>
      <c r="I8874">
        <v>2</v>
      </c>
      <c r="J8874">
        <v>10404</v>
      </c>
      <c r="K8874" s="1" t="s">
        <v>10063</v>
      </c>
      <c r="L8874">
        <v>2024</v>
      </c>
    </row>
    <row r="8875" spans="1:12" x14ac:dyDescent="0.3">
      <c r="A8875" s="1" t="s">
        <v>8930</v>
      </c>
      <c r="B8875" s="2">
        <v>45749</v>
      </c>
      <c r="C8875" s="1" t="s">
        <v>8098</v>
      </c>
      <c r="D8875" s="1" t="s">
        <v>8627</v>
      </c>
      <c r="E8875">
        <v>1412</v>
      </c>
      <c r="F8875">
        <v>5</v>
      </c>
      <c r="G8875" s="1" t="s">
        <v>22</v>
      </c>
      <c r="H8875" s="1" t="s">
        <v>56</v>
      </c>
      <c r="I8875">
        <v>2</v>
      </c>
      <c r="J8875">
        <v>7060</v>
      </c>
      <c r="K8875" s="1" t="s">
        <v>10068</v>
      </c>
      <c r="L8875">
        <v>2025</v>
      </c>
    </row>
    <row r="8876" spans="1:12" x14ac:dyDescent="0.3">
      <c r="A8876" s="1" t="s">
        <v>8931</v>
      </c>
      <c r="B8876" s="2">
        <v>45791</v>
      </c>
      <c r="C8876" s="1" t="s">
        <v>8098</v>
      </c>
      <c r="D8876" s="1" t="s">
        <v>8627</v>
      </c>
      <c r="E8876">
        <v>205</v>
      </c>
      <c r="F8876">
        <v>10</v>
      </c>
      <c r="G8876" s="1" t="s">
        <v>13</v>
      </c>
      <c r="H8876" s="1" t="s">
        <v>14</v>
      </c>
      <c r="I8876">
        <v>2</v>
      </c>
      <c r="J8876">
        <v>2050</v>
      </c>
      <c r="K8876" s="1" t="s">
        <v>10071</v>
      </c>
      <c r="L8876">
        <v>2025</v>
      </c>
    </row>
    <row r="8877" spans="1:12" x14ac:dyDescent="0.3">
      <c r="A8877" s="1" t="s">
        <v>8932</v>
      </c>
      <c r="B8877" s="2">
        <v>45631</v>
      </c>
      <c r="C8877" s="1" t="s">
        <v>8098</v>
      </c>
      <c r="D8877" s="1" t="s">
        <v>8627</v>
      </c>
      <c r="E8877">
        <v>1769</v>
      </c>
      <c r="F8877">
        <v>2</v>
      </c>
      <c r="G8877" s="1" t="s">
        <v>22</v>
      </c>
      <c r="H8877" s="1" t="s">
        <v>30</v>
      </c>
      <c r="I8877">
        <v>2</v>
      </c>
      <c r="J8877">
        <v>3538</v>
      </c>
      <c r="K8877" s="1" t="s">
        <v>10061</v>
      </c>
      <c r="L8877">
        <v>2024</v>
      </c>
    </row>
    <row r="8878" spans="1:12" x14ac:dyDescent="0.3">
      <c r="A8878" s="1" t="s">
        <v>8933</v>
      </c>
      <c r="B8878" s="2">
        <v>45703</v>
      </c>
      <c r="C8878" s="1" t="s">
        <v>8098</v>
      </c>
      <c r="D8878" s="1" t="s">
        <v>8627</v>
      </c>
      <c r="E8878">
        <v>111</v>
      </c>
      <c r="F8878">
        <v>8</v>
      </c>
      <c r="G8878" s="1" t="s">
        <v>13</v>
      </c>
      <c r="H8878" s="1" t="s">
        <v>36</v>
      </c>
      <c r="I8878">
        <v>2</v>
      </c>
      <c r="J8878">
        <v>888</v>
      </c>
      <c r="K8878" s="1" t="s">
        <v>10064</v>
      </c>
      <c r="L8878">
        <v>2025</v>
      </c>
    </row>
    <row r="8879" spans="1:12" x14ac:dyDescent="0.3">
      <c r="A8879" s="1" t="s">
        <v>8934</v>
      </c>
      <c r="B8879" s="2">
        <v>45644</v>
      </c>
      <c r="C8879" s="1" t="s">
        <v>8098</v>
      </c>
      <c r="D8879" s="1" t="s">
        <v>8627</v>
      </c>
      <c r="E8879">
        <v>1571</v>
      </c>
      <c r="F8879">
        <v>7</v>
      </c>
      <c r="G8879" s="1" t="s">
        <v>13</v>
      </c>
      <c r="H8879" s="1" t="s">
        <v>25</v>
      </c>
      <c r="I8879">
        <v>2</v>
      </c>
      <c r="J8879">
        <v>10997</v>
      </c>
      <c r="K8879" s="1" t="s">
        <v>10061</v>
      </c>
      <c r="L8879">
        <v>2024</v>
      </c>
    </row>
    <row r="8880" spans="1:12" x14ac:dyDescent="0.3">
      <c r="A8880" s="1" t="s">
        <v>8935</v>
      </c>
      <c r="B8880" s="2">
        <v>45479</v>
      </c>
      <c r="C8880" s="1" t="s">
        <v>8098</v>
      </c>
      <c r="D8880" s="1" t="s">
        <v>8627</v>
      </c>
      <c r="E8880">
        <v>760</v>
      </c>
      <c r="F8880">
        <v>5</v>
      </c>
      <c r="G8880" s="1" t="s">
        <v>13</v>
      </c>
      <c r="H8880" s="1" t="s">
        <v>56</v>
      </c>
      <c r="I8880">
        <v>2</v>
      </c>
      <c r="J8880">
        <v>3800</v>
      </c>
      <c r="K8880" s="1" t="s">
        <v>10072</v>
      </c>
      <c r="L8880">
        <v>2024</v>
      </c>
    </row>
    <row r="8881" spans="1:12" x14ac:dyDescent="0.3">
      <c r="A8881" s="1" t="s">
        <v>8936</v>
      </c>
      <c r="B8881" s="2">
        <v>45594</v>
      </c>
      <c r="C8881" s="1" t="s">
        <v>8098</v>
      </c>
      <c r="D8881" s="1" t="s">
        <v>8627</v>
      </c>
      <c r="E8881">
        <v>193</v>
      </c>
      <c r="F8881">
        <v>4</v>
      </c>
      <c r="G8881" s="1" t="s">
        <v>19</v>
      </c>
      <c r="H8881" s="1" t="s">
        <v>59</v>
      </c>
      <c r="I8881">
        <v>2</v>
      </c>
      <c r="J8881">
        <v>772</v>
      </c>
      <c r="K8881" s="1" t="s">
        <v>10063</v>
      </c>
      <c r="L8881">
        <v>2024</v>
      </c>
    </row>
    <row r="8882" spans="1:12" x14ac:dyDescent="0.3">
      <c r="A8882" s="1" t="s">
        <v>8937</v>
      </c>
      <c r="B8882" s="2">
        <v>45599</v>
      </c>
      <c r="C8882" s="1" t="s">
        <v>8098</v>
      </c>
      <c r="D8882" s="1" t="s">
        <v>8627</v>
      </c>
      <c r="E8882">
        <v>253</v>
      </c>
      <c r="F8882">
        <v>8</v>
      </c>
      <c r="G8882" s="1" t="s">
        <v>22</v>
      </c>
      <c r="H8882" s="1" t="s">
        <v>52</v>
      </c>
      <c r="I8882">
        <v>2</v>
      </c>
      <c r="J8882">
        <v>2024</v>
      </c>
      <c r="K8882" s="1" t="s">
        <v>10062</v>
      </c>
      <c r="L8882">
        <v>2024</v>
      </c>
    </row>
    <row r="8883" spans="1:12" x14ac:dyDescent="0.3">
      <c r="A8883" s="1" t="s">
        <v>8938</v>
      </c>
      <c r="B8883" s="2">
        <v>45501</v>
      </c>
      <c r="C8883" s="1" t="s">
        <v>8098</v>
      </c>
      <c r="D8883" s="1" t="s">
        <v>8627</v>
      </c>
      <c r="E8883">
        <v>427</v>
      </c>
      <c r="F8883">
        <v>5</v>
      </c>
      <c r="G8883" s="1" t="s">
        <v>19</v>
      </c>
      <c r="H8883" s="1" t="s">
        <v>25</v>
      </c>
      <c r="I8883">
        <v>2</v>
      </c>
      <c r="J8883">
        <v>2135</v>
      </c>
      <c r="K8883" s="1" t="s">
        <v>10072</v>
      </c>
      <c r="L8883">
        <v>2024</v>
      </c>
    </row>
    <row r="8884" spans="1:12" x14ac:dyDescent="0.3">
      <c r="A8884" s="1" t="s">
        <v>8939</v>
      </c>
      <c r="B8884" s="2">
        <v>45514</v>
      </c>
      <c r="C8884" s="1" t="s">
        <v>8098</v>
      </c>
      <c r="D8884" s="1" t="s">
        <v>8627</v>
      </c>
      <c r="E8884">
        <v>1412</v>
      </c>
      <c r="F8884">
        <v>7</v>
      </c>
      <c r="G8884" s="1" t="s">
        <v>22</v>
      </c>
      <c r="H8884" s="1" t="s">
        <v>77</v>
      </c>
      <c r="I8884">
        <v>2</v>
      </c>
      <c r="J8884">
        <v>9884</v>
      </c>
      <c r="K8884" s="1" t="s">
        <v>10070</v>
      </c>
      <c r="L8884">
        <v>2024</v>
      </c>
    </row>
    <row r="8885" spans="1:12" x14ac:dyDescent="0.3">
      <c r="A8885" s="1" t="s">
        <v>8940</v>
      </c>
      <c r="B8885" s="2">
        <v>45824</v>
      </c>
      <c r="C8885" s="1" t="s">
        <v>8098</v>
      </c>
      <c r="D8885" s="1" t="s">
        <v>8627</v>
      </c>
      <c r="E8885">
        <v>1148</v>
      </c>
      <c r="F8885">
        <v>10</v>
      </c>
      <c r="G8885" s="1" t="s">
        <v>19</v>
      </c>
      <c r="H8885" s="1" t="s">
        <v>36</v>
      </c>
      <c r="I8885">
        <v>2</v>
      </c>
      <c r="J8885">
        <v>11480</v>
      </c>
      <c r="K8885" s="1" t="s">
        <v>10069</v>
      </c>
      <c r="L8885">
        <v>2025</v>
      </c>
    </row>
    <row r="8886" spans="1:12" x14ac:dyDescent="0.3">
      <c r="A8886" s="1" t="s">
        <v>8941</v>
      </c>
      <c r="B8886" s="2">
        <v>45608</v>
      </c>
      <c r="C8886" s="1" t="s">
        <v>8098</v>
      </c>
      <c r="D8886" s="1" t="s">
        <v>8627</v>
      </c>
      <c r="E8886">
        <v>409</v>
      </c>
      <c r="F8886">
        <v>7</v>
      </c>
      <c r="G8886" s="1" t="s">
        <v>16</v>
      </c>
      <c r="H8886" s="1" t="s">
        <v>140</v>
      </c>
      <c r="I8886">
        <v>2</v>
      </c>
      <c r="J8886">
        <v>2863</v>
      </c>
      <c r="K8886" s="1" t="s">
        <v>10062</v>
      </c>
      <c r="L8886">
        <v>2024</v>
      </c>
    </row>
    <row r="8887" spans="1:12" x14ac:dyDescent="0.3">
      <c r="A8887" s="1" t="s">
        <v>8942</v>
      </c>
      <c r="B8887" s="2">
        <v>45623</v>
      </c>
      <c r="C8887" s="1" t="s">
        <v>8098</v>
      </c>
      <c r="D8887" s="1" t="s">
        <v>8627</v>
      </c>
      <c r="E8887">
        <v>1937</v>
      </c>
      <c r="F8887">
        <v>10</v>
      </c>
      <c r="G8887" s="1" t="s">
        <v>16</v>
      </c>
      <c r="H8887" s="1" t="s">
        <v>52</v>
      </c>
      <c r="I8887">
        <v>2</v>
      </c>
      <c r="J8887">
        <v>19370</v>
      </c>
      <c r="K8887" s="1" t="s">
        <v>10062</v>
      </c>
      <c r="L8887">
        <v>2024</v>
      </c>
    </row>
    <row r="8888" spans="1:12" x14ac:dyDescent="0.3">
      <c r="A8888" s="1" t="s">
        <v>8943</v>
      </c>
      <c r="B8888" s="2">
        <v>45557</v>
      </c>
      <c r="C8888" s="1" t="s">
        <v>8098</v>
      </c>
      <c r="D8888" s="1" t="s">
        <v>8627</v>
      </c>
      <c r="E8888">
        <v>1908</v>
      </c>
      <c r="F8888">
        <v>5</v>
      </c>
      <c r="G8888" s="1" t="s">
        <v>22</v>
      </c>
      <c r="H8888" s="1" t="s">
        <v>27</v>
      </c>
      <c r="I8888">
        <v>2</v>
      </c>
      <c r="J8888">
        <v>9540</v>
      </c>
      <c r="K8888" s="1" t="s">
        <v>10066</v>
      </c>
      <c r="L8888">
        <v>2024</v>
      </c>
    </row>
    <row r="8889" spans="1:12" x14ac:dyDescent="0.3">
      <c r="A8889" s="1" t="s">
        <v>8944</v>
      </c>
      <c r="B8889" s="2">
        <v>45828</v>
      </c>
      <c r="C8889" s="1" t="s">
        <v>8098</v>
      </c>
      <c r="D8889" s="1" t="s">
        <v>8627</v>
      </c>
      <c r="E8889">
        <v>1191</v>
      </c>
      <c r="F8889">
        <v>8</v>
      </c>
      <c r="G8889" s="1" t="s">
        <v>13</v>
      </c>
      <c r="H8889" s="1" t="s">
        <v>50</v>
      </c>
      <c r="I8889">
        <v>2</v>
      </c>
      <c r="J8889">
        <v>9528</v>
      </c>
      <c r="K8889" s="1" t="s">
        <v>10069</v>
      </c>
      <c r="L8889">
        <v>2025</v>
      </c>
    </row>
    <row r="8890" spans="1:12" x14ac:dyDescent="0.3">
      <c r="A8890" s="1" t="s">
        <v>8945</v>
      </c>
      <c r="B8890" s="2">
        <v>45474</v>
      </c>
      <c r="C8890" s="1" t="s">
        <v>8098</v>
      </c>
      <c r="D8890" s="1" t="s">
        <v>8627</v>
      </c>
      <c r="E8890">
        <v>979</v>
      </c>
      <c r="F8890">
        <v>8</v>
      </c>
      <c r="G8890" s="1" t="s">
        <v>13</v>
      </c>
      <c r="H8890" s="1" t="s">
        <v>25</v>
      </c>
      <c r="I8890">
        <v>2</v>
      </c>
      <c r="J8890">
        <v>7832</v>
      </c>
      <c r="K8890" s="1" t="s">
        <v>10072</v>
      </c>
      <c r="L8890">
        <v>2024</v>
      </c>
    </row>
    <row r="8891" spans="1:12" x14ac:dyDescent="0.3">
      <c r="A8891" s="1" t="s">
        <v>8946</v>
      </c>
      <c r="B8891" s="2">
        <v>45777</v>
      </c>
      <c r="C8891" s="1" t="s">
        <v>8098</v>
      </c>
      <c r="D8891" s="1" t="s">
        <v>8627</v>
      </c>
      <c r="E8891">
        <v>1216</v>
      </c>
      <c r="F8891">
        <v>2</v>
      </c>
      <c r="G8891" s="1" t="s">
        <v>16</v>
      </c>
      <c r="H8891" s="1" t="s">
        <v>140</v>
      </c>
      <c r="I8891">
        <v>2</v>
      </c>
      <c r="J8891">
        <v>2432</v>
      </c>
      <c r="K8891" s="1" t="s">
        <v>10068</v>
      </c>
      <c r="L8891">
        <v>2025</v>
      </c>
    </row>
    <row r="8892" spans="1:12" x14ac:dyDescent="0.3">
      <c r="A8892" s="1" t="s">
        <v>8947</v>
      </c>
      <c r="B8892" s="2">
        <v>45470</v>
      </c>
      <c r="C8892" s="1" t="s">
        <v>8098</v>
      </c>
      <c r="D8892" s="1" t="s">
        <v>8627</v>
      </c>
      <c r="E8892">
        <v>1395</v>
      </c>
      <c r="F8892">
        <v>1</v>
      </c>
      <c r="G8892" s="1" t="s">
        <v>16</v>
      </c>
      <c r="H8892" s="1" t="s">
        <v>33</v>
      </c>
      <c r="I8892">
        <v>2</v>
      </c>
      <c r="J8892">
        <v>1395</v>
      </c>
      <c r="K8892" s="1" t="s">
        <v>10069</v>
      </c>
      <c r="L8892">
        <v>2024</v>
      </c>
    </row>
    <row r="8893" spans="1:12" x14ac:dyDescent="0.3">
      <c r="A8893" s="1" t="s">
        <v>8948</v>
      </c>
      <c r="B8893" s="2">
        <v>45684</v>
      </c>
      <c r="C8893" s="1" t="s">
        <v>8098</v>
      </c>
      <c r="D8893" s="1" t="s">
        <v>8627</v>
      </c>
      <c r="E8893">
        <v>308</v>
      </c>
      <c r="F8893">
        <v>2</v>
      </c>
      <c r="G8893" s="1" t="s">
        <v>22</v>
      </c>
      <c r="H8893" s="1" t="s">
        <v>33</v>
      </c>
      <c r="I8893">
        <v>2</v>
      </c>
      <c r="J8893">
        <v>616</v>
      </c>
      <c r="K8893" s="1" t="s">
        <v>10065</v>
      </c>
      <c r="L8893">
        <v>2025</v>
      </c>
    </row>
    <row r="8894" spans="1:12" x14ac:dyDescent="0.3">
      <c r="A8894" s="1" t="s">
        <v>8949</v>
      </c>
      <c r="B8894" s="2">
        <v>45796</v>
      </c>
      <c r="C8894" s="1" t="s">
        <v>8098</v>
      </c>
      <c r="D8894" s="1" t="s">
        <v>8627</v>
      </c>
      <c r="E8894">
        <v>1966</v>
      </c>
      <c r="F8894">
        <v>3</v>
      </c>
      <c r="G8894" s="1" t="s">
        <v>22</v>
      </c>
      <c r="H8894" s="1" t="s">
        <v>74</v>
      </c>
      <c r="I8894">
        <v>2</v>
      </c>
      <c r="J8894">
        <v>5898</v>
      </c>
      <c r="K8894" s="1" t="s">
        <v>10071</v>
      </c>
      <c r="L8894">
        <v>2025</v>
      </c>
    </row>
    <row r="8895" spans="1:12" x14ac:dyDescent="0.3">
      <c r="A8895" s="1" t="s">
        <v>8950</v>
      </c>
      <c r="B8895" s="2">
        <v>45556</v>
      </c>
      <c r="C8895" s="1" t="s">
        <v>8098</v>
      </c>
      <c r="D8895" s="1" t="s">
        <v>8627</v>
      </c>
      <c r="E8895">
        <v>535</v>
      </c>
      <c r="F8895">
        <v>1</v>
      </c>
      <c r="G8895" s="1" t="s">
        <v>19</v>
      </c>
      <c r="H8895" s="1" t="s">
        <v>23</v>
      </c>
      <c r="I8895">
        <v>2</v>
      </c>
      <c r="J8895">
        <v>535</v>
      </c>
      <c r="K8895" s="1" t="s">
        <v>10066</v>
      </c>
      <c r="L8895">
        <v>2024</v>
      </c>
    </row>
    <row r="8896" spans="1:12" x14ac:dyDescent="0.3">
      <c r="A8896" s="1" t="s">
        <v>8951</v>
      </c>
      <c r="B8896" s="2">
        <v>45741</v>
      </c>
      <c r="C8896" s="1" t="s">
        <v>8098</v>
      </c>
      <c r="D8896" s="1" t="s">
        <v>8627</v>
      </c>
      <c r="E8896">
        <v>1527</v>
      </c>
      <c r="F8896">
        <v>6</v>
      </c>
      <c r="G8896" s="1" t="s">
        <v>13</v>
      </c>
      <c r="H8896" s="1" t="s">
        <v>36</v>
      </c>
      <c r="I8896">
        <v>2</v>
      </c>
      <c r="J8896">
        <v>9162</v>
      </c>
      <c r="K8896" s="1" t="s">
        <v>10067</v>
      </c>
      <c r="L8896">
        <v>2025</v>
      </c>
    </row>
    <row r="8897" spans="1:12" x14ac:dyDescent="0.3">
      <c r="A8897" s="1" t="s">
        <v>8952</v>
      </c>
      <c r="B8897" s="2">
        <v>45812</v>
      </c>
      <c r="C8897" s="1" t="s">
        <v>8098</v>
      </c>
      <c r="D8897" s="1" t="s">
        <v>8627</v>
      </c>
      <c r="E8897">
        <v>1651</v>
      </c>
      <c r="F8897">
        <v>3</v>
      </c>
      <c r="G8897" s="1" t="s">
        <v>13</v>
      </c>
      <c r="H8897" s="1" t="s">
        <v>59</v>
      </c>
      <c r="I8897">
        <v>2</v>
      </c>
      <c r="J8897">
        <v>4953</v>
      </c>
      <c r="K8897" s="1" t="s">
        <v>10069</v>
      </c>
      <c r="L8897">
        <v>2025</v>
      </c>
    </row>
    <row r="8898" spans="1:12" x14ac:dyDescent="0.3">
      <c r="A8898" s="1" t="s">
        <v>8953</v>
      </c>
      <c r="B8898" s="2">
        <v>45644</v>
      </c>
      <c r="C8898" s="1" t="s">
        <v>8098</v>
      </c>
      <c r="D8898" s="1" t="s">
        <v>8627</v>
      </c>
      <c r="E8898">
        <v>1497</v>
      </c>
      <c r="F8898">
        <v>2</v>
      </c>
      <c r="G8898" s="1" t="s">
        <v>16</v>
      </c>
      <c r="H8898" s="1" t="s">
        <v>25</v>
      </c>
      <c r="I8898">
        <v>2</v>
      </c>
      <c r="J8898">
        <v>2994</v>
      </c>
      <c r="K8898" s="1" t="s">
        <v>10061</v>
      </c>
      <c r="L8898">
        <v>2024</v>
      </c>
    </row>
    <row r="8899" spans="1:12" x14ac:dyDescent="0.3">
      <c r="A8899" s="1" t="s">
        <v>8954</v>
      </c>
      <c r="B8899" s="2">
        <v>45519</v>
      </c>
      <c r="C8899" s="1" t="s">
        <v>8098</v>
      </c>
      <c r="D8899" s="1" t="s">
        <v>8627</v>
      </c>
      <c r="E8899">
        <v>1453</v>
      </c>
      <c r="F8899">
        <v>6</v>
      </c>
      <c r="G8899" s="1" t="s">
        <v>22</v>
      </c>
      <c r="H8899" s="1" t="s">
        <v>33</v>
      </c>
      <c r="I8899">
        <v>2</v>
      </c>
      <c r="J8899">
        <v>8718</v>
      </c>
      <c r="K8899" s="1" t="s">
        <v>10070</v>
      </c>
      <c r="L8899">
        <v>2024</v>
      </c>
    </row>
    <row r="8900" spans="1:12" x14ac:dyDescent="0.3">
      <c r="A8900" s="1" t="s">
        <v>8955</v>
      </c>
      <c r="B8900" s="2">
        <v>45678</v>
      </c>
      <c r="C8900" s="1" t="s">
        <v>8098</v>
      </c>
      <c r="D8900" s="1" t="s">
        <v>8627</v>
      </c>
      <c r="E8900">
        <v>1421</v>
      </c>
      <c r="F8900">
        <v>4</v>
      </c>
      <c r="G8900" s="1" t="s">
        <v>13</v>
      </c>
      <c r="H8900" s="1" t="s">
        <v>140</v>
      </c>
      <c r="I8900">
        <v>2</v>
      </c>
      <c r="J8900">
        <v>5684</v>
      </c>
      <c r="K8900" s="1" t="s">
        <v>10065</v>
      </c>
      <c r="L8900">
        <v>2025</v>
      </c>
    </row>
    <row r="8901" spans="1:12" x14ac:dyDescent="0.3">
      <c r="A8901" s="1" t="s">
        <v>8956</v>
      </c>
      <c r="B8901" s="2">
        <v>45803</v>
      </c>
      <c r="C8901" s="1" t="s">
        <v>8098</v>
      </c>
      <c r="D8901" s="1" t="s">
        <v>8627</v>
      </c>
      <c r="E8901">
        <v>1497</v>
      </c>
      <c r="F8901">
        <v>9</v>
      </c>
      <c r="G8901" s="1" t="s">
        <v>13</v>
      </c>
      <c r="H8901" s="1" t="s">
        <v>27</v>
      </c>
      <c r="I8901">
        <v>2</v>
      </c>
      <c r="J8901">
        <v>13473</v>
      </c>
      <c r="K8901" s="1" t="s">
        <v>10071</v>
      </c>
      <c r="L8901">
        <v>2025</v>
      </c>
    </row>
    <row r="8902" spans="1:12" x14ac:dyDescent="0.3">
      <c r="A8902" s="1" t="s">
        <v>8957</v>
      </c>
      <c r="B8902" s="2">
        <v>45809</v>
      </c>
      <c r="C8902" s="1" t="s">
        <v>8098</v>
      </c>
      <c r="D8902" s="1" t="s">
        <v>8627</v>
      </c>
      <c r="E8902">
        <v>638</v>
      </c>
      <c r="F8902">
        <v>2</v>
      </c>
      <c r="G8902" s="1" t="s">
        <v>16</v>
      </c>
      <c r="H8902" s="1" t="s">
        <v>38</v>
      </c>
      <c r="I8902">
        <v>2</v>
      </c>
      <c r="J8902">
        <v>1276</v>
      </c>
      <c r="K8902" s="1" t="s">
        <v>10069</v>
      </c>
      <c r="L8902">
        <v>2025</v>
      </c>
    </row>
    <row r="8903" spans="1:12" x14ac:dyDescent="0.3">
      <c r="A8903" s="1" t="s">
        <v>8958</v>
      </c>
      <c r="B8903" s="2">
        <v>45463</v>
      </c>
      <c r="C8903" s="1" t="s">
        <v>8098</v>
      </c>
      <c r="D8903" s="1" t="s">
        <v>8627</v>
      </c>
      <c r="E8903">
        <v>1651</v>
      </c>
      <c r="F8903">
        <v>10</v>
      </c>
      <c r="G8903" s="1" t="s">
        <v>19</v>
      </c>
      <c r="H8903" s="1" t="s">
        <v>36</v>
      </c>
      <c r="I8903">
        <v>2</v>
      </c>
      <c r="J8903">
        <v>16510</v>
      </c>
      <c r="K8903" s="1" t="s">
        <v>10069</v>
      </c>
      <c r="L8903">
        <v>2024</v>
      </c>
    </row>
    <row r="8904" spans="1:12" x14ac:dyDescent="0.3">
      <c r="A8904" s="1" t="s">
        <v>8959</v>
      </c>
      <c r="B8904" s="2">
        <v>45516</v>
      </c>
      <c r="C8904" s="1" t="s">
        <v>8098</v>
      </c>
      <c r="D8904" s="1" t="s">
        <v>8627</v>
      </c>
      <c r="E8904">
        <v>1529</v>
      </c>
      <c r="F8904">
        <v>1</v>
      </c>
      <c r="G8904" s="1" t="s">
        <v>19</v>
      </c>
      <c r="H8904" s="1" t="s">
        <v>20</v>
      </c>
      <c r="I8904">
        <v>2</v>
      </c>
      <c r="J8904">
        <v>1529</v>
      </c>
      <c r="K8904" s="1" t="s">
        <v>10070</v>
      </c>
      <c r="L8904">
        <v>2024</v>
      </c>
    </row>
    <row r="8905" spans="1:12" x14ac:dyDescent="0.3">
      <c r="A8905" s="1" t="s">
        <v>8960</v>
      </c>
      <c r="B8905" s="2">
        <v>45561</v>
      </c>
      <c r="C8905" s="1" t="s">
        <v>8098</v>
      </c>
      <c r="D8905" s="1" t="s">
        <v>8627</v>
      </c>
      <c r="E8905">
        <v>1152</v>
      </c>
      <c r="F8905">
        <v>9</v>
      </c>
      <c r="G8905" s="1" t="s">
        <v>19</v>
      </c>
      <c r="H8905" s="1" t="s">
        <v>30</v>
      </c>
      <c r="I8905">
        <v>2</v>
      </c>
      <c r="J8905">
        <v>10368</v>
      </c>
      <c r="K8905" s="1" t="s">
        <v>10066</v>
      </c>
      <c r="L8905">
        <v>2024</v>
      </c>
    </row>
    <row r="8906" spans="1:12" x14ac:dyDescent="0.3">
      <c r="A8906" s="1" t="s">
        <v>8961</v>
      </c>
      <c r="B8906" s="2">
        <v>45784</v>
      </c>
      <c r="C8906" s="1" t="s">
        <v>8098</v>
      </c>
      <c r="D8906" s="1" t="s">
        <v>8627</v>
      </c>
      <c r="E8906">
        <v>1646</v>
      </c>
      <c r="F8906">
        <v>1</v>
      </c>
      <c r="G8906" s="1" t="s">
        <v>22</v>
      </c>
      <c r="H8906" s="1" t="s">
        <v>56</v>
      </c>
      <c r="I8906">
        <v>2</v>
      </c>
      <c r="J8906">
        <v>1646</v>
      </c>
      <c r="K8906" s="1" t="s">
        <v>10071</v>
      </c>
      <c r="L8906">
        <v>2025</v>
      </c>
    </row>
    <row r="8907" spans="1:12" x14ac:dyDescent="0.3">
      <c r="A8907" s="1" t="s">
        <v>8962</v>
      </c>
      <c r="B8907" s="2">
        <v>45669</v>
      </c>
      <c r="C8907" s="1" t="s">
        <v>8098</v>
      </c>
      <c r="D8907" s="1" t="s">
        <v>8627</v>
      </c>
      <c r="E8907">
        <v>674</v>
      </c>
      <c r="F8907">
        <v>5</v>
      </c>
      <c r="G8907" s="1" t="s">
        <v>13</v>
      </c>
      <c r="H8907" s="1" t="s">
        <v>36</v>
      </c>
      <c r="I8907">
        <v>2</v>
      </c>
      <c r="J8907">
        <v>3370</v>
      </c>
      <c r="K8907" s="1" t="s">
        <v>10065</v>
      </c>
      <c r="L8907">
        <v>2025</v>
      </c>
    </row>
    <row r="8908" spans="1:12" x14ac:dyDescent="0.3">
      <c r="A8908" s="1" t="s">
        <v>8963</v>
      </c>
      <c r="B8908" s="2">
        <v>45788</v>
      </c>
      <c r="C8908" s="1" t="s">
        <v>8098</v>
      </c>
      <c r="D8908" s="1" t="s">
        <v>8627</v>
      </c>
      <c r="E8908">
        <v>1647</v>
      </c>
      <c r="F8908">
        <v>6</v>
      </c>
      <c r="G8908" s="1" t="s">
        <v>13</v>
      </c>
      <c r="H8908" s="1" t="s">
        <v>30</v>
      </c>
      <c r="I8908">
        <v>2</v>
      </c>
      <c r="J8908">
        <v>9882</v>
      </c>
      <c r="K8908" s="1" t="s">
        <v>10071</v>
      </c>
      <c r="L8908">
        <v>2025</v>
      </c>
    </row>
    <row r="8909" spans="1:12" x14ac:dyDescent="0.3">
      <c r="A8909" s="1" t="s">
        <v>8964</v>
      </c>
      <c r="B8909" s="2">
        <v>45731</v>
      </c>
      <c r="C8909" s="1" t="s">
        <v>8098</v>
      </c>
      <c r="D8909" s="1" t="s">
        <v>8627</v>
      </c>
      <c r="E8909">
        <v>601</v>
      </c>
      <c r="F8909">
        <v>10</v>
      </c>
      <c r="G8909" s="1" t="s">
        <v>13</v>
      </c>
      <c r="H8909" s="1" t="s">
        <v>42</v>
      </c>
      <c r="I8909">
        <v>2</v>
      </c>
      <c r="J8909">
        <v>6010</v>
      </c>
      <c r="K8909" s="1" t="s">
        <v>10067</v>
      </c>
      <c r="L8909">
        <v>2025</v>
      </c>
    </row>
    <row r="8910" spans="1:12" x14ac:dyDescent="0.3">
      <c r="A8910" s="1" t="s">
        <v>8965</v>
      </c>
      <c r="B8910" s="2">
        <v>45592</v>
      </c>
      <c r="C8910" s="1" t="s">
        <v>8098</v>
      </c>
      <c r="D8910" s="1" t="s">
        <v>8627</v>
      </c>
      <c r="E8910">
        <v>1056</v>
      </c>
      <c r="F8910">
        <v>8</v>
      </c>
      <c r="G8910" s="1" t="s">
        <v>16</v>
      </c>
      <c r="H8910" s="1" t="s">
        <v>36</v>
      </c>
      <c r="I8910">
        <v>2</v>
      </c>
      <c r="J8910">
        <v>8448</v>
      </c>
      <c r="K8910" s="1" t="s">
        <v>10063</v>
      </c>
      <c r="L8910">
        <v>2024</v>
      </c>
    </row>
    <row r="8911" spans="1:12" x14ac:dyDescent="0.3">
      <c r="A8911" s="1" t="s">
        <v>8966</v>
      </c>
      <c r="B8911" s="2">
        <v>45593</v>
      </c>
      <c r="C8911" s="1" t="s">
        <v>8098</v>
      </c>
      <c r="D8911" s="1" t="s">
        <v>8627</v>
      </c>
      <c r="E8911">
        <v>1602</v>
      </c>
      <c r="F8911">
        <v>8</v>
      </c>
      <c r="G8911" s="1" t="s">
        <v>22</v>
      </c>
      <c r="H8911" s="1" t="s">
        <v>59</v>
      </c>
      <c r="I8911">
        <v>2</v>
      </c>
      <c r="J8911">
        <v>12816</v>
      </c>
      <c r="K8911" s="1" t="s">
        <v>10063</v>
      </c>
      <c r="L8911">
        <v>2024</v>
      </c>
    </row>
    <row r="8912" spans="1:12" x14ac:dyDescent="0.3">
      <c r="A8912" s="1" t="s">
        <v>8967</v>
      </c>
      <c r="B8912" s="2">
        <v>45797</v>
      </c>
      <c r="C8912" s="1" t="s">
        <v>8098</v>
      </c>
      <c r="D8912" s="1" t="s">
        <v>8627</v>
      </c>
      <c r="E8912">
        <v>347</v>
      </c>
      <c r="F8912">
        <v>9</v>
      </c>
      <c r="G8912" s="1" t="s">
        <v>22</v>
      </c>
      <c r="H8912" s="1" t="s">
        <v>36</v>
      </c>
      <c r="I8912">
        <v>2</v>
      </c>
      <c r="J8912">
        <v>3123</v>
      </c>
      <c r="K8912" s="1" t="s">
        <v>10071</v>
      </c>
      <c r="L8912">
        <v>2025</v>
      </c>
    </row>
    <row r="8913" spans="1:12" x14ac:dyDescent="0.3">
      <c r="A8913" s="1" t="s">
        <v>8968</v>
      </c>
      <c r="B8913" s="2">
        <v>45521</v>
      </c>
      <c r="C8913" s="1" t="s">
        <v>8098</v>
      </c>
      <c r="D8913" s="1" t="s">
        <v>8627</v>
      </c>
      <c r="E8913">
        <v>949</v>
      </c>
      <c r="F8913">
        <v>7</v>
      </c>
      <c r="G8913" s="1" t="s">
        <v>19</v>
      </c>
      <c r="H8913" s="1" t="s">
        <v>38</v>
      </c>
      <c r="I8913">
        <v>2</v>
      </c>
      <c r="J8913">
        <v>6643</v>
      </c>
      <c r="K8913" s="1" t="s">
        <v>10070</v>
      </c>
      <c r="L8913">
        <v>2024</v>
      </c>
    </row>
    <row r="8914" spans="1:12" x14ac:dyDescent="0.3">
      <c r="A8914" s="1" t="s">
        <v>8969</v>
      </c>
      <c r="B8914" s="2">
        <v>45651</v>
      </c>
      <c r="C8914" s="1" t="s">
        <v>8098</v>
      </c>
      <c r="D8914" s="1" t="s">
        <v>8627</v>
      </c>
      <c r="E8914">
        <v>1650</v>
      </c>
      <c r="F8914">
        <v>8</v>
      </c>
      <c r="G8914" s="1" t="s">
        <v>19</v>
      </c>
      <c r="H8914" s="1" t="s">
        <v>38</v>
      </c>
      <c r="I8914">
        <v>2</v>
      </c>
      <c r="J8914">
        <v>13200</v>
      </c>
      <c r="K8914" s="1" t="s">
        <v>10061</v>
      </c>
      <c r="L8914">
        <v>2024</v>
      </c>
    </row>
    <row r="8915" spans="1:12" x14ac:dyDescent="0.3">
      <c r="A8915" s="1" t="s">
        <v>8970</v>
      </c>
      <c r="B8915" s="2">
        <v>45656</v>
      </c>
      <c r="C8915" s="1" t="s">
        <v>8098</v>
      </c>
      <c r="D8915" s="1" t="s">
        <v>8627</v>
      </c>
      <c r="E8915">
        <v>1163</v>
      </c>
      <c r="F8915">
        <v>2</v>
      </c>
      <c r="G8915" s="1" t="s">
        <v>22</v>
      </c>
      <c r="H8915" s="1" t="s">
        <v>33</v>
      </c>
      <c r="I8915">
        <v>2</v>
      </c>
      <c r="J8915">
        <v>2326</v>
      </c>
      <c r="K8915" s="1" t="s">
        <v>10061</v>
      </c>
      <c r="L8915">
        <v>2024</v>
      </c>
    </row>
    <row r="8916" spans="1:12" x14ac:dyDescent="0.3">
      <c r="A8916" s="1" t="s">
        <v>8971</v>
      </c>
      <c r="B8916" s="2">
        <v>45561</v>
      </c>
      <c r="C8916" s="1" t="s">
        <v>8098</v>
      </c>
      <c r="D8916" s="1" t="s">
        <v>8627</v>
      </c>
      <c r="E8916">
        <v>939</v>
      </c>
      <c r="F8916">
        <v>5</v>
      </c>
      <c r="G8916" s="1" t="s">
        <v>13</v>
      </c>
      <c r="H8916" s="1" t="s">
        <v>59</v>
      </c>
      <c r="I8916">
        <v>2</v>
      </c>
      <c r="J8916">
        <v>4695</v>
      </c>
      <c r="K8916" s="1" t="s">
        <v>10066</v>
      </c>
      <c r="L8916">
        <v>2024</v>
      </c>
    </row>
    <row r="8917" spans="1:12" x14ac:dyDescent="0.3">
      <c r="A8917" s="1" t="s">
        <v>8972</v>
      </c>
      <c r="B8917" s="2">
        <v>45649</v>
      </c>
      <c r="C8917" s="1" t="s">
        <v>8098</v>
      </c>
      <c r="D8917" s="1" t="s">
        <v>8627</v>
      </c>
      <c r="E8917">
        <v>1304</v>
      </c>
      <c r="F8917">
        <v>7</v>
      </c>
      <c r="G8917" s="1" t="s">
        <v>13</v>
      </c>
      <c r="H8917" s="1" t="s">
        <v>45</v>
      </c>
      <c r="I8917">
        <v>2</v>
      </c>
      <c r="J8917">
        <v>9128</v>
      </c>
      <c r="K8917" s="1" t="s">
        <v>10061</v>
      </c>
      <c r="L8917">
        <v>2024</v>
      </c>
    </row>
    <row r="8918" spans="1:12" x14ac:dyDescent="0.3">
      <c r="A8918" s="1" t="s">
        <v>8973</v>
      </c>
      <c r="B8918" s="2">
        <v>45634</v>
      </c>
      <c r="C8918" s="1" t="s">
        <v>8098</v>
      </c>
      <c r="D8918" s="1" t="s">
        <v>8627</v>
      </c>
      <c r="E8918">
        <v>737</v>
      </c>
      <c r="F8918">
        <v>3</v>
      </c>
      <c r="G8918" s="1" t="s">
        <v>22</v>
      </c>
      <c r="H8918" s="1" t="s">
        <v>23</v>
      </c>
      <c r="I8918">
        <v>2</v>
      </c>
      <c r="J8918">
        <v>2211</v>
      </c>
      <c r="K8918" s="1" t="s">
        <v>10061</v>
      </c>
      <c r="L8918">
        <v>2024</v>
      </c>
    </row>
    <row r="8919" spans="1:12" x14ac:dyDescent="0.3">
      <c r="A8919" s="1" t="s">
        <v>8974</v>
      </c>
      <c r="B8919" s="2">
        <v>45748</v>
      </c>
      <c r="C8919" s="1" t="s">
        <v>8098</v>
      </c>
      <c r="D8919" s="1" t="s">
        <v>8627</v>
      </c>
      <c r="E8919">
        <v>610</v>
      </c>
      <c r="F8919">
        <v>10</v>
      </c>
      <c r="G8919" s="1" t="s">
        <v>13</v>
      </c>
      <c r="H8919" s="1" t="s">
        <v>77</v>
      </c>
      <c r="I8919">
        <v>2</v>
      </c>
      <c r="J8919">
        <v>6100</v>
      </c>
      <c r="K8919" s="1" t="s">
        <v>10068</v>
      </c>
      <c r="L8919">
        <v>2025</v>
      </c>
    </row>
    <row r="8920" spans="1:12" x14ac:dyDescent="0.3">
      <c r="A8920" s="1" t="s">
        <v>8975</v>
      </c>
      <c r="B8920" s="2">
        <v>45540</v>
      </c>
      <c r="C8920" s="1" t="s">
        <v>8098</v>
      </c>
      <c r="D8920" s="1" t="s">
        <v>8627</v>
      </c>
      <c r="E8920">
        <v>1448</v>
      </c>
      <c r="F8920">
        <v>10</v>
      </c>
      <c r="G8920" s="1" t="s">
        <v>19</v>
      </c>
      <c r="H8920" s="1" t="s">
        <v>30</v>
      </c>
      <c r="I8920">
        <v>2</v>
      </c>
      <c r="J8920">
        <v>14480</v>
      </c>
      <c r="K8920" s="1" t="s">
        <v>10066</v>
      </c>
      <c r="L8920">
        <v>2024</v>
      </c>
    </row>
    <row r="8921" spans="1:12" x14ac:dyDescent="0.3">
      <c r="A8921" s="1" t="s">
        <v>8976</v>
      </c>
      <c r="B8921" s="2">
        <v>45770</v>
      </c>
      <c r="C8921" s="1" t="s">
        <v>8098</v>
      </c>
      <c r="D8921" s="1" t="s">
        <v>8627</v>
      </c>
      <c r="E8921">
        <v>1796</v>
      </c>
      <c r="F8921">
        <v>8</v>
      </c>
      <c r="G8921" s="1" t="s">
        <v>13</v>
      </c>
      <c r="H8921" s="1" t="s">
        <v>77</v>
      </c>
      <c r="I8921">
        <v>2</v>
      </c>
      <c r="J8921">
        <v>14368</v>
      </c>
      <c r="K8921" s="1" t="s">
        <v>10068</v>
      </c>
      <c r="L8921">
        <v>2025</v>
      </c>
    </row>
    <row r="8922" spans="1:12" x14ac:dyDescent="0.3">
      <c r="A8922" s="1" t="s">
        <v>8977</v>
      </c>
      <c r="B8922" s="2">
        <v>45601</v>
      </c>
      <c r="C8922" s="1" t="s">
        <v>8098</v>
      </c>
      <c r="D8922" s="1" t="s">
        <v>8627</v>
      </c>
      <c r="E8922">
        <v>1989</v>
      </c>
      <c r="F8922">
        <v>5</v>
      </c>
      <c r="G8922" s="1" t="s">
        <v>16</v>
      </c>
      <c r="H8922" s="1" t="s">
        <v>20</v>
      </c>
      <c r="I8922">
        <v>2</v>
      </c>
      <c r="J8922">
        <v>9945</v>
      </c>
      <c r="K8922" s="1" t="s">
        <v>10062</v>
      </c>
      <c r="L8922">
        <v>2024</v>
      </c>
    </row>
    <row r="8923" spans="1:12" x14ac:dyDescent="0.3">
      <c r="A8923" s="1" t="s">
        <v>8978</v>
      </c>
      <c r="B8923" s="2">
        <v>45672</v>
      </c>
      <c r="C8923" s="1" t="s">
        <v>8098</v>
      </c>
      <c r="D8923" s="1" t="s">
        <v>8627</v>
      </c>
      <c r="E8923">
        <v>1452</v>
      </c>
      <c r="F8923">
        <v>2</v>
      </c>
      <c r="G8923" s="1" t="s">
        <v>13</v>
      </c>
      <c r="H8923" s="1" t="s">
        <v>52</v>
      </c>
      <c r="I8923">
        <v>2</v>
      </c>
      <c r="J8923">
        <v>2904</v>
      </c>
      <c r="K8923" s="1" t="s">
        <v>10065</v>
      </c>
      <c r="L8923">
        <v>2025</v>
      </c>
    </row>
    <row r="8924" spans="1:12" x14ac:dyDescent="0.3">
      <c r="A8924" s="1" t="s">
        <v>8979</v>
      </c>
      <c r="B8924" s="2">
        <v>45789</v>
      </c>
      <c r="C8924" s="1" t="s">
        <v>8098</v>
      </c>
      <c r="D8924" s="1" t="s">
        <v>8627</v>
      </c>
      <c r="E8924">
        <v>740</v>
      </c>
      <c r="F8924">
        <v>4</v>
      </c>
      <c r="G8924" s="1" t="s">
        <v>19</v>
      </c>
      <c r="H8924" s="1" t="s">
        <v>56</v>
      </c>
      <c r="I8924">
        <v>2</v>
      </c>
      <c r="J8924">
        <v>2960</v>
      </c>
      <c r="K8924" s="1" t="s">
        <v>10071</v>
      </c>
      <c r="L8924">
        <v>2025</v>
      </c>
    </row>
    <row r="8925" spans="1:12" x14ac:dyDescent="0.3">
      <c r="A8925" s="1" t="s">
        <v>8980</v>
      </c>
      <c r="B8925" s="2">
        <v>45592</v>
      </c>
      <c r="C8925" s="1" t="s">
        <v>8098</v>
      </c>
      <c r="D8925" s="1" t="s">
        <v>8627</v>
      </c>
      <c r="E8925">
        <v>1197</v>
      </c>
      <c r="F8925">
        <v>3</v>
      </c>
      <c r="G8925" s="1" t="s">
        <v>16</v>
      </c>
      <c r="H8925" s="1" t="s">
        <v>50</v>
      </c>
      <c r="I8925">
        <v>2</v>
      </c>
      <c r="J8925">
        <v>3591</v>
      </c>
      <c r="K8925" s="1" t="s">
        <v>10063</v>
      </c>
      <c r="L8925">
        <v>2024</v>
      </c>
    </row>
    <row r="8926" spans="1:12" x14ac:dyDescent="0.3">
      <c r="A8926" s="1" t="s">
        <v>8981</v>
      </c>
      <c r="B8926" s="2">
        <v>45542</v>
      </c>
      <c r="C8926" s="1" t="s">
        <v>8098</v>
      </c>
      <c r="D8926" s="1" t="s">
        <v>8627</v>
      </c>
      <c r="E8926">
        <v>1324</v>
      </c>
      <c r="F8926">
        <v>7</v>
      </c>
      <c r="G8926" s="1" t="s">
        <v>16</v>
      </c>
      <c r="H8926" s="1" t="s">
        <v>140</v>
      </c>
      <c r="I8926">
        <v>2</v>
      </c>
      <c r="J8926">
        <v>9268</v>
      </c>
      <c r="K8926" s="1" t="s">
        <v>10066</v>
      </c>
      <c r="L8926">
        <v>2024</v>
      </c>
    </row>
    <row r="8927" spans="1:12" x14ac:dyDescent="0.3">
      <c r="A8927" s="1" t="s">
        <v>8982</v>
      </c>
      <c r="B8927" s="2">
        <v>45555</v>
      </c>
      <c r="C8927" s="1" t="s">
        <v>8098</v>
      </c>
      <c r="D8927" s="1" t="s">
        <v>8627</v>
      </c>
      <c r="E8927">
        <v>819</v>
      </c>
      <c r="F8927">
        <v>4</v>
      </c>
      <c r="G8927" s="1" t="s">
        <v>22</v>
      </c>
      <c r="H8927" s="1" t="s">
        <v>104</v>
      </c>
      <c r="I8927">
        <v>2</v>
      </c>
      <c r="J8927">
        <v>3276</v>
      </c>
      <c r="K8927" s="1" t="s">
        <v>10066</v>
      </c>
      <c r="L8927">
        <v>2024</v>
      </c>
    </row>
    <row r="8928" spans="1:12" x14ac:dyDescent="0.3">
      <c r="A8928" s="1" t="s">
        <v>8983</v>
      </c>
      <c r="B8928" s="2">
        <v>45799</v>
      </c>
      <c r="C8928" s="1" t="s">
        <v>8098</v>
      </c>
      <c r="D8928" s="1" t="s">
        <v>8627</v>
      </c>
      <c r="E8928">
        <v>1548</v>
      </c>
      <c r="F8928">
        <v>9</v>
      </c>
      <c r="G8928" s="1" t="s">
        <v>16</v>
      </c>
      <c r="H8928" s="1" t="s">
        <v>50</v>
      </c>
      <c r="I8928">
        <v>2</v>
      </c>
      <c r="J8928">
        <v>13932</v>
      </c>
      <c r="K8928" s="1" t="s">
        <v>10071</v>
      </c>
      <c r="L8928">
        <v>2025</v>
      </c>
    </row>
    <row r="8929" spans="1:12" x14ac:dyDescent="0.3">
      <c r="A8929" s="1" t="s">
        <v>8984</v>
      </c>
      <c r="B8929" s="2">
        <v>45529</v>
      </c>
      <c r="C8929" s="1" t="s">
        <v>8098</v>
      </c>
      <c r="D8929" s="1" t="s">
        <v>8627</v>
      </c>
      <c r="E8929">
        <v>268</v>
      </c>
      <c r="F8929">
        <v>7</v>
      </c>
      <c r="G8929" s="1" t="s">
        <v>19</v>
      </c>
      <c r="H8929" s="1" t="s">
        <v>140</v>
      </c>
      <c r="I8929">
        <v>2</v>
      </c>
      <c r="J8929">
        <v>1876</v>
      </c>
      <c r="K8929" s="1" t="s">
        <v>10070</v>
      </c>
      <c r="L8929">
        <v>2024</v>
      </c>
    </row>
    <row r="8930" spans="1:12" x14ac:dyDescent="0.3">
      <c r="A8930" s="1" t="s">
        <v>8985</v>
      </c>
      <c r="B8930" s="2">
        <v>45685</v>
      </c>
      <c r="C8930" s="1" t="s">
        <v>8098</v>
      </c>
      <c r="D8930" s="1" t="s">
        <v>8627</v>
      </c>
      <c r="E8930">
        <v>274</v>
      </c>
      <c r="F8930">
        <v>3</v>
      </c>
      <c r="G8930" s="1" t="s">
        <v>19</v>
      </c>
      <c r="H8930" s="1" t="s">
        <v>23</v>
      </c>
      <c r="I8930">
        <v>2</v>
      </c>
      <c r="J8930">
        <v>822</v>
      </c>
      <c r="K8930" s="1" t="s">
        <v>10065</v>
      </c>
      <c r="L8930">
        <v>2025</v>
      </c>
    </row>
    <row r="8931" spans="1:12" x14ac:dyDescent="0.3">
      <c r="A8931" s="1" t="s">
        <v>8986</v>
      </c>
      <c r="B8931" s="2">
        <v>45741</v>
      </c>
      <c r="C8931" s="1" t="s">
        <v>8098</v>
      </c>
      <c r="D8931" s="1" t="s">
        <v>8627</v>
      </c>
      <c r="E8931">
        <v>1515</v>
      </c>
      <c r="F8931">
        <v>7</v>
      </c>
      <c r="G8931" s="1" t="s">
        <v>19</v>
      </c>
      <c r="H8931" s="1" t="s">
        <v>23</v>
      </c>
      <c r="I8931">
        <v>2</v>
      </c>
      <c r="J8931">
        <v>10605</v>
      </c>
      <c r="K8931" s="1" t="s">
        <v>10067</v>
      </c>
      <c r="L8931">
        <v>2025</v>
      </c>
    </row>
    <row r="8932" spans="1:12" x14ac:dyDescent="0.3">
      <c r="A8932" s="1" t="s">
        <v>8987</v>
      </c>
      <c r="B8932" s="2">
        <v>45818</v>
      </c>
      <c r="C8932" s="1" t="s">
        <v>8098</v>
      </c>
      <c r="D8932" s="1" t="s">
        <v>8627</v>
      </c>
      <c r="E8932">
        <v>941</v>
      </c>
      <c r="F8932">
        <v>4</v>
      </c>
      <c r="G8932" s="1" t="s">
        <v>19</v>
      </c>
      <c r="H8932" s="1" t="s">
        <v>50</v>
      </c>
      <c r="I8932">
        <v>2</v>
      </c>
      <c r="J8932">
        <v>3764</v>
      </c>
      <c r="K8932" s="1" t="s">
        <v>10069</v>
      </c>
      <c r="L8932">
        <v>2025</v>
      </c>
    </row>
    <row r="8933" spans="1:12" x14ac:dyDescent="0.3">
      <c r="A8933" s="1" t="s">
        <v>8988</v>
      </c>
      <c r="B8933" s="2">
        <v>45467</v>
      </c>
      <c r="C8933" s="1" t="s">
        <v>8098</v>
      </c>
      <c r="D8933" s="1" t="s">
        <v>8627</v>
      </c>
      <c r="E8933">
        <v>1385</v>
      </c>
      <c r="F8933">
        <v>7</v>
      </c>
      <c r="G8933" s="1" t="s">
        <v>19</v>
      </c>
      <c r="H8933" s="1" t="s">
        <v>104</v>
      </c>
      <c r="I8933">
        <v>2</v>
      </c>
      <c r="J8933">
        <v>9695</v>
      </c>
      <c r="K8933" s="1" t="s">
        <v>10069</v>
      </c>
      <c r="L8933">
        <v>2024</v>
      </c>
    </row>
    <row r="8934" spans="1:12" x14ac:dyDescent="0.3">
      <c r="A8934" s="1" t="s">
        <v>8989</v>
      </c>
      <c r="B8934" s="2">
        <v>45784</v>
      </c>
      <c r="C8934" s="1" t="s">
        <v>8098</v>
      </c>
      <c r="D8934" s="1" t="s">
        <v>8627</v>
      </c>
      <c r="E8934">
        <v>1048</v>
      </c>
      <c r="F8934">
        <v>1</v>
      </c>
      <c r="G8934" s="1" t="s">
        <v>22</v>
      </c>
      <c r="H8934" s="1" t="s">
        <v>33</v>
      </c>
      <c r="I8934">
        <v>2</v>
      </c>
      <c r="J8934">
        <v>1048</v>
      </c>
      <c r="K8934" s="1" t="s">
        <v>10071</v>
      </c>
      <c r="L8934">
        <v>2025</v>
      </c>
    </row>
    <row r="8935" spans="1:12" x14ac:dyDescent="0.3">
      <c r="A8935" s="1" t="s">
        <v>8990</v>
      </c>
      <c r="B8935" s="2">
        <v>45481</v>
      </c>
      <c r="C8935" s="1" t="s">
        <v>8098</v>
      </c>
      <c r="D8935" s="1" t="s">
        <v>8627</v>
      </c>
      <c r="E8935">
        <v>1301</v>
      </c>
      <c r="F8935">
        <v>5</v>
      </c>
      <c r="G8935" s="1" t="s">
        <v>19</v>
      </c>
      <c r="H8935" s="1" t="s">
        <v>36</v>
      </c>
      <c r="I8935">
        <v>2</v>
      </c>
      <c r="J8935">
        <v>6505</v>
      </c>
      <c r="K8935" s="1" t="s">
        <v>10072</v>
      </c>
      <c r="L8935">
        <v>2024</v>
      </c>
    </row>
    <row r="8936" spans="1:12" x14ac:dyDescent="0.3">
      <c r="A8936" s="1" t="s">
        <v>8991</v>
      </c>
      <c r="B8936" s="2">
        <v>45560</v>
      </c>
      <c r="C8936" s="1" t="s">
        <v>8098</v>
      </c>
      <c r="D8936" s="1" t="s">
        <v>8627</v>
      </c>
      <c r="E8936">
        <v>1774</v>
      </c>
      <c r="F8936">
        <v>9</v>
      </c>
      <c r="G8936" s="1" t="s">
        <v>22</v>
      </c>
      <c r="H8936" s="1" t="s">
        <v>23</v>
      </c>
      <c r="I8936">
        <v>2</v>
      </c>
      <c r="J8936">
        <v>15966</v>
      </c>
      <c r="K8936" s="1" t="s">
        <v>10066</v>
      </c>
      <c r="L8936">
        <v>2024</v>
      </c>
    </row>
    <row r="8937" spans="1:12" x14ac:dyDescent="0.3">
      <c r="A8937" s="1" t="s">
        <v>8992</v>
      </c>
      <c r="B8937" s="2">
        <v>45740</v>
      </c>
      <c r="C8937" s="1" t="s">
        <v>8098</v>
      </c>
      <c r="D8937" s="1" t="s">
        <v>8627</v>
      </c>
      <c r="E8937">
        <v>1624</v>
      </c>
      <c r="F8937">
        <v>6</v>
      </c>
      <c r="G8937" s="1" t="s">
        <v>19</v>
      </c>
      <c r="H8937" s="1" t="s">
        <v>74</v>
      </c>
      <c r="I8937">
        <v>2</v>
      </c>
      <c r="J8937">
        <v>9744</v>
      </c>
      <c r="K8937" s="1" t="s">
        <v>10067</v>
      </c>
      <c r="L8937">
        <v>2025</v>
      </c>
    </row>
    <row r="8938" spans="1:12" x14ac:dyDescent="0.3">
      <c r="A8938" s="1" t="s">
        <v>8993</v>
      </c>
      <c r="B8938" s="2">
        <v>45723</v>
      </c>
      <c r="C8938" s="1" t="s">
        <v>8098</v>
      </c>
      <c r="D8938" s="1" t="s">
        <v>8627</v>
      </c>
      <c r="E8938">
        <v>1735</v>
      </c>
      <c r="F8938">
        <v>3</v>
      </c>
      <c r="G8938" s="1" t="s">
        <v>22</v>
      </c>
      <c r="H8938" s="1" t="s">
        <v>74</v>
      </c>
      <c r="I8938">
        <v>2</v>
      </c>
      <c r="J8938">
        <v>5205</v>
      </c>
      <c r="K8938" s="1" t="s">
        <v>10067</v>
      </c>
      <c r="L8938">
        <v>2025</v>
      </c>
    </row>
    <row r="8939" spans="1:12" x14ac:dyDescent="0.3">
      <c r="A8939" s="1" t="s">
        <v>8994</v>
      </c>
      <c r="B8939" s="2">
        <v>45800</v>
      </c>
      <c r="C8939" s="1" t="s">
        <v>8098</v>
      </c>
      <c r="D8939" s="1" t="s">
        <v>8627</v>
      </c>
      <c r="E8939">
        <v>693</v>
      </c>
      <c r="F8939">
        <v>1</v>
      </c>
      <c r="G8939" s="1" t="s">
        <v>13</v>
      </c>
      <c r="H8939" s="1" t="s">
        <v>74</v>
      </c>
      <c r="I8939">
        <v>2</v>
      </c>
      <c r="J8939">
        <v>693</v>
      </c>
      <c r="K8939" s="1" t="s">
        <v>10071</v>
      </c>
      <c r="L8939">
        <v>2025</v>
      </c>
    </row>
    <row r="8940" spans="1:12" x14ac:dyDescent="0.3">
      <c r="A8940" s="1" t="s">
        <v>8995</v>
      </c>
      <c r="B8940" s="2">
        <v>45553</v>
      </c>
      <c r="C8940" s="1" t="s">
        <v>8098</v>
      </c>
      <c r="D8940" s="1" t="s">
        <v>8627</v>
      </c>
      <c r="E8940">
        <v>1240</v>
      </c>
      <c r="F8940">
        <v>8</v>
      </c>
      <c r="G8940" s="1" t="s">
        <v>16</v>
      </c>
      <c r="H8940" s="1" t="s">
        <v>36</v>
      </c>
      <c r="I8940">
        <v>2</v>
      </c>
      <c r="J8940">
        <v>9920</v>
      </c>
      <c r="K8940" s="1" t="s">
        <v>10066</v>
      </c>
      <c r="L8940">
        <v>2024</v>
      </c>
    </row>
    <row r="8941" spans="1:12" x14ac:dyDescent="0.3">
      <c r="A8941" s="1" t="s">
        <v>8996</v>
      </c>
      <c r="B8941" s="2">
        <v>45489</v>
      </c>
      <c r="C8941" s="1" t="s">
        <v>8098</v>
      </c>
      <c r="D8941" s="1" t="s">
        <v>8627</v>
      </c>
      <c r="E8941">
        <v>1434</v>
      </c>
      <c r="F8941">
        <v>2</v>
      </c>
      <c r="G8941" s="1" t="s">
        <v>13</v>
      </c>
      <c r="H8941" s="1" t="s">
        <v>45</v>
      </c>
      <c r="I8941">
        <v>2</v>
      </c>
      <c r="J8941">
        <v>2868</v>
      </c>
      <c r="K8941" s="1" t="s">
        <v>10072</v>
      </c>
      <c r="L8941">
        <v>2024</v>
      </c>
    </row>
    <row r="8942" spans="1:12" x14ac:dyDescent="0.3">
      <c r="A8942" s="1" t="s">
        <v>8997</v>
      </c>
      <c r="B8942" s="2">
        <v>45807</v>
      </c>
      <c r="C8942" s="1" t="s">
        <v>8098</v>
      </c>
      <c r="D8942" s="1" t="s">
        <v>8627</v>
      </c>
      <c r="E8942">
        <v>1965</v>
      </c>
      <c r="F8942">
        <v>2</v>
      </c>
      <c r="G8942" s="1" t="s">
        <v>16</v>
      </c>
      <c r="H8942" s="1" t="s">
        <v>140</v>
      </c>
      <c r="I8942">
        <v>2</v>
      </c>
      <c r="J8942">
        <v>3930</v>
      </c>
      <c r="K8942" s="1" t="s">
        <v>10071</v>
      </c>
      <c r="L8942">
        <v>2025</v>
      </c>
    </row>
    <row r="8943" spans="1:12" x14ac:dyDescent="0.3">
      <c r="A8943" s="1" t="s">
        <v>8998</v>
      </c>
      <c r="B8943" s="2">
        <v>45466</v>
      </c>
      <c r="C8943" s="1" t="s">
        <v>8098</v>
      </c>
      <c r="D8943" s="1" t="s">
        <v>8627</v>
      </c>
      <c r="E8943">
        <v>1057</v>
      </c>
      <c r="F8943">
        <v>8</v>
      </c>
      <c r="G8943" s="1" t="s">
        <v>13</v>
      </c>
      <c r="H8943" s="1" t="s">
        <v>74</v>
      </c>
      <c r="I8943">
        <v>2</v>
      </c>
      <c r="J8943">
        <v>8456</v>
      </c>
      <c r="K8943" s="1" t="s">
        <v>10069</v>
      </c>
      <c r="L8943">
        <v>2024</v>
      </c>
    </row>
    <row r="8944" spans="1:12" x14ac:dyDescent="0.3">
      <c r="A8944" s="1" t="s">
        <v>8999</v>
      </c>
      <c r="B8944" s="2">
        <v>45514</v>
      </c>
      <c r="C8944" s="1" t="s">
        <v>8098</v>
      </c>
      <c r="D8944" s="1" t="s">
        <v>8627</v>
      </c>
      <c r="E8944">
        <v>597</v>
      </c>
      <c r="F8944">
        <v>7</v>
      </c>
      <c r="G8944" s="1" t="s">
        <v>19</v>
      </c>
      <c r="H8944" s="1" t="s">
        <v>14</v>
      </c>
      <c r="I8944">
        <v>2</v>
      </c>
      <c r="J8944">
        <v>4179</v>
      </c>
      <c r="K8944" s="1" t="s">
        <v>10070</v>
      </c>
      <c r="L8944">
        <v>2024</v>
      </c>
    </row>
    <row r="8945" spans="1:12" x14ac:dyDescent="0.3">
      <c r="A8945" s="1" t="s">
        <v>9000</v>
      </c>
      <c r="B8945" s="2">
        <v>45690</v>
      </c>
      <c r="C8945" s="1" t="s">
        <v>8098</v>
      </c>
      <c r="D8945" s="1" t="s">
        <v>8627</v>
      </c>
      <c r="E8945">
        <v>1262</v>
      </c>
      <c r="F8945">
        <v>10</v>
      </c>
      <c r="G8945" s="1" t="s">
        <v>19</v>
      </c>
      <c r="H8945" s="1" t="s">
        <v>56</v>
      </c>
      <c r="I8945">
        <v>2</v>
      </c>
      <c r="J8945">
        <v>12620</v>
      </c>
      <c r="K8945" s="1" t="s">
        <v>10064</v>
      </c>
      <c r="L8945">
        <v>2025</v>
      </c>
    </row>
    <row r="8946" spans="1:12" x14ac:dyDescent="0.3">
      <c r="A8946" s="1" t="s">
        <v>9001</v>
      </c>
      <c r="B8946" s="2">
        <v>45722</v>
      </c>
      <c r="C8946" s="1" t="s">
        <v>8098</v>
      </c>
      <c r="D8946" s="1" t="s">
        <v>8627</v>
      </c>
      <c r="E8946">
        <v>1585</v>
      </c>
      <c r="F8946">
        <v>10</v>
      </c>
      <c r="G8946" s="1" t="s">
        <v>13</v>
      </c>
      <c r="H8946" s="1" t="s">
        <v>45</v>
      </c>
      <c r="I8946">
        <v>2</v>
      </c>
      <c r="J8946">
        <v>15850</v>
      </c>
      <c r="K8946" s="1" t="s">
        <v>10067</v>
      </c>
      <c r="L8946">
        <v>2025</v>
      </c>
    </row>
    <row r="8947" spans="1:12" x14ac:dyDescent="0.3">
      <c r="A8947" s="1" t="s">
        <v>9002</v>
      </c>
      <c r="B8947" s="2">
        <v>45574</v>
      </c>
      <c r="C8947" s="1" t="s">
        <v>8098</v>
      </c>
      <c r="D8947" s="1" t="s">
        <v>8627</v>
      </c>
      <c r="E8947">
        <v>1381</v>
      </c>
      <c r="F8947">
        <v>5</v>
      </c>
      <c r="G8947" s="1" t="s">
        <v>16</v>
      </c>
      <c r="H8947" s="1" t="s">
        <v>74</v>
      </c>
      <c r="I8947">
        <v>2</v>
      </c>
      <c r="J8947">
        <v>6905</v>
      </c>
      <c r="K8947" s="1" t="s">
        <v>10063</v>
      </c>
      <c r="L8947">
        <v>2024</v>
      </c>
    </row>
    <row r="8948" spans="1:12" x14ac:dyDescent="0.3">
      <c r="A8948" s="1" t="s">
        <v>9003</v>
      </c>
      <c r="B8948" s="2">
        <v>45465</v>
      </c>
      <c r="C8948" s="1" t="s">
        <v>8098</v>
      </c>
      <c r="D8948" s="1" t="s">
        <v>8627</v>
      </c>
      <c r="E8948">
        <v>1130</v>
      </c>
      <c r="F8948">
        <v>3</v>
      </c>
      <c r="G8948" s="1" t="s">
        <v>13</v>
      </c>
      <c r="H8948" s="1" t="s">
        <v>52</v>
      </c>
      <c r="I8948">
        <v>2</v>
      </c>
      <c r="J8948">
        <v>3390</v>
      </c>
      <c r="K8948" s="1" t="s">
        <v>10069</v>
      </c>
      <c r="L8948">
        <v>2024</v>
      </c>
    </row>
    <row r="8949" spans="1:12" x14ac:dyDescent="0.3">
      <c r="A8949" s="1" t="s">
        <v>9004</v>
      </c>
      <c r="B8949" s="2">
        <v>45731</v>
      </c>
      <c r="C8949" s="1" t="s">
        <v>8098</v>
      </c>
      <c r="D8949" s="1" t="s">
        <v>8627</v>
      </c>
      <c r="E8949">
        <v>1143</v>
      </c>
      <c r="F8949">
        <v>8</v>
      </c>
      <c r="G8949" s="1" t="s">
        <v>16</v>
      </c>
      <c r="H8949" s="1" t="s">
        <v>36</v>
      </c>
      <c r="I8949">
        <v>2</v>
      </c>
      <c r="J8949">
        <v>9144</v>
      </c>
      <c r="K8949" s="1" t="s">
        <v>10067</v>
      </c>
      <c r="L8949">
        <v>2025</v>
      </c>
    </row>
    <row r="8950" spans="1:12" x14ac:dyDescent="0.3">
      <c r="A8950" s="1" t="s">
        <v>9005</v>
      </c>
      <c r="B8950" s="2">
        <v>45647</v>
      </c>
      <c r="C8950" s="1" t="s">
        <v>8098</v>
      </c>
      <c r="D8950" s="1" t="s">
        <v>8627</v>
      </c>
      <c r="E8950">
        <v>1400</v>
      </c>
      <c r="F8950">
        <v>9</v>
      </c>
      <c r="G8950" s="1" t="s">
        <v>19</v>
      </c>
      <c r="H8950" s="1" t="s">
        <v>42</v>
      </c>
      <c r="I8950">
        <v>2</v>
      </c>
      <c r="J8950">
        <v>12600</v>
      </c>
      <c r="K8950" s="1" t="s">
        <v>10061</v>
      </c>
      <c r="L8950">
        <v>2024</v>
      </c>
    </row>
    <row r="8951" spans="1:12" x14ac:dyDescent="0.3">
      <c r="A8951" s="1" t="s">
        <v>9006</v>
      </c>
      <c r="B8951" s="2">
        <v>45525</v>
      </c>
      <c r="C8951" s="1" t="s">
        <v>8098</v>
      </c>
      <c r="D8951" s="1" t="s">
        <v>8627</v>
      </c>
      <c r="E8951">
        <v>150</v>
      </c>
      <c r="F8951">
        <v>10</v>
      </c>
      <c r="G8951" s="1" t="s">
        <v>13</v>
      </c>
      <c r="H8951" s="1" t="s">
        <v>23</v>
      </c>
      <c r="I8951">
        <v>2</v>
      </c>
      <c r="J8951">
        <v>1500</v>
      </c>
      <c r="K8951" s="1" t="s">
        <v>10070</v>
      </c>
      <c r="L8951">
        <v>2024</v>
      </c>
    </row>
    <row r="8952" spans="1:12" x14ac:dyDescent="0.3">
      <c r="A8952" s="1" t="s">
        <v>9007</v>
      </c>
      <c r="B8952" s="2">
        <v>45798</v>
      </c>
      <c r="C8952" s="1" t="s">
        <v>8098</v>
      </c>
      <c r="D8952" s="1" t="s">
        <v>8627</v>
      </c>
      <c r="E8952">
        <v>328</v>
      </c>
      <c r="F8952">
        <v>5</v>
      </c>
      <c r="G8952" s="1" t="s">
        <v>19</v>
      </c>
      <c r="H8952" s="1" t="s">
        <v>38</v>
      </c>
      <c r="I8952">
        <v>2</v>
      </c>
      <c r="J8952">
        <v>1640</v>
      </c>
      <c r="K8952" s="1" t="s">
        <v>10071</v>
      </c>
      <c r="L8952">
        <v>2025</v>
      </c>
    </row>
    <row r="8953" spans="1:12" x14ac:dyDescent="0.3">
      <c r="A8953" s="1" t="s">
        <v>9008</v>
      </c>
      <c r="B8953" s="2">
        <v>45631</v>
      </c>
      <c r="C8953" s="1" t="s">
        <v>8098</v>
      </c>
      <c r="D8953" s="1" t="s">
        <v>8627</v>
      </c>
      <c r="E8953">
        <v>1894</v>
      </c>
      <c r="F8953">
        <v>5</v>
      </c>
      <c r="G8953" s="1" t="s">
        <v>13</v>
      </c>
      <c r="H8953" s="1" t="s">
        <v>14</v>
      </c>
      <c r="I8953">
        <v>2</v>
      </c>
      <c r="J8953">
        <v>9470</v>
      </c>
      <c r="K8953" s="1" t="s">
        <v>10061</v>
      </c>
      <c r="L8953">
        <v>2024</v>
      </c>
    </row>
    <row r="8954" spans="1:12" x14ac:dyDescent="0.3">
      <c r="A8954" s="1" t="s">
        <v>9009</v>
      </c>
      <c r="B8954" s="2">
        <v>45749</v>
      </c>
      <c r="C8954" s="1" t="s">
        <v>8098</v>
      </c>
      <c r="D8954" s="1" t="s">
        <v>8627</v>
      </c>
      <c r="E8954">
        <v>406</v>
      </c>
      <c r="F8954">
        <v>8</v>
      </c>
      <c r="G8954" s="1" t="s">
        <v>13</v>
      </c>
      <c r="H8954" s="1" t="s">
        <v>50</v>
      </c>
      <c r="I8954">
        <v>2</v>
      </c>
      <c r="J8954">
        <v>3248</v>
      </c>
      <c r="K8954" s="1" t="s">
        <v>10068</v>
      </c>
      <c r="L8954">
        <v>2025</v>
      </c>
    </row>
    <row r="8955" spans="1:12" x14ac:dyDescent="0.3">
      <c r="A8955" s="1" t="s">
        <v>9010</v>
      </c>
      <c r="B8955" s="2">
        <v>45544</v>
      </c>
      <c r="C8955" s="1" t="s">
        <v>8098</v>
      </c>
      <c r="D8955" s="1" t="s">
        <v>8627</v>
      </c>
      <c r="E8955">
        <v>775</v>
      </c>
      <c r="F8955">
        <v>6</v>
      </c>
      <c r="G8955" s="1" t="s">
        <v>22</v>
      </c>
      <c r="H8955" s="1" t="s">
        <v>38</v>
      </c>
      <c r="I8955">
        <v>2</v>
      </c>
      <c r="J8955">
        <v>4650</v>
      </c>
      <c r="K8955" s="1" t="s">
        <v>10066</v>
      </c>
      <c r="L8955">
        <v>2024</v>
      </c>
    </row>
    <row r="8956" spans="1:12" x14ac:dyDescent="0.3">
      <c r="A8956" s="1" t="s">
        <v>9011</v>
      </c>
      <c r="B8956" s="2">
        <v>45500</v>
      </c>
      <c r="C8956" s="1" t="s">
        <v>8098</v>
      </c>
      <c r="D8956" s="1" t="s">
        <v>8627</v>
      </c>
      <c r="E8956">
        <v>1936</v>
      </c>
      <c r="F8956">
        <v>6</v>
      </c>
      <c r="G8956" s="1" t="s">
        <v>16</v>
      </c>
      <c r="H8956" s="1" t="s">
        <v>23</v>
      </c>
      <c r="I8956">
        <v>2</v>
      </c>
      <c r="J8956">
        <v>11616</v>
      </c>
      <c r="K8956" s="1" t="s">
        <v>10072</v>
      </c>
      <c r="L8956">
        <v>2024</v>
      </c>
    </row>
    <row r="8957" spans="1:12" x14ac:dyDescent="0.3">
      <c r="A8957" s="1" t="s">
        <v>9012</v>
      </c>
      <c r="B8957" s="2">
        <v>45611</v>
      </c>
      <c r="C8957" s="1" t="s">
        <v>8098</v>
      </c>
      <c r="D8957" s="1" t="s">
        <v>8627</v>
      </c>
      <c r="E8957">
        <v>1308</v>
      </c>
      <c r="F8957">
        <v>2</v>
      </c>
      <c r="G8957" s="1" t="s">
        <v>22</v>
      </c>
      <c r="H8957" s="1" t="s">
        <v>17</v>
      </c>
      <c r="I8957">
        <v>2</v>
      </c>
      <c r="J8957">
        <v>2616</v>
      </c>
      <c r="K8957" s="1" t="s">
        <v>10062</v>
      </c>
      <c r="L8957">
        <v>2024</v>
      </c>
    </row>
    <row r="8958" spans="1:12" x14ac:dyDescent="0.3">
      <c r="A8958" s="1" t="s">
        <v>9013</v>
      </c>
      <c r="B8958" s="2">
        <v>45649</v>
      </c>
      <c r="C8958" s="1" t="s">
        <v>8098</v>
      </c>
      <c r="D8958" s="1" t="s">
        <v>8627</v>
      </c>
      <c r="E8958">
        <v>1762</v>
      </c>
      <c r="F8958">
        <v>4</v>
      </c>
      <c r="G8958" s="1" t="s">
        <v>16</v>
      </c>
      <c r="H8958" s="1" t="s">
        <v>38</v>
      </c>
      <c r="I8958">
        <v>2</v>
      </c>
      <c r="J8958">
        <v>7048</v>
      </c>
      <c r="K8958" s="1" t="s">
        <v>10061</v>
      </c>
      <c r="L8958">
        <v>2024</v>
      </c>
    </row>
    <row r="8959" spans="1:12" x14ac:dyDescent="0.3">
      <c r="A8959" s="1" t="s">
        <v>9014</v>
      </c>
      <c r="B8959" s="2">
        <v>45720</v>
      </c>
      <c r="C8959" s="1" t="s">
        <v>8098</v>
      </c>
      <c r="D8959" s="1" t="s">
        <v>8627</v>
      </c>
      <c r="E8959">
        <v>1996</v>
      </c>
      <c r="F8959">
        <v>2</v>
      </c>
      <c r="G8959" s="1" t="s">
        <v>22</v>
      </c>
      <c r="H8959" s="1" t="s">
        <v>77</v>
      </c>
      <c r="I8959">
        <v>2</v>
      </c>
      <c r="J8959">
        <v>3992</v>
      </c>
      <c r="K8959" s="1" t="s">
        <v>10067</v>
      </c>
      <c r="L8959">
        <v>2025</v>
      </c>
    </row>
    <row r="8960" spans="1:12" x14ac:dyDescent="0.3">
      <c r="A8960" s="1" t="s">
        <v>9015</v>
      </c>
      <c r="B8960" s="2">
        <v>45707</v>
      </c>
      <c r="C8960" s="1" t="s">
        <v>8098</v>
      </c>
      <c r="D8960" s="1" t="s">
        <v>8627</v>
      </c>
      <c r="E8960">
        <v>1938</v>
      </c>
      <c r="F8960">
        <v>3</v>
      </c>
      <c r="G8960" s="1" t="s">
        <v>16</v>
      </c>
      <c r="H8960" s="1" t="s">
        <v>52</v>
      </c>
      <c r="I8960">
        <v>2</v>
      </c>
      <c r="J8960">
        <v>5814</v>
      </c>
      <c r="K8960" s="1" t="s">
        <v>10064</v>
      </c>
      <c r="L8960">
        <v>2025</v>
      </c>
    </row>
    <row r="8961" spans="1:12" x14ac:dyDescent="0.3">
      <c r="A8961" s="1" t="s">
        <v>9016</v>
      </c>
      <c r="B8961" s="2">
        <v>45755</v>
      </c>
      <c r="C8961" s="1" t="s">
        <v>8098</v>
      </c>
      <c r="D8961" s="1" t="s">
        <v>8627</v>
      </c>
      <c r="E8961">
        <v>896</v>
      </c>
      <c r="F8961">
        <v>1</v>
      </c>
      <c r="G8961" s="1" t="s">
        <v>22</v>
      </c>
      <c r="H8961" s="1" t="s">
        <v>38</v>
      </c>
      <c r="I8961">
        <v>2</v>
      </c>
      <c r="J8961">
        <v>896</v>
      </c>
      <c r="K8961" s="1" t="s">
        <v>10068</v>
      </c>
      <c r="L8961">
        <v>2025</v>
      </c>
    </row>
    <row r="8962" spans="1:12" x14ac:dyDescent="0.3">
      <c r="A8962" s="1" t="s">
        <v>9017</v>
      </c>
      <c r="B8962" s="2">
        <v>45604</v>
      </c>
      <c r="C8962" s="1" t="s">
        <v>8098</v>
      </c>
      <c r="D8962" s="1" t="s">
        <v>8627</v>
      </c>
      <c r="E8962">
        <v>217</v>
      </c>
      <c r="F8962">
        <v>1</v>
      </c>
      <c r="G8962" s="1" t="s">
        <v>13</v>
      </c>
      <c r="H8962" s="1" t="s">
        <v>140</v>
      </c>
      <c r="I8962">
        <v>2</v>
      </c>
      <c r="J8962">
        <v>217</v>
      </c>
      <c r="K8962" s="1" t="s">
        <v>10062</v>
      </c>
      <c r="L8962">
        <v>2024</v>
      </c>
    </row>
    <row r="8963" spans="1:12" x14ac:dyDescent="0.3">
      <c r="A8963" s="1" t="s">
        <v>9018</v>
      </c>
      <c r="B8963" s="2">
        <v>45531</v>
      </c>
      <c r="C8963" s="1" t="s">
        <v>8098</v>
      </c>
      <c r="D8963" s="1" t="s">
        <v>8627</v>
      </c>
      <c r="E8963">
        <v>1817</v>
      </c>
      <c r="F8963">
        <v>3</v>
      </c>
      <c r="G8963" s="1" t="s">
        <v>13</v>
      </c>
      <c r="H8963" s="1" t="s">
        <v>50</v>
      </c>
      <c r="I8963">
        <v>2</v>
      </c>
      <c r="J8963">
        <v>5451</v>
      </c>
      <c r="K8963" s="1" t="s">
        <v>10070</v>
      </c>
      <c r="L8963">
        <v>2024</v>
      </c>
    </row>
    <row r="8964" spans="1:12" x14ac:dyDescent="0.3">
      <c r="A8964" s="1" t="s">
        <v>9019</v>
      </c>
      <c r="B8964" s="2">
        <v>45787</v>
      </c>
      <c r="C8964" s="1" t="s">
        <v>8098</v>
      </c>
      <c r="D8964" s="1" t="s">
        <v>8627</v>
      </c>
      <c r="E8964">
        <v>1845</v>
      </c>
      <c r="F8964">
        <v>8</v>
      </c>
      <c r="G8964" s="1" t="s">
        <v>19</v>
      </c>
      <c r="H8964" s="1" t="s">
        <v>27</v>
      </c>
      <c r="I8964">
        <v>2</v>
      </c>
      <c r="J8964">
        <v>14760</v>
      </c>
      <c r="K8964" s="1" t="s">
        <v>10071</v>
      </c>
      <c r="L8964">
        <v>2025</v>
      </c>
    </row>
    <row r="8965" spans="1:12" x14ac:dyDescent="0.3">
      <c r="A8965" s="1" t="s">
        <v>9020</v>
      </c>
      <c r="B8965" s="2">
        <v>45781</v>
      </c>
      <c r="C8965" s="1" t="s">
        <v>8098</v>
      </c>
      <c r="D8965" s="1" t="s">
        <v>8627</v>
      </c>
      <c r="E8965">
        <v>1946</v>
      </c>
      <c r="F8965">
        <v>6</v>
      </c>
      <c r="G8965" s="1" t="s">
        <v>16</v>
      </c>
      <c r="H8965" s="1" t="s">
        <v>14</v>
      </c>
      <c r="I8965">
        <v>2</v>
      </c>
      <c r="J8965">
        <v>11676</v>
      </c>
      <c r="K8965" s="1" t="s">
        <v>10071</v>
      </c>
      <c r="L8965">
        <v>2025</v>
      </c>
    </row>
    <row r="8966" spans="1:12" x14ac:dyDescent="0.3">
      <c r="A8966" s="1" t="s">
        <v>9021</v>
      </c>
      <c r="B8966" s="2">
        <v>45546</v>
      </c>
      <c r="C8966" s="1" t="s">
        <v>8098</v>
      </c>
      <c r="D8966" s="1" t="s">
        <v>8627</v>
      </c>
      <c r="E8966">
        <v>365</v>
      </c>
      <c r="F8966">
        <v>6</v>
      </c>
      <c r="G8966" s="1" t="s">
        <v>13</v>
      </c>
      <c r="H8966" s="1" t="s">
        <v>20</v>
      </c>
      <c r="I8966">
        <v>2</v>
      </c>
      <c r="J8966">
        <v>2190</v>
      </c>
      <c r="K8966" s="1" t="s">
        <v>10066</v>
      </c>
      <c r="L8966">
        <v>2024</v>
      </c>
    </row>
    <row r="8967" spans="1:12" x14ac:dyDescent="0.3">
      <c r="A8967" s="1" t="s">
        <v>9022</v>
      </c>
      <c r="B8967" s="2">
        <v>45733</v>
      </c>
      <c r="C8967" s="1" t="s">
        <v>8098</v>
      </c>
      <c r="D8967" s="1" t="s">
        <v>8627</v>
      </c>
      <c r="E8967">
        <v>1191</v>
      </c>
      <c r="F8967">
        <v>2</v>
      </c>
      <c r="G8967" s="1" t="s">
        <v>19</v>
      </c>
      <c r="H8967" s="1" t="s">
        <v>59</v>
      </c>
      <c r="I8967">
        <v>2</v>
      </c>
      <c r="J8967">
        <v>2382</v>
      </c>
      <c r="K8967" s="1" t="s">
        <v>10067</v>
      </c>
      <c r="L8967">
        <v>2025</v>
      </c>
    </row>
    <row r="8968" spans="1:12" x14ac:dyDescent="0.3">
      <c r="A8968" s="1" t="s">
        <v>9023</v>
      </c>
      <c r="B8968" s="2">
        <v>45644</v>
      </c>
      <c r="C8968" s="1" t="s">
        <v>8098</v>
      </c>
      <c r="D8968" s="1" t="s">
        <v>8627</v>
      </c>
      <c r="E8968">
        <v>712</v>
      </c>
      <c r="F8968">
        <v>4</v>
      </c>
      <c r="G8968" s="1" t="s">
        <v>19</v>
      </c>
      <c r="H8968" s="1" t="s">
        <v>104</v>
      </c>
      <c r="I8968">
        <v>4</v>
      </c>
      <c r="J8968">
        <v>2848</v>
      </c>
      <c r="K8968" s="1" t="s">
        <v>10061</v>
      </c>
      <c r="L8968">
        <v>2024</v>
      </c>
    </row>
    <row r="8969" spans="1:12" x14ac:dyDescent="0.3">
      <c r="A8969" s="1" t="s">
        <v>9024</v>
      </c>
      <c r="B8969" s="2">
        <v>45789</v>
      </c>
      <c r="C8969" s="1" t="s">
        <v>8098</v>
      </c>
      <c r="D8969" s="1" t="s">
        <v>8627</v>
      </c>
      <c r="E8969">
        <v>1752</v>
      </c>
      <c r="F8969">
        <v>8</v>
      </c>
      <c r="G8969" s="1" t="s">
        <v>19</v>
      </c>
      <c r="H8969" s="1" t="s">
        <v>50</v>
      </c>
      <c r="I8969">
        <v>4</v>
      </c>
      <c r="J8969">
        <v>14016</v>
      </c>
      <c r="K8969" s="1" t="s">
        <v>10071</v>
      </c>
      <c r="L8969">
        <v>2025</v>
      </c>
    </row>
    <row r="8970" spans="1:12" x14ac:dyDescent="0.3">
      <c r="A8970" s="1" t="s">
        <v>9025</v>
      </c>
      <c r="B8970" s="2">
        <v>45678</v>
      </c>
      <c r="C8970" s="1" t="s">
        <v>8098</v>
      </c>
      <c r="D8970" s="1" t="s">
        <v>8627</v>
      </c>
      <c r="E8970">
        <v>215</v>
      </c>
      <c r="F8970">
        <v>5</v>
      </c>
      <c r="G8970" s="1" t="s">
        <v>13</v>
      </c>
      <c r="H8970" s="1" t="s">
        <v>25</v>
      </c>
      <c r="I8970">
        <v>4</v>
      </c>
      <c r="J8970">
        <v>1075</v>
      </c>
      <c r="K8970" s="1" t="s">
        <v>10065</v>
      </c>
      <c r="L8970">
        <v>2025</v>
      </c>
    </row>
    <row r="8971" spans="1:12" x14ac:dyDescent="0.3">
      <c r="A8971" s="1" t="s">
        <v>9026</v>
      </c>
      <c r="B8971" s="2">
        <v>45701</v>
      </c>
      <c r="C8971" s="1" t="s">
        <v>8098</v>
      </c>
      <c r="D8971" s="1" t="s">
        <v>8627</v>
      </c>
      <c r="E8971">
        <v>229</v>
      </c>
      <c r="F8971">
        <v>9</v>
      </c>
      <c r="G8971" s="1" t="s">
        <v>19</v>
      </c>
      <c r="H8971" s="1" t="s">
        <v>74</v>
      </c>
      <c r="I8971">
        <v>4</v>
      </c>
      <c r="J8971">
        <v>2061</v>
      </c>
      <c r="K8971" s="1" t="s">
        <v>10064</v>
      </c>
      <c r="L8971">
        <v>2025</v>
      </c>
    </row>
    <row r="8972" spans="1:12" x14ac:dyDescent="0.3">
      <c r="A8972" s="1" t="s">
        <v>9027</v>
      </c>
      <c r="B8972" s="2">
        <v>45475</v>
      </c>
      <c r="C8972" s="1" t="s">
        <v>8098</v>
      </c>
      <c r="D8972" s="1" t="s">
        <v>8627</v>
      </c>
      <c r="E8972">
        <v>344</v>
      </c>
      <c r="F8972">
        <v>9</v>
      </c>
      <c r="G8972" s="1" t="s">
        <v>13</v>
      </c>
      <c r="H8972" s="1" t="s">
        <v>17</v>
      </c>
      <c r="I8972">
        <v>4</v>
      </c>
      <c r="J8972">
        <v>3096</v>
      </c>
      <c r="K8972" s="1" t="s">
        <v>10072</v>
      </c>
      <c r="L8972">
        <v>2024</v>
      </c>
    </row>
    <row r="8973" spans="1:12" x14ac:dyDescent="0.3">
      <c r="A8973" s="1" t="s">
        <v>9028</v>
      </c>
      <c r="B8973" s="2">
        <v>45574</v>
      </c>
      <c r="C8973" s="1" t="s">
        <v>8098</v>
      </c>
      <c r="D8973" s="1" t="s">
        <v>8627</v>
      </c>
      <c r="E8973">
        <v>461</v>
      </c>
      <c r="F8973">
        <v>3</v>
      </c>
      <c r="G8973" s="1" t="s">
        <v>16</v>
      </c>
      <c r="H8973" s="1" t="s">
        <v>50</v>
      </c>
      <c r="I8973">
        <v>4</v>
      </c>
      <c r="J8973">
        <v>1383</v>
      </c>
      <c r="K8973" s="1" t="s">
        <v>10063</v>
      </c>
      <c r="L8973">
        <v>2024</v>
      </c>
    </row>
    <row r="8974" spans="1:12" x14ac:dyDescent="0.3">
      <c r="A8974" s="1" t="s">
        <v>9029</v>
      </c>
      <c r="B8974" s="2">
        <v>45487</v>
      </c>
      <c r="C8974" s="1" t="s">
        <v>8098</v>
      </c>
      <c r="D8974" s="1" t="s">
        <v>8627</v>
      </c>
      <c r="E8974">
        <v>1741</v>
      </c>
      <c r="F8974">
        <v>1</v>
      </c>
      <c r="G8974" s="1" t="s">
        <v>22</v>
      </c>
      <c r="H8974" s="1" t="s">
        <v>23</v>
      </c>
      <c r="I8974">
        <v>4</v>
      </c>
      <c r="J8974">
        <v>1741</v>
      </c>
      <c r="K8974" s="1" t="s">
        <v>10072</v>
      </c>
      <c r="L8974">
        <v>2024</v>
      </c>
    </row>
    <row r="8975" spans="1:12" x14ac:dyDescent="0.3">
      <c r="A8975" s="1" t="s">
        <v>9030</v>
      </c>
      <c r="B8975" s="2">
        <v>45498</v>
      </c>
      <c r="C8975" s="1" t="s">
        <v>8098</v>
      </c>
      <c r="D8975" s="1" t="s">
        <v>8627</v>
      </c>
      <c r="E8975">
        <v>729</v>
      </c>
      <c r="F8975">
        <v>2</v>
      </c>
      <c r="G8975" s="1" t="s">
        <v>19</v>
      </c>
      <c r="H8975" s="1" t="s">
        <v>25</v>
      </c>
      <c r="I8975">
        <v>4</v>
      </c>
      <c r="J8975">
        <v>1458</v>
      </c>
      <c r="K8975" s="1" t="s">
        <v>10072</v>
      </c>
      <c r="L8975">
        <v>2024</v>
      </c>
    </row>
    <row r="8976" spans="1:12" x14ac:dyDescent="0.3">
      <c r="A8976" s="1" t="s">
        <v>9031</v>
      </c>
      <c r="B8976" s="2">
        <v>45745</v>
      </c>
      <c r="C8976" s="1" t="s">
        <v>8098</v>
      </c>
      <c r="D8976" s="1" t="s">
        <v>8627</v>
      </c>
      <c r="E8976">
        <v>1862</v>
      </c>
      <c r="F8976">
        <v>10</v>
      </c>
      <c r="G8976" s="1" t="s">
        <v>16</v>
      </c>
      <c r="H8976" s="1" t="s">
        <v>50</v>
      </c>
      <c r="I8976">
        <v>4</v>
      </c>
      <c r="J8976">
        <v>18620</v>
      </c>
      <c r="K8976" s="1" t="s">
        <v>10067</v>
      </c>
      <c r="L8976">
        <v>2025</v>
      </c>
    </row>
    <row r="8977" spans="1:12" x14ac:dyDescent="0.3">
      <c r="A8977" s="1" t="s">
        <v>9032</v>
      </c>
      <c r="B8977" s="2">
        <v>45670</v>
      </c>
      <c r="C8977" s="1" t="s">
        <v>8098</v>
      </c>
      <c r="D8977" s="1" t="s">
        <v>8627</v>
      </c>
      <c r="E8977">
        <v>983</v>
      </c>
      <c r="F8977">
        <v>2</v>
      </c>
      <c r="G8977" s="1" t="s">
        <v>19</v>
      </c>
      <c r="H8977" s="1" t="s">
        <v>140</v>
      </c>
      <c r="I8977">
        <v>4</v>
      </c>
      <c r="J8977">
        <v>1966</v>
      </c>
      <c r="K8977" s="1" t="s">
        <v>10065</v>
      </c>
      <c r="L8977">
        <v>2025</v>
      </c>
    </row>
    <row r="8978" spans="1:12" x14ac:dyDescent="0.3">
      <c r="A8978" s="1" t="s">
        <v>9033</v>
      </c>
      <c r="B8978" s="2">
        <v>45585</v>
      </c>
      <c r="C8978" s="1" t="s">
        <v>8098</v>
      </c>
      <c r="D8978" s="1" t="s">
        <v>8627</v>
      </c>
      <c r="E8978">
        <v>959</v>
      </c>
      <c r="F8978">
        <v>6</v>
      </c>
      <c r="G8978" s="1" t="s">
        <v>19</v>
      </c>
      <c r="H8978" s="1" t="s">
        <v>52</v>
      </c>
      <c r="I8978">
        <v>4</v>
      </c>
      <c r="J8978">
        <v>5754</v>
      </c>
      <c r="K8978" s="1" t="s">
        <v>10063</v>
      </c>
      <c r="L8978">
        <v>2024</v>
      </c>
    </row>
    <row r="8979" spans="1:12" x14ac:dyDescent="0.3">
      <c r="A8979" s="1" t="s">
        <v>9034</v>
      </c>
      <c r="B8979" s="2">
        <v>45527</v>
      </c>
      <c r="C8979" s="1" t="s">
        <v>8098</v>
      </c>
      <c r="D8979" s="1" t="s">
        <v>8627</v>
      </c>
      <c r="E8979">
        <v>1405</v>
      </c>
      <c r="F8979">
        <v>8</v>
      </c>
      <c r="G8979" s="1" t="s">
        <v>13</v>
      </c>
      <c r="H8979" s="1" t="s">
        <v>27</v>
      </c>
      <c r="I8979">
        <v>4</v>
      </c>
      <c r="J8979">
        <v>11240</v>
      </c>
      <c r="K8979" s="1" t="s">
        <v>10070</v>
      </c>
      <c r="L8979">
        <v>2024</v>
      </c>
    </row>
    <row r="8980" spans="1:12" x14ac:dyDescent="0.3">
      <c r="A8980" s="1" t="s">
        <v>9035</v>
      </c>
      <c r="B8980" s="2">
        <v>45496</v>
      </c>
      <c r="C8980" s="1" t="s">
        <v>8098</v>
      </c>
      <c r="D8980" s="1" t="s">
        <v>8627</v>
      </c>
      <c r="E8980">
        <v>1638</v>
      </c>
      <c r="F8980">
        <v>9</v>
      </c>
      <c r="G8980" s="1" t="s">
        <v>19</v>
      </c>
      <c r="H8980" s="1" t="s">
        <v>36</v>
      </c>
      <c r="I8980">
        <v>4</v>
      </c>
      <c r="J8980">
        <v>14742</v>
      </c>
      <c r="K8980" s="1" t="s">
        <v>10072</v>
      </c>
      <c r="L8980">
        <v>2024</v>
      </c>
    </row>
    <row r="8981" spans="1:12" x14ac:dyDescent="0.3">
      <c r="A8981" s="1" t="s">
        <v>9036</v>
      </c>
      <c r="B8981" s="2">
        <v>45500</v>
      </c>
      <c r="C8981" s="1" t="s">
        <v>8098</v>
      </c>
      <c r="D8981" s="1" t="s">
        <v>8627</v>
      </c>
      <c r="E8981">
        <v>961</v>
      </c>
      <c r="F8981">
        <v>1</v>
      </c>
      <c r="G8981" s="1" t="s">
        <v>19</v>
      </c>
      <c r="H8981" s="1" t="s">
        <v>33</v>
      </c>
      <c r="I8981">
        <v>4</v>
      </c>
      <c r="J8981">
        <v>961</v>
      </c>
      <c r="K8981" s="1" t="s">
        <v>10072</v>
      </c>
      <c r="L8981">
        <v>2024</v>
      </c>
    </row>
    <row r="8982" spans="1:12" x14ac:dyDescent="0.3">
      <c r="A8982" s="1" t="s">
        <v>9037</v>
      </c>
      <c r="B8982" s="2">
        <v>45711</v>
      </c>
      <c r="C8982" s="1" t="s">
        <v>8098</v>
      </c>
      <c r="D8982" s="1" t="s">
        <v>8627</v>
      </c>
      <c r="E8982">
        <v>1367</v>
      </c>
      <c r="F8982">
        <v>2</v>
      </c>
      <c r="G8982" s="1" t="s">
        <v>13</v>
      </c>
      <c r="H8982" s="1" t="s">
        <v>42</v>
      </c>
      <c r="I8982">
        <v>4</v>
      </c>
      <c r="J8982">
        <v>2734</v>
      </c>
      <c r="K8982" s="1" t="s">
        <v>10064</v>
      </c>
      <c r="L8982">
        <v>2025</v>
      </c>
    </row>
    <row r="8983" spans="1:12" x14ac:dyDescent="0.3">
      <c r="A8983" s="1" t="s">
        <v>9038</v>
      </c>
      <c r="B8983" s="2">
        <v>45778</v>
      </c>
      <c r="C8983" s="1" t="s">
        <v>8098</v>
      </c>
      <c r="D8983" s="1" t="s">
        <v>8627</v>
      </c>
      <c r="E8983">
        <v>1720</v>
      </c>
      <c r="F8983">
        <v>2</v>
      </c>
      <c r="G8983" s="1" t="s">
        <v>13</v>
      </c>
      <c r="H8983" s="1" t="s">
        <v>17</v>
      </c>
      <c r="I8983">
        <v>4</v>
      </c>
      <c r="J8983">
        <v>3440</v>
      </c>
      <c r="K8983" s="1" t="s">
        <v>10071</v>
      </c>
      <c r="L8983">
        <v>2025</v>
      </c>
    </row>
    <row r="8984" spans="1:12" x14ac:dyDescent="0.3">
      <c r="A8984" s="1" t="s">
        <v>9039</v>
      </c>
      <c r="B8984" s="2">
        <v>45724</v>
      </c>
      <c r="C8984" s="1" t="s">
        <v>8098</v>
      </c>
      <c r="D8984" s="1" t="s">
        <v>8627</v>
      </c>
      <c r="E8984">
        <v>648</v>
      </c>
      <c r="F8984">
        <v>1</v>
      </c>
      <c r="G8984" s="1" t="s">
        <v>16</v>
      </c>
      <c r="H8984" s="1" t="s">
        <v>17</v>
      </c>
      <c r="I8984">
        <v>4</v>
      </c>
      <c r="J8984">
        <v>648</v>
      </c>
      <c r="K8984" s="1" t="s">
        <v>10067</v>
      </c>
      <c r="L8984">
        <v>2025</v>
      </c>
    </row>
    <row r="8985" spans="1:12" x14ac:dyDescent="0.3">
      <c r="A8985" s="1" t="s">
        <v>9040</v>
      </c>
      <c r="B8985" s="2">
        <v>45761</v>
      </c>
      <c r="C8985" s="1" t="s">
        <v>8098</v>
      </c>
      <c r="D8985" s="1" t="s">
        <v>8627</v>
      </c>
      <c r="E8985">
        <v>342</v>
      </c>
      <c r="F8985">
        <v>9</v>
      </c>
      <c r="G8985" s="1" t="s">
        <v>22</v>
      </c>
      <c r="H8985" s="1" t="s">
        <v>36</v>
      </c>
      <c r="I8985">
        <v>4</v>
      </c>
      <c r="J8985">
        <v>3078</v>
      </c>
      <c r="K8985" s="1" t="s">
        <v>10068</v>
      </c>
      <c r="L8985">
        <v>2025</v>
      </c>
    </row>
    <row r="8986" spans="1:12" x14ac:dyDescent="0.3">
      <c r="A8986" s="1" t="s">
        <v>9041</v>
      </c>
      <c r="B8986" s="2">
        <v>45695</v>
      </c>
      <c r="C8986" s="1" t="s">
        <v>8098</v>
      </c>
      <c r="D8986" s="1" t="s">
        <v>8627</v>
      </c>
      <c r="E8986">
        <v>859</v>
      </c>
      <c r="F8986">
        <v>1</v>
      </c>
      <c r="G8986" s="1" t="s">
        <v>19</v>
      </c>
      <c r="H8986" s="1" t="s">
        <v>45</v>
      </c>
      <c r="I8986">
        <v>4</v>
      </c>
      <c r="J8986">
        <v>859</v>
      </c>
      <c r="K8986" s="1" t="s">
        <v>10064</v>
      </c>
      <c r="L8986">
        <v>2025</v>
      </c>
    </row>
    <row r="8987" spans="1:12" x14ac:dyDescent="0.3">
      <c r="A8987" s="1" t="s">
        <v>9042</v>
      </c>
      <c r="B8987" s="2">
        <v>45740</v>
      </c>
      <c r="C8987" s="1" t="s">
        <v>8098</v>
      </c>
      <c r="D8987" s="1" t="s">
        <v>8627</v>
      </c>
      <c r="E8987">
        <v>1380</v>
      </c>
      <c r="F8987">
        <v>8</v>
      </c>
      <c r="G8987" s="1" t="s">
        <v>16</v>
      </c>
      <c r="H8987" s="1" t="s">
        <v>30</v>
      </c>
      <c r="I8987">
        <v>4</v>
      </c>
      <c r="J8987">
        <v>11040</v>
      </c>
      <c r="K8987" s="1" t="s">
        <v>10067</v>
      </c>
      <c r="L8987">
        <v>2025</v>
      </c>
    </row>
    <row r="8988" spans="1:12" x14ac:dyDescent="0.3">
      <c r="A8988" s="1" t="s">
        <v>9043</v>
      </c>
      <c r="B8988" s="2">
        <v>45656</v>
      </c>
      <c r="C8988" s="1" t="s">
        <v>8098</v>
      </c>
      <c r="D8988" s="1" t="s">
        <v>8627</v>
      </c>
      <c r="E8988">
        <v>597</v>
      </c>
      <c r="F8988">
        <v>6</v>
      </c>
      <c r="G8988" s="1" t="s">
        <v>16</v>
      </c>
      <c r="H8988" s="1" t="s">
        <v>74</v>
      </c>
      <c r="I8988">
        <v>4</v>
      </c>
      <c r="J8988">
        <v>3582</v>
      </c>
      <c r="K8988" s="1" t="s">
        <v>10061</v>
      </c>
      <c r="L8988">
        <v>2024</v>
      </c>
    </row>
    <row r="8989" spans="1:12" x14ac:dyDescent="0.3">
      <c r="A8989" s="1" t="s">
        <v>9044</v>
      </c>
      <c r="B8989" s="2">
        <v>45702</v>
      </c>
      <c r="C8989" s="1" t="s">
        <v>8098</v>
      </c>
      <c r="D8989" s="1" t="s">
        <v>8627</v>
      </c>
      <c r="E8989">
        <v>1781</v>
      </c>
      <c r="F8989">
        <v>6</v>
      </c>
      <c r="G8989" s="1" t="s">
        <v>22</v>
      </c>
      <c r="H8989" s="1" t="s">
        <v>20</v>
      </c>
      <c r="I8989">
        <v>4</v>
      </c>
      <c r="J8989">
        <v>10686</v>
      </c>
      <c r="K8989" s="1" t="s">
        <v>10064</v>
      </c>
      <c r="L8989">
        <v>2025</v>
      </c>
    </row>
    <row r="8990" spans="1:12" x14ac:dyDescent="0.3">
      <c r="A8990" s="1" t="s">
        <v>9045</v>
      </c>
      <c r="B8990" s="2">
        <v>45467</v>
      </c>
      <c r="C8990" s="1" t="s">
        <v>8098</v>
      </c>
      <c r="D8990" s="1" t="s">
        <v>8627</v>
      </c>
      <c r="E8990">
        <v>1473</v>
      </c>
      <c r="F8990">
        <v>8</v>
      </c>
      <c r="G8990" s="1" t="s">
        <v>13</v>
      </c>
      <c r="H8990" s="1" t="s">
        <v>30</v>
      </c>
      <c r="I8990">
        <v>4</v>
      </c>
      <c r="J8990">
        <v>11784</v>
      </c>
      <c r="K8990" s="1" t="s">
        <v>10069</v>
      </c>
      <c r="L8990">
        <v>2024</v>
      </c>
    </row>
    <row r="8991" spans="1:12" x14ac:dyDescent="0.3">
      <c r="A8991" s="1" t="s">
        <v>9046</v>
      </c>
      <c r="B8991" s="2">
        <v>45566</v>
      </c>
      <c r="C8991" s="1" t="s">
        <v>8098</v>
      </c>
      <c r="D8991" s="1" t="s">
        <v>8627</v>
      </c>
      <c r="E8991">
        <v>294</v>
      </c>
      <c r="F8991">
        <v>9</v>
      </c>
      <c r="G8991" s="1" t="s">
        <v>19</v>
      </c>
      <c r="H8991" s="1" t="s">
        <v>27</v>
      </c>
      <c r="I8991">
        <v>4</v>
      </c>
      <c r="J8991">
        <v>2646</v>
      </c>
      <c r="K8991" s="1" t="s">
        <v>10063</v>
      </c>
      <c r="L8991">
        <v>2024</v>
      </c>
    </row>
    <row r="8992" spans="1:12" x14ac:dyDescent="0.3">
      <c r="A8992" s="1" t="s">
        <v>9047</v>
      </c>
      <c r="B8992" s="2">
        <v>45751</v>
      </c>
      <c r="C8992" s="1" t="s">
        <v>8098</v>
      </c>
      <c r="D8992" s="1" t="s">
        <v>8627</v>
      </c>
      <c r="E8992">
        <v>1968</v>
      </c>
      <c r="F8992">
        <v>5</v>
      </c>
      <c r="G8992" s="1" t="s">
        <v>22</v>
      </c>
      <c r="H8992" s="1" t="s">
        <v>45</v>
      </c>
      <c r="I8992">
        <v>4</v>
      </c>
      <c r="J8992">
        <v>9840</v>
      </c>
      <c r="K8992" s="1" t="s">
        <v>10068</v>
      </c>
      <c r="L8992">
        <v>2025</v>
      </c>
    </row>
    <row r="8993" spans="1:12" x14ac:dyDescent="0.3">
      <c r="A8993" s="1" t="s">
        <v>9048</v>
      </c>
      <c r="B8993" s="2">
        <v>45617</v>
      </c>
      <c r="C8993" s="1" t="s">
        <v>8098</v>
      </c>
      <c r="D8993" s="1" t="s">
        <v>8627</v>
      </c>
      <c r="E8993">
        <v>291</v>
      </c>
      <c r="F8993">
        <v>10</v>
      </c>
      <c r="G8993" s="1" t="s">
        <v>22</v>
      </c>
      <c r="H8993" s="1" t="s">
        <v>56</v>
      </c>
      <c r="I8993">
        <v>4</v>
      </c>
      <c r="J8993">
        <v>2910</v>
      </c>
      <c r="K8993" s="1" t="s">
        <v>10062</v>
      </c>
      <c r="L8993">
        <v>2024</v>
      </c>
    </row>
    <row r="8994" spans="1:12" x14ac:dyDescent="0.3">
      <c r="A8994" s="1" t="s">
        <v>9049</v>
      </c>
      <c r="B8994" s="2">
        <v>45761</v>
      </c>
      <c r="C8994" s="1" t="s">
        <v>8098</v>
      </c>
      <c r="D8994" s="1" t="s">
        <v>8627</v>
      </c>
      <c r="E8994">
        <v>1946</v>
      </c>
      <c r="F8994">
        <v>2</v>
      </c>
      <c r="G8994" s="1" t="s">
        <v>16</v>
      </c>
      <c r="H8994" s="1" t="s">
        <v>42</v>
      </c>
      <c r="I8994">
        <v>4</v>
      </c>
      <c r="J8994">
        <v>3892</v>
      </c>
      <c r="K8994" s="1" t="s">
        <v>10068</v>
      </c>
      <c r="L8994">
        <v>2025</v>
      </c>
    </row>
    <row r="8995" spans="1:12" x14ac:dyDescent="0.3">
      <c r="A8995" s="1" t="s">
        <v>9050</v>
      </c>
      <c r="B8995" s="2">
        <v>45754</v>
      </c>
      <c r="C8995" s="1" t="s">
        <v>8098</v>
      </c>
      <c r="D8995" s="1" t="s">
        <v>8627</v>
      </c>
      <c r="E8995">
        <v>1293</v>
      </c>
      <c r="F8995">
        <v>8</v>
      </c>
      <c r="G8995" s="1" t="s">
        <v>19</v>
      </c>
      <c r="H8995" s="1" t="s">
        <v>27</v>
      </c>
      <c r="I8995">
        <v>4</v>
      </c>
      <c r="J8995">
        <v>10344</v>
      </c>
      <c r="K8995" s="1" t="s">
        <v>10068</v>
      </c>
      <c r="L8995">
        <v>2025</v>
      </c>
    </row>
    <row r="8996" spans="1:12" x14ac:dyDescent="0.3">
      <c r="A8996" s="1" t="s">
        <v>9051</v>
      </c>
      <c r="B8996" s="2">
        <v>45648</v>
      </c>
      <c r="C8996" s="1" t="s">
        <v>8098</v>
      </c>
      <c r="D8996" s="1" t="s">
        <v>8627</v>
      </c>
      <c r="E8996">
        <v>1362</v>
      </c>
      <c r="F8996">
        <v>3</v>
      </c>
      <c r="G8996" s="1" t="s">
        <v>19</v>
      </c>
      <c r="H8996" s="1" t="s">
        <v>23</v>
      </c>
      <c r="I8996">
        <v>4</v>
      </c>
      <c r="J8996">
        <v>4086</v>
      </c>
      <c r="K8996" s="1" t="s">
        <v>10061</v>
      </c>
      <c r="L8996">
        <v>2024</v>
      </c>
    </row>
    <row r="8997" spans="1:12" x14ac:dyDescent="0.3">
      <c r="A8997" s="1" t="s">
        <v>9052</v>
      </c>
      <c r="B8997" s="2">
        <v>45725</v>
      </c>
      <c r="C8997" s="1" t="s">
        <v>8098</v>
      </c>
      <c r="D8997" s="1" t="s">
        <v>8627</v>
      </c>
      <c r="E8997">
        <v>1574</v>
      </c>
      <c r="F8997">
        <v>7</v>
      </c>
      <c r="G8997" s="1" t="s">
        <v>16</v>
      </c>
      <c r="H8997" s="1" t="s">
        <v>38</v>
      </c>
      <c r="I8997">
        <v>4</v>
      </c>
      <c r="J8997">
        <v>11018</v>
      </c>
      <c r="K8997" s="1" t="s">
        <v>10067</v>
      </c>
      <c r="L8997">
        <v>2025</v>
      </c>
    </row>
    <row r="8998" spans="1:12" x14ac:dyDescent="0.3">
      <c r="A8998" s="1" t="s">
        <v>9053</v>
      </c>
      <c r="B8998" s="2">
        <v>45694</v>
      </c>
      <c r="C8998" s="1" t="s">
        <v>8098</v>
      </c>
      <c r="D8998" s="1" t="s">
        <v>8627</v>
      </c>
      <c r="E8998">
        <v>638</v>
      </c>
      <c r="F8998">
        <v>5</v>
      </c>
      <c r="G8998" s="1" t="s">
        <v>16</v>
      </c>
      <c r="H8998" s="1" t="s">
        <v>23</v>
      </c>
      <c r="I8998">
        <v>4</v>
      </c>
      <c r="J8998">
        <v>3190</v>
      </c>
      <c r="K8998" s="1" t="s">
        <v>10064</v>
      </c>
      <c r="L8998">
        <v>2025</v>
      </c>
    </row>
    <row r="8999" spans="1:12" x14ac:dyDescent="0.3">
      <c r="A8999" s="1" t="s">
        <v>9054</v>
      </c>
      <c r="B8999" s="2">
        <v>45555</v>
      </c>
      <c r="C8999" s="1" t="s">
        <v>8098</v>
      </c>
      <c r="D8999" s="1" t="s">
        <v>8627</v>
      </c>
      <c r="E8999">
        <v>1575</v>
      </c>
      <c r="F8999">
        <v>10</v>
      </c>
      <c r="G8999" s="1" t="s">
        <v>19</v>
      </c>
      <c r="H8999" s="1" t="s">
        <v>50</v>
      </c>
      <c r="I8999">
        <v>4</v>
      </c>
      <c r="J8999">
        <v>15750</v>
      </c>
      <c r="K8999" s="1" t="s">
        <v>10066</v>
      </c>
      <c r="L8999">
        <v>2024</v>
      </c>
    </row>
    <row r="9000" spans="1:12" x14ac:dyDescent="0.3">
      <c r="A9000" s="1" t="s">
        <v>9055</v>
      </c>
      <c r="B9000" s="2">
        <v>45478</v>
      </c>
      <c r="C9000" s="1" t="s">
        <v>8098</v>
      </c>
      <c r="D9000" s="1" t="s">
        <v>8627</v>
      </c>
      <c r="E9000">
        <v>684</v>
      </c>
      <c r="F9000">
        <v>10</v>
      </c>
      <c r="G9000" s="1" t="s">
        <v>22</v>
      </c>
      <c r="H9000" s="1" t="s">
        <v>36</v>
      </c>
      <c r="I9000">
        <v>4</v>
      </c>
      <c r="J9000">
        <v>6840</v>
      </c>
      <c r="K9000" s="1" t="s">
        <v>10072</v>
      </c>
      <c r="L9000">
        <v>2024</v>
      </c>
    </row>
    <row r="9001" spans="1:12" x14ac:dyDescent="0.3">
      <c r="A9001" s="1" t="s">
        <v>9056</v>
      </c>
      <c r="B9001" s="2">
        <v>45767</v>
      </c>
      <c r="C9001" s="1" t="s">
        <v>8098</v>
      </c>
      <c r="D9001" s="1" t="s">
        <v>8627</v>
      </c>
      <c r="E9001">
        <v>1101</v>
      </c>
      <c r="F9001">
        <v>5</v>
      </c>
      <c r="G9001" s="1" t="s">
        <v>22</v>
      </c>
      <c r="H9001" s="1" t="s">
        <v>36</v>
      </c>
      <c r="I9001">
        <v>4</v>
      </c>
      <c r="J9001">
        <v>5505</v>
      </c>
      <c r="K9001" s="1" t="s">
        <v>10068</v>
      </c>
      <c r="L9001">
        <v>2025</v>
      </c>
    </row>
    <row r="9002" spans="1:12" x14ac:dyDescent="0.3">
      <c r="A9002" s="1" t="s">
        <v>9057</v>
      </c>
      <c r="B9002" s="2">
        <v>45752</v>
      </c>
      <c r="C9002" s="1" t="s">
        <v>8098</v>
      </c>
      <c r="D9002" s="1" t="s">
        <v>8627</v>
      </c>
      <c r="E9002">
        <v>1436</v>
      </c>
      <c r="F9002">
        <v>2</v>
      </c>
      <c r="G9002" s="1" t="s">
        <v>16</v>
      </c>
      <c r="H9002" s="1" t="s">
        <v>23</v>
      </c>
      <c r="I9002">
        <v>4</v>
      </c>
      <c r="J9002">
        <v>2872</v>
      </c>
      <c r="K9002" s="1" t="s">
        <v>10068</v>
      </c>
      <c r="L9002">
        <v>2025</v>
      </c>
    </row>
    <row r="9003" spans="1:12" x14ac:dyDescent="0.3">
      <c r="A9003" s="1" t="s">
        <v>9058</v>
      </c>
      <c r="B9003" s="2">
        <v>45805</v>
      </c>
      <c r="C9003" s="1" t="s">
        <v>8098</v>
      </c>
      <c r="D9003" s="1" t="s">
        <v>8627</v>
      </c>
      <c r="E9003">
        <v>642</v>
      </c>
      <c r="F9003">
        <v>8</v>
      </c>
      <c r="G9003" s="1" t="s">
        <v>16</v>
      </c>
      <c r="H9003" s="1" t="s">
        <v>23</v>
      </c>
      <c r="I9003">
        <v>4</v>
      </c>
      <c r="J9003">
        <v>5136</v>
      </c>
      <c r="K9003" s="1" t="s">
        <v>10071</v>
      </c>
      <c r="L9003">
        <v>2025</v>
      </c>
    </row>
    <row r="9004" spans="1:12" x14ac:dyDescent="0.3">
      <c r="A9004" s="1" t="s">
        <v>9059</v>
      </c>
      <c r="B9004" s="2">
        <v>45549</v>
      </c>
      <c r="C9004" s="1" t="s">
        <v>8098</v>
      </c>
      <c r="D9004" s="1" t="s">
        <v>8627</v>
      </c>
      <c r="E9004">
        <v>403</v>
      </c>
      <c r="F9004">
        <v>8</v>
      </c>
      <c r="G9004" s="1" t="s">
        <v>22</v>
      </c>
      <c r="H9004" s="1" t="s">
        <v>74</v>
      </c>
      <c r="I9004">
        <v>4</v>
      </c>
      <c r="J9004">
        <v>3224</v>
      </c>
      <c r="K9004" s="1" t="s">
        <v>10066</v>
      </c>
      <c r="L9004">
        <v>2024</v>
      </c>
    </row>
    <row r="9005" spans="1:12" x14ac:dyDescent="0.3">
      <c r="A9005" s="1" t="s">
        <v>9060</v>
      </c>
      <c r="B9005" s="2">
        <v>45784</v>
      </c>
      <c r="C9005" s="1" t="s">
        <v>8098</v>
      </c>
      <c r="D9005" s="1" t="s">
        <v>8627</v>
      </c>
      <c r="E9005">
        <v>1521</v>
      </c>
      <c r="F9005">
        <v>3</v>
      </c>
      <c r="G9005" s="1" t="s">
        <v>22</v>
      </c>
      <c r="H9005" s="1" t="s">
        <v>52</v>
      </c>
      <c r="I9005">
        <v>4</v>
      </c>
      <c r="J9005">
        <v>4563</v>
      </c>
      <c r="K9005" s="1" t="s">
        <v>10071</v>
      </c>
      <c r="L9005">
        <v>2025</v>
      </c>
    </row>
    <row r="9006" spans="1:12" x14ac:dyDescent="0.3">
      <c r="A9006" s="1" t="s">
        <v>9061</v>
      </c>
      <c r="B9006" s="2">
        <v>45788</v>
      </c>
      <c r="C9006" s="1" t="s">
        <v>8098</v>
      </c>
      <c r="D9006" s="1" t="s">
        <v>8627</v>
      </c>
      <c r="E9006">
        <v>268</v>
      </c>
      <c r="F9006">
        <v>1</v>
      </c>
      <c r="G9006" s="1" t="s">
        <v>19</v>
      </c>
      <c r="H9006" s="1" t="s">
        <v>23</v>
      </c>
      <c r="I9006">
        <v>4</v>
      </c>
      <c r="J9006">
        <v>268</v>
      </c>
      <c r="K9006" s="1" t="s">
        <v>10071</v>
      </c>
      <c r="L9006">
        <v>2025</v>
      </c>
    </row>
    <row r="9007" spans="1:12" x14ac:dyDescent="0.3">
      <c r="A9007" s="1" t="s">
        <v>9062</v>
      </c>
      <c r="B9007" s="2">
        <v>45613</v>
      </c>
      <c r="C9007" s="1" t="s">
        <v>8098</v>
      </c>
      <c r="D9007" s="1" t="s">
        <v>8627</v>
      </c>
      <c r="E9007">
        <v>762</v>
      </c>
      <c r="F9007">
        <v>6</v>
      </c>
      <c r="G9007" s="1" t="s">
        <v>19</v>
      </c>
      <c r="H9007" s="1" t="s">
        <v>104</v>
      </c>
      <c r="I9007">
        <v>4</v>
      </c>
      <c r="J9007">
        <v>4572</v>
      </c>
      <c r="K9007" s="1" t="s">
        <v>10062</v>
      </c>
      <c r="L9007">
        <v>2024</v>
      </c>
    </row>
    <row r="9008" spans="1:12" x14ac:dyDescent="0.3">
      <c r="A9008" s="1" t="s">
        <v>9063</v>
      </c>
      <c r="B9008" s="2">
        <v>45524</v>
      </c>
      <c r="C9008" s="1" t="s">
        <v>8098</v>
      </c>
      <c r="D9008" s="1" t="s">
        <v>8627</v>
      </c>
      <c r="E9008">
        <v>1755</v>
      </c>
      <c r="F9008">
        <v>8</v>
      </c>
      <c r="G9008" s="1" t="s">
        <v>16</v>
      </c>
      <c r="H9008" s="1" t="s">
        <v>33</v>
      </c>
      <c r="I9008">
        <v>4</v>
      </c>
      <c r="J9008">
        <v>14040</v>
      </c>
      <c r="K9008" s="1" t="s">
        <v>10070</v>
      </c>
      <c r="L9008">
        <v>2024</v>
      </c>
    </row>
    <row r="9009" spans="1:12" x14ac:dyDescent="0.3">
      <c r="A9009" s="1" t="s">
        <v>9064</v>
      </c>
      <c r="B9009" s="2">
        <v>45669</v>
      </c>
      <c r="C9009" s="1" t="s">
        <v>8098</v>
      </c>
      <c r="D9009" s="1" t="s">
        <v>8627</v>
      </c>
      <c r="E9009">
        <v>1743</v>
      </c>
      <c r="F9009">
        <v>9</v>
      </c>
      <c r="G9009" s="1" t="s">
        <v>16</v>
      </c>
      <c r="H9009" s="1" t="s">
        <v>50</v>
      </c>
      <c r="I9009">
        <v>4</v>
      </c>
      <c r="J9009">
        <v>15687</v>
      </c>
      <c r="K9009" s="1" t="s">
        <v>10065</v>
      </c>
      <c r="L9009">
        <v>2025</v>
      </c>
    </row>
    <row r="9010" spans="1:12" x14ac:dyDescent="0.3">
      <c r="A9010" s="1" t="s">
        <v>9065</v>
      </c>
      <c r="B9010" s="2">
        <v>45684</v>
      </c>
      <c r="C9010" s="1" t="s">
        <v>8098</v>
      </c>
      <c r="D9010" s="1" t="s">
        <v>8627</v>
      </c>
      <c r="E9010">
        <v>911</v>
      </c>
      <c r="F9010">
        <v>5</v>
      </c>
      <c r="G9010" s="1" t="s">
        <v>16</v>
      </c>
      <c r="H9010" s="1" t="s">
        <v>42</v>
      </c>
      <c r="I9010">
        <v>4</v>
      </c>
      <c r="J9010">
        <v>4555</v>
      </c>
      <c r="K9010" s="1" t="s">
        <v>10065</v>
      </c>
      <c r="L9010">
        <v>2025</v>
      </c>
    </row>
    <row r="9011" spans="1:12" x14ac:dyDescent="0.3">
      <c r="A9011" s="1" t="s">
        <v>9066</v>
      </c>
      <c r="B9011" s="2">
        <v>45518</v>
      </c>
      <c r="C9011" s="1" t="s">
        <v>8098</v>
      </c>
      <c r="D9011" s="1" t="s">
        <v>8627</v>
      </c>
      <c r="E9011">
        <v>1360</v>
      </c>
      <c r="F9011">
        <v>8</v>
      </c>
      <c r="G9011" s="1" t="s">
        <v>22</v>
      </c>
      <c r="H9011" s="1" t="s">
        <v>20</v>
      </c>
      <c r="I9011">
        <v>4</v>
      </c>
      <c r="J9011">
        <v>10880</v>
      </c>
      <c r="K9011" s="1" t="s">
        <v>10070</v>
      </c>
      <c r="L9011">
        <v>2024</v>
      </c>
    </row>
    <row r="9012" spans="1:12" x14ac:dyDescent="0.3">
      <c r="A9012" s="1" t="s">
        <v>9067</v>
      </c>
      <c r="B9012" s="2">
        <v>45693</v>
      </c>
      <c r="C9012" s="1" t="s">
        <v>8098</v>
      </c>
      <c r="D9012" s="1" t="s">
        <v>8627</v>
      </c>
      <c r="E9012">
        <v>272</v>
      </c>
      <c r="F9012">
        <v>9</v>
      </c>
      <c r="G9012" s="1" t="s">
        <v>22</v>
      </c>
      <c r="H9012" s="1" t="s">
        <v>140</v>
      </c>
      <c r="I9012">
        <v>4</v>
      </c>
      <c r="J9012">
        <v>2448</v>
      </c>
      <c r="K9012" s="1" t="s">
        <v>10064</v>
      </c>
      <c r="L9012">
        <v>2025</v>
      </c>
    </row>
    <row r="9013" spans="1:12" x14ac:dyDescent="0.3">
      <c r="A9013" s="1" t="s">
        <v>9068</v>
      </c>
      <c r="B9013" s="2">
        <v>45518</v>
      </c>
      <c r="C9013" s="1" t="s">
        <v>8098</v>
      </c>
      <c r="D9013" s="1" t="s">
        <v>8627</v>
      </c>
      <c r="E9013">
        <v>1544</v>
      </c>
      <c r="F9013">
        <v>4</v>
      </c>
      <c r="G9013" s="1" t="s">
        <v>16</v>
      </c>
      <c r="H9013" s="1" t="s">
        <v>27</v>
      </c>
      <c r="I9013">
        <v>4</v>
      </c>
      <c r="J9013">
        <v>6176</v>
      </c>
      <c r="K9013" s="1" t="s">
        <v>10070</v>
      </c>
      <c r="L9013">
        <v>2024</v>
      </c>
    </row>
    <row r="9014" spans="1:12" x14ac:dyDescent="0.3">
      <c r="A9014" s="1" t="s">
        <v>9069</v>
      </c>
      <c r="B9014" s="2">
        <v>45603</v>
      </c>
      <c r="C9014" s="1" t="s">
        <v>8098</v>
      </c>
      <c r="D9014" s="1" t="s">
        <v>8627</v>
      </c>
      <c r="E9014">
        <v>1992</v>
      </c>
      <c r="F9014">
        <v>4</v>
      </c>
      <c r="G9014" s="1" t="s">
        <v>22</v>
      </c>
      <c r="H9014" s="1" t="s">
        <v>36</v>
      </c>
      <c r="I9014">
        <v>4</v>
      </c>
      <c r="J9014">
        <v>7968</v>
      </c>
      <c r="K9014" s="1" t="s">
        <v>10062</v>
      </c>
      <c r="L9014">
        <v>2024</v>
      </c>
    </row>
    <row r="9015" spans="1:12" x14ac:dyDescent="0.3">
      <c r="A9015" s="1" t="s">
        <v>9070</v>
      </c>
      <c r="B9015" s="2">
        <v>45585</v>
      </c>
      <c r="C9015" s="1" t="s">
        <v>8098</v>
      </c>
      <c r="D9015" s="1" t="s">
        <v>8627</v>
      </c>
      <c r="E9015">
        <v>979</v>
      </c>
      <c r="F9015">
        <v>10</v>
      </c>
      <c r="G9015" s="1" t="s">
        <v>22</v>
      </c>
      <c r="H9015" s="1" t="s">
        <v>14</v>
      </c>
      <c r="I9015">
        <v>4</v>
      </c>
      <c r="J9015">
        <v>9790</v>
      </c>
      <c r="K9015" s="1" t="s">
        <v>10063</v>
      </c>
      <c r="L9015">
        <v>2024</v>
      </c>
    </row>
    <row r="9016" spans="1:12" x14ac:dyDescent="0.3">
      <c r="A9016" s="1" t="s">
        <v>9071</v>
      </c>
      <c r="B9016" s="2">
        <v>45599</v>
      </c>
      <c r="C9016" s="1" t="s">
        <v>8098</v>
      </c>
      <c r="D9016" s="1" t="s">
        <v>8627</v>
      </c>
      <c r="E9016">
        <v>1943</v>
      </c>
      <c r="F9016">
        <v>3</v>
      </c>
      <c r="G9016" s="1" t="s">
        <v>13</v>
      </c>
      <c r="H9016" s="1" t="s">
        <v>42</v>
      </c>
      <c r="I9016">
        <v>4</v>
      </c>
      <c r="J9016">
        <v>5829</v>
      </c>
      <c r="K9016" s="1" t="s">
        <v>10062</v>
      </c>
      <c r="L9016">
        <v>2024</v>
      </c>
    </row>
    <row r="9017" spans="1:12" x14ac:dyDescent="0.3">
      <c r="A9017" s="1" t="s">
        <v>9072</v>
      </c>
      <c r="B9017" s="2">
        <v>45586</v>
      </c>
      <c r="C9017" s="1" t="s">
        <v>8098</v>
      </c>
      <c r="D9017" s="1" t="s">
        <v>8627</v>
      </c>
      <c r="E9017">
        <v>1254</v>
      </c>
      <c r="F9017">
        <v>10</v>
      </c>
      <c r="G9017" s="1" t="s">
        <v>19</v>
      </c>
      <c r="H9017" s="1" t="s">
        <v>52</v>
      </c>
      <c r="I9017">
        <v>4</v>
      </c>
      <c r="J9017">
        <v>12540</v>
      </c>
      <c r="K9017" s="1" t="s">
        <v>10063</v>
      </c>
      <c r="L9017">
        <v>2024</v>
      </c>
    </row>
    <row r="9018" spans="1:12" x14ac:dyDescent="0.3">
      <c r="A9018" s="1" t="s">
        <v>9073</v>
      </c>
      <c r="B9018" s="2">
        <v>45693</v>
      </c>
      <c r="C9018" s="1" t="s">
        <v>8098</v>
      </c>
      <c r="D9018" s="1" t="s">
        <v>8627</v>
      </c>
      <c r="E9018">
        <v>1924</v>
      </c>
      <c r="F9018">
        <v>2</v>
      </c>
      <c r="G9018" s="1" t="s">
        <v>13</v>
      </c>
      <c r="H9018" s="1" t="s">
        <v>140</v>
      </c>
      <c r="I9018">
        <v>4</v>
      </c>
      <c r="J9018">
        <v>3848</v>
      </c>
      <c r="K9018" s="1" t="s">
        <v>10064</v>
      </c>
      <c r="L9018">
        <v>2025</v>
      </c>
    </row>
    <row r="9019" spans="1:12" x14ac:dyDescent="0.3">
      <c r="A9019" s="1" t="s">
        <v>9074</v>
      </c>
      <c r="B9019" s="2">
        <v>45635</v>
      </c>
      <c r="C9019" s="1" t="s">
        <v>8098</v>
      </c>
      <c r="D9019" s="1" t="s">
        <v>8627</v>
      </c>
      <c r="E9019">
        <v>911</v>
      </c>
      <c r="F9019">
        <v>10</v>
      </c>
      <c r="G9019" s="1" t="s">
        <v>16</v>
      </c>
      <c r="H9019" s="1" t="s">
        <v>38</v>
      </c>
      <c r="I9019">
        <v>4</v>
      </c>
      <c r="J9019">
        <v>9110</v>
      </c>
      <c r="K9019" s="1" t="s">
        <v>10061</v>
      </c>
      <c r="L9019">
        <v>2024</v>
      </c>
    </row>
    <row r="9020" spans="1:12" x14ac:dyDescent="0.3">
      <c r="A9020" s="1" t="s">
        <v>9075</v>
      </c>
      <c r="B9020" s="2">
        <v>45679</v>
      </c>
      <c r="C9020" s="1" t="s">
        <v>8098</v>
      </c>
      <c r="D9020" s="1" t="s">
        <v>8627</v>
      </c>
      <c r="E9020">
        <v>904</v>
      </c>
      <c r="F9020">
        <v>8</v>
      </c>
      <c r="G9020" s="1" t="s">
        <v>13</v>
      </c>
      <c r="H9020" s="1" t="s">
        <v>77</v>
      </c>
      <c r="I9020">
        <v>4</v>
      </c>
      <c r="J9020">
        <v>7232</v>
      </c>
      <c r="K9020" s="1" t="s">
        <v>10065</v>
      </c>
      <c r="L9020">
        <v>2025</v>
      </c>
    </row>
    <row r="9021" spans="1:12" x14ac:dyDescent="0.3">
      <c r="A9021" s="1" t="s">
        <v>9076</v>
      </c>
      <c r="B9021" s="2">
        <v>45601</v>
      </c>
      <c r="C9021" s="1" t="s">
        <v>8098</v>
      </c>
      <c r="D9021" s="1" t="s">
        <v>8627</v>
      </c>
      <c r="E9021">
        <v>1883</v>
      </c>
      <c r="F9021">
        <v>2</v>
      </c>
      <c r="G9021" s="1" t="s">
        <v>22</v>
      </c>
      <c r="H9021" s="1" t="s">
        <v>38</v>
      </c>
      <c r="I9021">
        <v>4</v>
      </c>
      <c r="J9021">
        <v>3766</v>
      </c>
      <c r="K9021" s="1" t="s">
        <v>10062</v>
      </c>
      <c r="L9021">
        <v>2024</v>
      </c>
    </row>
    <row r="9022" spans="1:12" x14ac:dyDescent="0.3">
      <c r="A9022" s="1" t="s">
        <v>9077</v>
      </c>
      <c r="B9022" s="2">
        <v>45624</v>
      </c>
      <c r="C9022" s="1" t="s">
        <v>8098</v>
      </c>
      <c r="D9022" s="1" t="s">
        <v>8627</v>
      </c>
      <c r="E9022">
        <v>411</v>
      </c>
      <c r="F9022">
        <v>5</v>
      </c>
      <c r="G9022" s="1" t="s">
        <v>16</v>
      </c>
      <c r="H9022" s="1" t="s">
        <v>42</v>
      </c>
      <c r="I9022">
        <v>4</v>
      </c>
      <c r="J9022">
        <v>2055</v>
      </c>
      <c r="K9022" s="1" t="s">
        <v>10062</v>
      </c>
      <c r="L9022">
        <v>2024</v>
      </c>
    </row>
    <row r="9023" spans="1:12" x14ac:dyDescent="0.3">
      <c r="A9023" s="1" t="s">
        <v>9078</v>
      </c>
      <c r="B9023" s="2">
        <v>45630</v>
      </c>
      <c r="C9023" s="1" t="s">
        <v>8098</v>
      </c>
      <c r="D9023" s="1" t="s">
        <v>8627</v>
      </c>
      <c r="E9023">
        <v>368</v>
      </c>
      <c r="F9023">
        <v>1</v>
      </c>
      <c r="G9023" s="1" t="s">
        <v>16</v>
      </c>
      <c r="H9023" s="1" t="s">
        <v>56</v>
      </c>
      <c r="I9023">
        <v>4</v>
      </c>
      <c r="J9023">
        <v>368</v>
      </c>
      <c r="K9023" s="1" t="s">
        <v>10061</v>
      </c>
      <c r="L9023">
        <v>2024</v>
      </c>
    </row>
    <row r="9024" spans="1:12" x14ac:dyDescent="0.3">
      <c r="A9024" s="1" t="s">
        <v>9079</v>
      </c>
      <c r="B9024" s="2">
        <v>45538</v>
      </c>
      <c r="C9024" s="1" t="s">
        <v>8098</v>
      </c>
      <c r="D9024" s="1" t="s">
        <v>8627</v>
      </c>
      <c r="E9024">
        <v>590</v>
      </c>
      <c r="F9024">
        <v>8</v>
      </c>
      <c r="G9024" s="1" t="s">
        <v>13</v>
      </c>
      <c r="H9024" s="1" t="s">
        <v>38</v>
      </c>
      <c r="I9024">
        <v>4</v>
      </c>
      <c r="J9024">
        <v>4720</v>
      </c>
      <c r="K9024" s="1" t="s">
        <v>10066</v>
      </c>
      <c r="L9024">
        <v>2024</v>
      </c>
    </row>
    <row r="9025" spans="1:12" x14ac:dyDescent="0.3">
      <c r="A9025" s="1" t="s">
        <v>9080</v>
      </c>
      <c r="B9025" s="2">
        <v>45485</v>
      </c>
      <c r="C9025" s="1" t="s">
        <v>8098</v>
      </c>
      <c r="D9025" s="1" t="s">
        <v>8627</v>
      </c>
      <c r="E9025">
        <v>299</v>
      </c>
      <c r="F9025">
        <v>2</v>
      </c>
      <c r="G9025" s="1" t="s">
        <v>22</v>
      </c>
      <c r="H9025" s="1" t="s">
        <v>45</v>
      </c>
      <c r="I9025">
        <v>4</v>
      </c>
      <c r="J9025">
        <v>598</v>
      </c>
      <c r="K9025" s="1" t="s">
        <v>10072</v>
      </c>
      <c r="L9025">
        <v>2024</v>
      </c>
    </row>
    <row r="9026" spans="1:12" x14ac:dyDescent="0.3">
      <c r="A9026" s="1" t="s">
        <v>9081</v>
      </c>
      <c r="B9026" s="2">
        <v>45514</v>
      </c>
      <c r="C9026" s="1" t="s">
        <v>8098</v>
      </c>
      <c r="D9026" s="1" t="s">
        <v>8627</v>
      </c>
      <c r="E9026">
        <v>793</v>
      </c>
      <c r="F9026">
        <v>7</v>
      </c>
      <c r="G9026" s="1" t="s">
        <v>22</v>
      </c>
      <c r="H9026" s="1" t="s">
        <v>45</v>
      </c>
      <c r="I9026">
        <v>4</v>
      </c>
      <c r="J9026">
        <v>5551</v>
      </c>
      <c r="K9026" s="1" t="s">
        <v>10070</v>
      </c>
      <c r="L9026">
        <v>2024</v>
      </c>
    </row>
    <row r="9027" spans="1:12" x14ac:dyDescent="0.3">
      <c r="A9027" s="1" t="s">
        <v>9082</v>
      </c>
      <c r="B9027" s="2">
        <v>45650</v>
      </c>
      <c r="C9027" s="1" t="s">
        <v>8098</v>
      </c>
      <c r="D9027" s="1" t="s">
        <v>8627</v>
      </c>
      <c r="E9027">
        <v>568</v>
      </c>
      <c r="F9027">
        <v>5</v>
      </c>
      <c r="G9027" s="1" t="s">
        <v>19</v>
      </c>
      <c r="H9027" s="1" t="s">
        <v>17</v>
      </c>
      <c r="I9027">
        <v>4</v>
      </c>
      <c r="J9027">
        <v>2840</v>
      </c>
      <c r="K9027" s="1" t="s">
        <v>10061</v>
      </c>
      <c r="L9027">
        <v>2024</v>
      </c>
    </row>
    <row r="9028" spans="1:12" x14ac:dyDescent="0.3">
      <c r="A9028" s="1" t="s">
        <v>9083</v>
      </c>
      <c r="B9028" s="2">
        <v>45512</v>
      </c>
      <c r="C9028" s="1" t="s">
        <v>8098</v>
      </c>
      <c r="D9028" s="1" t="s">
        <v>8627</v>
      </c>
      <c r="E9028">
        <v>778</v>
      </c>
      <c r="F9028">
        <v>6</v>
      </c>
      <c r="G9028" s="1" t="s">
        <v>16</v>
      </c>
      <c r="H9028" s="1" t="s">
        <v>74</v>
      </c>
      <c r="I9028">
        <v>4</v>
      </c>
      <c r="J9028">
        <v>4668</v>
      </c>
      <c r="K9028" s="1" t="s">
        <v>10070</v>
      </c>
      <c r="L9028">
        <v>2024</v>
      </c>
    </row>
    <row r="9029" spans="1:12" x14ac:dyDescent="0.3">
      <c r="A9029" s="1" t="s">
        <v>9084</v>
      </c>
      <c r="B9029" s="2">
        <v>45747</v>
      </c>
      <c r="C9029" s="1" t="s">
        <v>8098</v>
      </c>
      <c r="D9029" s="1" t="s">
        <v>8627</v>
      </c>
      <c r="E9029">
        <v>1735</v>
      </c>
      <c r="F9029">
        <v>2</v>
      </c>
      <c r="G9029" s="1" t="s">
        <v>13</v>
      </c>
      <c r="H9029" s="1" t="s">
        <v>50</v>
      </c>
      <c r="I9029">
        <v>4</v>
      </c>
      <c r="J9029">
        <v>3470</v>
      </c>
      <c r="K9029" s="1" t="s">
        <v>10067</v>
      </c>
      <c r="L9029">
        <v>2025</v>
      </c>
    </row>
    <row r="9030" spans="1:12" x14ac:dyDescent="0.3">
      <c r="A9030" s="1" t="s">
        <v>9085</v>
      </c>
      <c r="B9030" s="2">
        <v>45482</v>
      </c>
      <c r="C9030" s="1" t="s">
        <v>8098</v>
      </c>
      <c r="D9030" s="1" t="s">
        <v>8627</v>
      </c>
      <c r="E9030">
        <v>1752</v>
      </c>
      <c r="F9030">
        <v>7</v>
      </c>
      <c r="G9030" s="1" t="s">
        <v>22</v>
      </c>
      <c r="H9030" s="1" t="s">
        <v>52</v>
      </c>
      <c r="I9030">
        <v>4</v>
      </c>
      <c r="J9030">
        <v>12264</v>
      </c>
      <c r="K9030" s="1" t="s">
        <v>10072</v>
      </c>
      <c r="L9030">
        <v>2024</v>
      </c>
    </row>
    <row r="9031" spans="1:12" x14ac:dyDescent="0.3">
      <c r="A9031" s="1" t="s">
        <v>9086</v>
      </c>
      <c r="B9031" s="2">
        <v>45710</v>
      </c>
      <c r="C9031" s="1" t="s">
        <v>8098</v>
      </c>
      <c r="D9031" s="1" t="s">
        <v>8627</v>
      </c>
      <c r="E9031">
        <v>130</v>
      </c>
      <c r="F9031">
        <v>4</v>
      </c>
      <c r="G9031" s="1" t="s">
        <v>13</v>
      </c>
      <c r="H9031" s="1" t="s">
        <v>74</v>
      </c>
      <c r="I9031">
        <v>4</v>
      </c>
      <c r="J9031">
        <v>520</v>
      </c>
      <c r="K9031" s="1" t="s">
        <v>10064</v>
      </c>
      <c r="L9031">
        <v>2025</v>
      </c>
    </row>
    <row r="9032" spans="1:12" x14ac:dyDescent="0.3">
      <c r="A9032" s="1" t="s">
        <v>9087</v>
      </c>
      <c r="B9032" s="2">
        <v>45765</v>
      </c>
      <c r="C9032" s="1" t="s">
        <v>8098</v>
      </c>
      <c r="D9032" s="1" t="s">
        <v>8627</v>
      </c>
      <c r="E9032">
        <v>1501</v>
      </c>
      <c r="F9032">
        <v>7</v>
      </c>
      <c r="G9032" s="1" t="s">
        <v>16</v>
      </c>
      <c r="H9032" s="1" t="s">
        <v>33</v>
      </c>
      <c r="I9032">
        <v>4</v>
      </c>
      <c r="J9032">
        <v>10507</v>
      </c>
      <c r="K9032" s="1" t="s">
        <v>10068</v>
      </c>
      <c r="L9032">
        <v>2025</v>
      </c>
    </row>
    <row r="9033" spans="1:12" x14ac:dyDescent="0.3">
      <c r="A9033" s="1" t="s">
        <v>9088</v>
      </c>
      <c r="B9033" s="2">
        <v>45826</v>
      </c>
      <c r="C9033" s="1" t="s">
        <v>8098</v>
      </c>
      <c r="D9033" s="1" t="s">
        <v>8627</v>
      </c>
      <c r="E9033">
        <v>741</v>
      </c>
      <c r="F9033">
        <v>9</v>
      </c>
      <c r="G9033" s="1" t="s">
        <v>22</v>
      </c>
      <c r="H9033" s="1" t="s">
        <v>27</v>
      </c>
      <c r="I9033">
        <v>4</v>
      </c>
      <c r="J9033">
        <v>6669</v>
      </c>
      <c r="K9033" s="1" t="s">
        <v>10069</v>
      </c>
      <c r="L9033">
        <v>2025</v>
      </c>
    </row>
    <row r="9034" spans="1:12" x14ac:dyDescent="0.3">
      <c r="A9034" s="1" t="s">
        <v>9089</v>
      </c>
      <c r="B9034" s="2">
        <v>45506</v>
      </c>
      <c r="C9034" s="1" t="s">
        <v>8098</v>
      </c>
      <c r="D9034" s="1" t="s">
        <v>8627</v>
      </c>
      <c r="E9034">
        <v>359</v>
      </c>
      <c r="F9034">
        <v>5</v>
      </c>
      <c r="G9034" s="1" t="s">
        <v>22</v>
      </c>
      <c r="H9034" s="1" t="s">
        <v>38</v>
      </c>
      <c r="I9034">
        <v>4</v>
      </c>
      <c r="J9034">
        <v>1795</v>
      </c>
      <c r="K9034" s="1" t="s">
        <v>10070</v>
      </c>
      <c r="L9034">
        <v>2024</v>
      </c>
    </row>
    <row r="9035" spans="1:12" x14ac:dyDescent="0.3">
      <c r="A9035" s="1" t="s">
        <v>9090</v>
      </c>
      <c r="B9035" s="2">
        <v>45690</v>
      </c>
      <c r="C9035" s="1" t="s">
        <v>8098</v>
      </c>
      <c r="D9035" s="1" t="s">
        <v>8627</v>
      </c>
      <c r="E9035">
        <v>1904</v>
      </c>
      <c r="F9035">
        <v>6</v>
      </c>
      <c r="G9035" s="1" t="s">
        <v>16</v>
      </c>
      <c r="H9035" s="1" t="s">
        <v>38</v>
      </c>
      <c r="I9035">
        <v>4</v>
      </c>
      <c r="J9035">
        <v>11424</v>
      </c>
      <c r="K9035" s="1" t="s">
        <v>10064</v>
      </c>
      <c r="L9035">
        <v>2025</v>
      </c>
    </row>
    <row r="9036" spans="1:12" x14ac:dyDescent="0.3">
      <c r="A9036" s="1" t="s">
        <v>9091</v>
      </c>
      <c r="B9036" s="2">
        <v>45753</v>
      </c>
      <c r="C9036" s="1" t="s">
        <v>8098</v>
      </c>
      <c r="D9036" s="1" t="s">
        <v>8627</v>
      </c>
      <c r="E9036">
        <v>1658</v>
      </c>
      <c r="F9036">
        <v>9</v>
      </c>
      <c r="G9036" s="1" t="s">
        <v>19</v>
      </c>
      <c r="H9036" s="1" t="s">
        <v>38</v>
      </c>
      <c r="I9036">
        <v>4</v>
      </c>
      <c r="J9036">
        <v>14922</v>
      </c>
      <c r="K9036" s="1" t="s">
        <v>10068</v>
      </c>
      <c r="L9036">
        <v>2025</v>
      </c>
    </row>
    <row r="9037" spans="1:12" x14ac:dyDescent="0.3">
      <c r="A9037" s="1" t="s">
        <v>9092</v>
      </c>
      <c r="B9037" s="2">
        <v>45623</v>
      </c>
      <c r="C9037" s="1" t="s">
        <v>8098</v>
      </c>
      <c r="D9037" s="1" t="s">
        <v>8627</v>
      </c>
      <c r="E9037">
        <v>1805</v>
      </c>
      <c r="F9037">
        <v>2</v>
      </c>
      <c r="G9037" s="1" t="s">
        <v>19</v>
      </c>
      <c r="H9037" s="1" t="s">
        <v>14</v>
      </c>
      <c r="I9037">
        <v>4</v>
      </c>
      <c r="J9037">
        <v>3610</v>
      </c>
      <c r="K9037" s="1" t="s">
        <v>10062</v>
      </c>
      <c r="L9037">
        <v>2024</v>
      </c>
    </row>
    <row r="9038" spans="1:12" x14ac:dyDescent="0.3">
      <c r="A9038" s="1" t="s">
        <v>9093</v>
      </c>
      <c r="B9038" s="2">
        <v>45547</v>
      </c>
      <c r="C9038" s="1" t="s">
        <v>8098</v>
      </c>
      <c r="D9038" s="1" t="s">
        <v>8627</v>
      </c>
      <c r="E9038">
        <v>234</v>
      </c>
      <c r="F9038">
        <v>8</v>
      </c>
      <c r="G9038" s="1" t="s">
        <v>22</v>
      </c>
      <c r="H9038" s="1" t="s">
        <v>42</v>
      </c>
      <c r="I9038">
        <v>4</v>
      </c>
      <c r="J9038">
        <v>1872</v>
      </c>
      <c r="K9038" s="1" t="s">
        <v>10066</v>
      </c>
      <c r="L9038">
        <v>2024</v>
      </c>
    </row>
    <row r="9039" spans="1:12" x14ac:dyDescent="0.3">
      <c r="A9039" s="1" t="s">
        <v>9094</v>
      </c>
      <c r="B9039" s="2">
        <v>45604</v>
      </c>
      <c r="C9039" s="1" t="s">
        <v>8098</v>
      </c>
      <c r="D9039" s="1" t="s">
        <v>8627</v>
      </c>
      <c r="E9039">
        <v>1761</v>
      </c>
      <c r="F9039">
        <v>6</v>
      </c>
      <c r="G9039" s="1" t="s">
        <v>22</v>
      </c>
      <c r="H9039" s="1" t="s">
        <v>33</v>
      </c>
      <c r="I9039">
        <v>4</v>
      </c>
      <c r="J9039">
        <v>10566</v>
      </c>
      <c r="K9039" s="1" t="s">
        <v>10062</v>
      </c>
      <c r="L9039">
        <v>2024</v>
      </c>
    </row>
    <row r="9040" spans="1:12" x14ac:dyDescent="0.3">
      <c r="A9040" s="1" t="s">
        <v>9095</v>
      </c>
      <c r="B9040" s="2">
        <v>45528</v>
      </c>
      <c r="C9040" s="1" t="s">
        <v>8098</v>
      </c>
      <c r="D9040" s="1" t="s">
        <v>8627</v>
      </c>
      <c r="E9040">
        <v>1949</v>
      </c>
      <c r="F9040">
        <v>6</v>
      </c>
      <c r="G9040" s="1" t="s">
        <v>22</v>
      </c>
      <c r="H9040" s="1" t="s">
        <v>36</v>
      </c>
      <c r="I9040">
        <v>4</v>
      </c>
      <c r="J9040">
        <v>11694</v>
      </c>
      <c r="K9040" s="1" t="s">
        <v>10070</v>
      </c>
      <c r="L9040">
        <v>2024</v>
      </c>
    </row>
    <row r="9041" spans="1:12" x14ac:dyDescent="0.3">
      <c r="A9041" s="1" t="s">
        <v>9096</v>
      </c>
      <c r="B9041" s="2">
        <v>45516</v>
      </c>
      <c r="C9041" s="1" t="s">
        <v>8098</v>
      </c>
      <c r="D9041" s="1" t="s">
        <v>8627</v>
      </c>
      <c r="E9041">
        <v>548</v>
      </c>
      <c r="F9041">
        <v>2</v>
      </c>
      <c r="G9041" s="1" t="s">
        <v>19</v>
      </c>
      <c r="H9041" s="1" t="s">
        <v>74</v>
      </c>
      <c r="I9041">
        <v>4</v>
      </c>
      <c r="J9041">
        <v>1096</v>
      </c>
      <c r="K9041" s="1" t="s">
        <v>10070</v>
      </c>
      <c r="L9041">
        <v>2024</v>
      </c>
    </row>
    <row r="9042" spans="1:12" x14ac:dyDescent="0.3">
      <c r="A9042" s="1" t="s">
        <v>9097</v>
      </c>
      <c r="B9042" s="2">
        <v>45788</v>
      </c>
      <c r="C9042" s="1" t="s">
        <v>8098</v>
      </c>
      <c r="D9042" s="1" t="s">
        <v>8627</v>
      </c>
      <c r="E9042">
        <v>776</v>
      </c>
      <c r="F9042">
        <v>10</v>
      </c>
      <c r="G9042" s="1" t="s">
        <v>22</v>
      </c>
      <c r="H9042" s="1" t="s">
        <v>56</v>
      </c>
      <c r="I9042">
        <v>4</v>
      </c>
      <c r="J9042">
        <v>7760</v>
      </c>
      <c r="K9042" s="1" t="s">
        <v>10071</v>
      </c>
      <c r="L9042">
        <v>2025</v>
      </c>
    </row>
    <row r="9043" spans="1:12" x14ac:dyDescent="0.3">
      <c r="A9043" s="1" t="s">
        <v>9098</v>
      </c>
      <c r="B9043" s="2">
        <v>45674</v>
      </c>
      <c r="C9043" s="1" t="s">
        <v>8098</v>
      </c>
      <c r="D9043" s="1" t="s">
        <v>8627</v>
      </c>
      <c r="E9043">
        <v>1212</v>
      </c>
      <c r="F9043">
        <v>8</v>
      </c>
      <c r="G9043" s="1" t="s">
        <v>22</v>
      </c>
      <c r="H9043" s="1" t="s">
        <v>36</v>
      </c>
      <c r="I9043">
        <v>4</v>
      </c>
      <c r="J9043">
        <v>9696</v>
      </c>
      <c r="K9043" s="1" t="s">
        <v>10065</v>
      </c>
      <c r="L9043">
        <v>2025</v>
      </c>
    </row>
    <row r="9044" spans="1:12" x14ac:dyDescent="0.3">
      <c r="A9044" s="1" t="s">
        <v>9099</v>
      </c>
      <c r="B9044" s="2">
        <v>45543</v>
      </c>
      <c r="C9044" s="1" t="s">
        <v>8098</v>
      </c>
      <c r="D9044" s="1" t="s">
        <v>8627</v>
      </c>
      <c r="E9044">
        <v>1063</v>
      </c>
      <c r="F9044">
        <v>7</v>
      </c>
      <c r="G9044" s="1" t="s">
        <v>19</v>
      </c>
      <c r="H9044" s="1" t="s">
        <v>23</v>
      </c>
      <c r="I9044">
        <v>4</v>
      </c>
      <c r="J9044">
        <v>7441</v>
      </c>
      <c r="K9044" s="1" t="s">
        <v>10066</v>
      </c>
      <c r="L9044">
        <v>2024</v>
      </c>
    </row>
    <row r="9045" spans="1:12" x14ac:dyDescent="0.3">
      <c r="A9045" s="1" t="s">
        <v>9100</v>
      </c>
      <c r="B9045" s="2">
        <v>45786</v>
      </c>
      <c r="C9045" s="1" t="s">
        <v>8098</v>
      </c>
      <c r="D9045" s="1" t="s">
        <v>8627</v>
      </c>
      <c r="E9045">
        <v>1493</v>
      </c>
      <c r="F9045">
        <v>7</v>
      </c>
      <c r="G9045" s="1" t="s">
        <v>22</v>
      </c>
      <c r="H9045" s="1" t="s">
        <v>20</v>
      </c>
      <c r="I9045">
        <v>4</v>
      </c>
      <c r="J9045">
        <v>10451</v>
      </c>
      <c r="K9045" s="1" t="s">
        <v>10071</v>
      </c>
      <c r="L9045">
        <v>2025</v>
      </c>
    </row>
    <row r="9046" spans="1:12" x14ac:dyDescent="0.3">
      <c r="A9046" s="1" t="s">
        <v>9101</v>
      </c>
      <c r="B9046" s="2">
        <v>45661</v>
      </c>
      <c r="C9046" s="1" t="s">
        <v>8098</v>
      </c>
      <c r="D9046" s="1" t="s">
        <v>8627</v>
      </c>
      <c r="E9046">
        <v>1975</v>
      </c>
      <c r="F9046">
        <v>5</v>
      </c>
      <c r="G9046" s="1" t="s">
        <v>13</v>
      </c>
      <c r="H9046" s="1" t="s">
        <v>17</v>
      </c>
      <c r="I9046">
        <v>4</v>
      </c>
      <c r="J9046">
        <v>9875</v>
      </c>
      <c r="K9046" s="1" t="s">
        <v>10065</v>
      </c>
      <c r="L9046">
        <v>2025</v>
      </c>
    </row>
    <row r="9047" spans="1:12" x14ac:dyDescent="0.3">
      <c r="A9047" s="1" t="s">
        <v>9102</v>
      </c>
      <c r="B9047" s="2">
        <v>45800</v>
      </c>
      <c r="C9047" s="1" t="s">
        <v>8098</v>
      </c>
      <c r="D9047" s="1" t="s">
        <v>8627</v>
      </c>
      <c r="E9047">
        <v>662</v>
      </c>
      <c r="F9047">
        <v>10</v>
      </c>
      <c r="G9047" s="1" t="s">
        <v>16</v>
      </c>
      <c r="H9047" s="1" t="s">
        <v>27</v>
      </c>
      <c r="I9047">
        <v>4</v>
      </c>
      <c r="J9047">
        <v>6620</v>
      </c>
      <c r="K9047" s="1" t="s">
        <v>10071</v>
      </c>
      <c r="L9047">
        <v>2025</v>
      </c>
    </row>
    <row r="9048" spans="1:12" x14ac:dyDescent="0.3">
      <c r="A9048" s="1" t="s">
        <v>9103</v>
      </c>
      <c r="B9048" s="2">
        <v>45531</v>
      </c>
      <c r="C9048" s="1" t="s">
        <v>8098</v>
      </c>
      <c r="D9048" s="1" t="s">
        <v>8627</v>
      </c>
      <c r="E9048">
        <v>397</v>
      </c>
      <c r="F9048">
        <v>9</v>
      </c>
      <c r="G9048" s="1" t="s">
        <v>19</v>
      </c>
      <c r="H9048" s="1" t="s">
        <v>42</v>
      </c>
      <c r="I9048">
        <v>4</v>
      </c>
      <c r="J9048">
        <v>3573</v>
      </c>
      <c r="K9048" s="1" t="s">
        <v>10070</v>
      </c>
      <c r="L9048">
        <v>2024</v>
      </c>
    </row>
    <row r="9049" spans="1:12" x14ac:dyDescent="0.3">
      <c r="A9049" s="1" t="s">
        <v>9104</v>
      </c>
      <c r="B9049" s="2">
        <v>45660</v>
      </c>
      <c r="C9049" s="1" t="s">
        <v>8098</v>
      </c>
      <c r="D9049" s="1" t="s">
        <v>8627</v>
      </c>
      <c r="E9049">
        <v>1641</v>
      </c>
      <c r="F9049">
        <v>4</v>
      </c>
      <c r="G9049" s="1" t="s">
        <v>16</v>
      </c>
      <c r="H9049" s="1" t="s">
        <v>23</v>
      </c>
      <c r="I9049">
        <v>4</v>
      </c>
      <c r="J9049">
        <v>6564</v>
      </c>
      <c r="K9049" s="1" t="s">
        <v>10065</v>
      </c>
      <c r="L9049">
        <v>2025</v>
      </c>
    </row>
    <row r="9050" spans="1:12" x14ac:dyDescent="0.3">
      <c r="A9050" s="1" t="s">
        <v>9105</v>
      </c>
      <c r="B9050" s="2">
        <v>45467</v>
      </c>
      <c r="C9050" s="1" t="s">
        <v>8098</v>
      </c>
      <c r="D9050" s="1" t="s">
        <v>8627</v>
      </c>
      <c r="E9050">
        <v>874</v>
      </c>
      <c r="F9050">
        <v>6</v>
      </c>
      <c r="G9050" s="1" t="s">
        <v>13</v>
      </c>
      <c r="H9050" s="1" t="s">
        <v>38</v>
      </c>
      <c r="I9050">
        <v>4</v>
      </c>
      <c r="J9050">
        <v>5244</v>
      </c>
      <c r="K9050" s="1" t="s">
        <v>10069</v>
      </c>
      <c r="L9050">
        <v>2024</v>
      </c>
    </row>
    <row r="9051" spans="1:12" x14ac:dyDescent="0.3">
      <c r="A9051" s="1" t="s">
        <v>9106</v>
      </c>
      <c r="B9051" s="2">
        <v>45662</v>
      </c>
      <c r="C9051" s="1" t="s">
        <v>8098</v>
      </c>
      <c r="D9051" s="1" t="s">
        <v>8627</v>
      </c>
      <c r="E9051">
        <v>361</v>
      </c>
      <c r="F9051">
        <v>3</v>
      </c>
      <c r="G9051" s="1" t="s">
        <v>13</v>
      </c>
      <c r="H9051" s="1" t="s">
        <v>77</v>
      </c>
      <c r="I9051">
        <v>4</v>
      </c>
      <c r="J9051">
        <v>1083</v>
      </c>
      <c r="K9051" s="1" t="s">
        <v>10065</v>
      </c>
      <c r="L9051">
        <v>2025</v>
      </c>
    </row>
    <row r="9052" spans="1:12" x14ac:dyDescent="0.3">
      <c r="A9052" s="1" t="s">
        <v>9107</v>
      </c>
      <c r="B9052" s="2">
        <v>45583</v>
      </c>
      <c r="C9052" s="1" t="s">
        <v>8098</v>
      </c>
      <c r="D9052" s="1" t="s">
        <v>8627</v>
      </c>
      <c r="E9052">
        <v>1025</v>
      </c>
      <c r="F9052">
        <v>1</v>
      </c>
      <c r="G9052" s="1" t="s">
        <v>22</v>
      </c>
      <c r="H9052" s="1" t="s">
        <v>45</v>
      </c>
      <c r="I9052">
        <v>4</v>
      </c>
      <c r="J9052">
        <v>1025</v>
      </c>
      <c r="K9052" s="1" t="s">
        <v>10063</v>
      </c>
      <c r="L9052">
        <v>2024</v>
      </c>
    </row>
    <row r="9053" spans="1:12" x14ac:dyDescent="0.3">
      <c r="A9053" s="1" t="s">
        <v>9108</v>
      </c>
      <c r="B9053" s="2">
        <v>45803</v>
      </c>
      <c r="C9053" s="1" t="s">
        <v>8098</v>
      </c>
      <c r="D9053" s="1" t="s">
        <v>8627</v>
      </c>
      <c r="E9053">
        <v>635</v>
      </c>
      <c r="F9053">
        <v>2</v>
      </c>
      <c r="G9053" s="1" t="s">
        <v>16</v>
      </c>
      <c r="H9053" s="1" t="s">
        <v>20</v>
      </c>
      <c r="I9053">
        <v>4</v>
      </c>
      <c r="J9053">
        <v>1270</v>
      </c>
      <c r="K9053" s="1" t="s">
        <v>10071</v>
      </c>
      <c r="L9053">
        <v>2025</v>
      </c>
    </row>
    <row r="9054" spans="1:12" x14ac:dyDescent="0.3">
      <c r="A9054" s="1" t="s">
        <v>9109</v>
      </c>
      <c r="B9054" s="2">
        <v>45618</v>
      </c>
      <c r="C9054" s="1" t="s">
        <v>8098</v>
      </c>
      <c r="D9054" s="1" t="s">
        <v>8627</v>
      </c>
      <c r="E9054">
        <v>1263</v>
      </c>
      <c r="F9054">
        <v>10</v>
      </c>
      <c r="G9054" s="1" t="s">
        <v>22</v>
      </c>
      <c r="H9054" s="1" t="s">
        <v>140</v>
      </c>
      <c r="I9054">
        <v>4</v>
      </c>
      <c r="J9054">
        <v>12630</v>
      </c>
      <c r="K9054" s="1" t="s">
        <v>10062</v>
      </c>
      <c r="L9054">
        <v>2024</v>
      </c>
    </row>
    <row r="9055" spans="1:12" x14ac:dyDescent="0.3">
      <c r="A9055" s="1" t="s">
        <v>9110</v>
      </c>
      <c r="B9055" s="2">
        <v>45736</v>
      </c>
      <c r="C9055" s="1" t="s">
        <v>8098</v>
      </c>
      <c r="D9055" s="1" t="s">
        <v>8627</v>
      </c>
      <c r="E9055">
        <v>503</v>
      </c>
      <c r="F9055">
        <v>5</v>
      </c>
      <c r="G9055" s="1" t="s">
        <v>13</v>
      </c>
      <c r="H9055" s="1" t="s">
        <v>45</v>
      </c>
      <c r="I9055">
        <v>4</v>
      </c>
      <c r="J9055">
        <v>2515</v>
      </c>
      <c r="K9055" s="1" t="s">
        <v>10067</v>
      </c>
      <c r="L9055">
        <v>2025</v>
      </c>
    </row>
    <row r="9056" spans="1:12" x14ac:dyDescent="0.3">
      <c r="A9056" s="1" t="s">
        <v>9111</v>
      </c>
      <c r="B9056" s="2">
        <v>45667</v>
      </c>
      <c r="C9056" s="1" t="s">
        <v>8098</v>
      </c>
      <c r="D9056" s="1" t="s">
        <v>8627</v>
      </c>
      <c r="E9056">
        <v>1564</v>
      </c>
      <c r="F9056">
        <v>1</v>
      </c>
      <c r="G9056" s="1" t="s">
        <v>22</v>
      </c>
      <c r="H9056" s="1" t="s">
        <v>77</v>
      </c>
      <c r="I9056">
        <v>4</v>
      </c>
      <c r="J9056">
        <v>1564</v>
      </c>
      <c r="K9056" s="1" t="s">
        <v>10065</v>
      </c>
      <c r="L9056">
        <v>2025</v>
      </c>
    </row>
    <row r="9057" spans="1:12" x14ac:dyDescent="0.3">
      <c r="A9057" s="1" t="s">
        <v>9112</v>
      </c>
      <c r="B9057" s="2">
        <v>45469</v>
      </c>
      <c r="C9057" s="1" t="s">
        <v>8098</v>
      </c>
      <c r="D9057" s="1" t="s">
        <v>8627</v>
      </c>
      <c r="E9057">
        <v>1587</v>
      </c>
      <c r="F9057">
        <v>2</v>
      </c>
      <c r="G9057" s="1" t="s">
        <v>13</v>
      </c>
      <c r="H9057" s="1" t="s">
        <v>27</v>
      </c>
      <c r="I9057">
        <v>4</v>
      </c>
      <c r="J9057">
        <v>3174</v>
      </c>
      <c r="K9057" s="1" t="s">
        <v>10069</v>
      </c>
      <c r="L9057">
        <v>2024</v>
      </c>
    </row>
    <row r="9058" spans="1:12" x14ac:dyDescent="0.3">
      <c r="A9058" s="1" t="s">
        <v>9113</v>
      </c>
      <c r="B9058" s="2">
        <v>45516</v>
      </c>
      <c r="C9058" s="1" t="s">
        <v>8098</v>
      </c>
      <c r="D9058" s="1" t="s">
        <v>8627</v>
      </c>
      <c r="E9058">
        <v>355</v>
      </c>
      <c r="F9058">
        <v>8</v>
      </c>
      <c r="G9058" s="1" t="s">
        <v>19</v>
      </c>
      <c r="H9058" s="1" t="s">
        <v>27</v>
      </c>
      <c r="I9058">
        <v>4</v>
      </c>
      <c r="J9058">
        <v>2840</v>
      </c>
      <c r="K9058" s="1" t="s">
        <v>10070</v>
      </c>
      <c r="L9058">
        <v>2024</v>
      </c>
    </row>
    <row r="9059" spans="1:12" x14ac:dyDescent="0.3">
      <c r="A9059" s="1" t="s">
        <v>9114</v>
      </c>
      <c r="B9059" s="2">
        <v>45506</v>
      </c>
      <c r="C9059" s="1" t="s">
        <v>8098</v>
      </c>
      <c r="D9059" s="1" t="s">
        <v>8627</v>
      </c>
      <c r="E9059">
        <v>1543</v>
      </c>
      <c r="F9059">
        <v>9</v>
      </c>
      <c r="G9059" s="1" t="s">
        <v>19</v>
      </c>
      <c r="H9059" s="1" t="s">
        <v>17</v>
      </c>
      <c r="I9059">
        <v>4</v>
      </c>
      <c r="J9059">
        <v>13887</v>
      </c>
      <c r="K9059" s="1" t="s">
        <v>10070</v>
      </c>
      <c r="L9059">
        <v>2024</v>
      </c>
    </row>
    <row r="9060" spans="1:12" x14ac:dyDescent="0.3">
      <c r="A9060" s="1" t="s">
        <v>9115</v>
      </c>
      <c r="B9060" s="2">
        <v>45663</v>
      </c>
      <c r="C9060" s="1" t="s">
        <v>8098</v>
      </c>
      <c r="D9060" s="1" t="s">
        <v>8627</v>
      </c>
      <c r="E9060">
        <v>972</v>
      </c>
      <c r="F9060">
        <v>1</v>
      </c>
      <c r="G9060" s="1" t="s">
        <v>19</v>
      </c>
      <c r="H9060" s="1" t="s">
        <v>45</v>
      </c>
      <c r="I9060">
        <v>4</v>
      </c>
      <c r="J9060">
        <v>972</v>
      </c>
      <c r="K9060" s="1" t="s">
        <v>10065</v>
      </c>
      <c r="L9060">
        <v>2025</v>
      </c>
    </row>
    <row r="9061" spans="1:12" x14ac:dyDescent="0.3">
      <c r="A9061" s="1" t="s">
        <v>9116</v>
      </c>
      <c r="B9061" s="2">
        <v>45651</v>
      </c>
      <c r="C9061" s="1" t="s">
        <v>8098</v>
      </c>
      <c r="D9061" s="1" t="s">
        <v>9117</v>
      </c>
      <c r="E9061">
        <v>756</v>
      </c>
      <c r="F9061">
        <v>9</v>
      </c>
      <c r="G9061" s="1" t="s">
        <v>16</v>
      </c>
      <c r="H9061" s="1" t="s">
        <v>20</v>
      </c>
      <c r="I9061">
        <v>3</v>
      </c>
      <c r="J9061">
        <v>6804</v>
      </c>
      <c r="K9061" s="1" t="s">
        <v>10061</v>
      </c>
      <c r="L9061">
        <v>2024</v>
      </c>
    </row>
    <row r="9062" spans="1:12" x14ac:dyDescent="0.3">
      <c r="A9062" s="1" t="s">
        <v>9118</v>
      </c>
      <c r="B9062" s="2">
        <v>45667</v>
      </c>
      <c r="C9062" s="1" t="s">
        <v>8098</v>
      </c>
      <c r="D9062" s="1" t="s">
        <v>9117</v>
      </c>
      <c r="E9062">
        <v>1050</v>
      </c>
      <c r="F9062">
        <v>1</v>
      </c>
      <c r="G9062" s="1" t="s">
        <v>19</v>
      </c>
      <c r="H9062" s="1" t="s">
        <v>17</v>
      </c>
      <c r="I9062">
        <v>3</v>
      </c>
      <c r="J9062">
        <v>1050</v>
      </c>
      <c r="K9062" s="1" t="s">
        <v>10065</v>
      </c>
      <c r="L9062">
        <v>2025</v>
      </c>
    </row>
    <row r="9063" spans="1:12" x14ac:dyDescent="0.3">
      <c r="A9063" s="1" t="s">
        <v>9119</v>
      </c>
      <c r="B9063" s="2">
        <v>45711</v>
      </c>
      <c r="C9063" s="1" t="s">
        <v>8098</v>
      </c>
      <c r="D9063" s="1" t="s">
        <v>9117</v>
      </c>
      <c r="E9063">
        <v>1447</v>
      </c>
      <c r="F9063">
        <v>5</v>
      </c>
      <c r="G9063" s="1" t="s">
        <v>16</v>
      </c>
      <c r="H9063" s="1" t="s">
        <v>59</v>
      </c>
      <c r="I9063">
        <v>3</v>
      </c>
      <c r="J9063">
        <v>7235</v>
      </c>
      <c r="K9063" s="1" t="s">
        <v>10064</v>
      </c>
      <c r="L9063">
        <v>2025</v>
      </c>
    </row>
    <row r="9064" spans="1:12" x14ac:dyDescent="0.3">
      <c r="A9064" s="1" t="s">
        <v>9120</v>
      </c>
      <c r="B9064" s="2">
        <v>45799</v>
      </c>
      <c r="C9064" s="1" t="s">
        <v>8098</v>
      </c>
      <c r="D9064" s="1" t="s">
        <v>9117</v>
      </c>
      <c r="E9064">
        <v>1802</v>
      </c>
      <c r="F9064">
        <v>7</v>
      </c>
      <c r="G9064" s="1" t="s">
        <v>22</v>
      </c>
      <c r="H9064" s="1" t="s">
        <v>17</v>
      </c>
      <c r="I9064">
        <v>3</v>
      </c>
      <c r="J9064">
        <v>12614</v>
      </c>
      <c r="K9064" s="1" t="s">
        <v>10071</v>
      </c>
      <c r="L9064">
        <v>2025</v>
      </c>
    </row>
    <row r="9065" spans="1:12" x14ac:dyDescent="0.3">
      <c r="A9065" s="1" t="s">
        <v>9121</v>
      </c>
      <c r="B9065" s="2">
        <v>45744</v>
      </c>
      <c r="C9065" s="1" t="s">
        <v>8098</v>
      </c>
      <c r="D9065" s="1" t="s">
        <v>9117</v>
      </c>
      <c r="E9065">
        <v>514</v>
      </c>
      <c r="F9065">
        <v>7</v>
      </c>
      <c r="G9065" s="1" t="s">
        <v>13</v>
      </c>
      <c r="H9065" s="1" t="s">
        <v>42</v>
      </c>
      <c r="I9065">
        <v>3</v>
      </c>
      <c r="J9065">
        <v>3598</v>
      </c>
      <c r="K9065" s="1" t="s">
        <v>10067</v>
      </c>
      <c r="L9065">
        <v>2025</v>
      </c>
    </row>
    <row r="9066" spans="1:12" x14ac:dyDescent="0.3">
      <c r="A9066" s="1" t="s">
        <v>9122</v>
      </c>
      <c r="B9066" s="2">
        <v>45722</v>
      </c>
      <c r="C9066" s="1" t="s">
        <v>8098</v>
      </c>
      <c r="D9066" s="1" t="s">
        <v>9117</v>
      </c>
      <c r="E9066">
        <v>440</v>
      </c>
      <c r="F9066">
        <v>9</v>
      </c>
      <c r="G9066" s="1" t="s">
        <v>16</v>
      </c>
      <c r="H9066" s="1" t="s">
        <v>104</v>
      </c>
      <c r="I9066">
        <v>3</v>
      </c>
      <c r="J9066">
        <v>3960</v>
      </c>
      <c r="K9066" s="1" t="s">
        <v>10067</v>
      </c>
      <c r="L9066">
        <v>2025</v>
      </c>
    </row>
    <row r="9067" spans="1:12" x14ac:dyDescent="0.3">
      <c r="A9067" s="1" t="s">
        <v>9123</v>
      </c>
      <c r="B9067" s="2">
        <v>45577</v>
      </c>
      <c r="C9067" s="1" t="s">
        <v>8098</v>
      </c>
      <c r="D9067" s="1" t="s">
        <v>9117</v>
      </c>
      <c r="E9067">
        <v>718</v>
      </c>
      <c r="F9067">
        <v>2</v>
      </c>
      <c r="G9067" s="1" t="s">
        <v>16</v>
      </c>
      <c r="H9067" s="1" t="s">
        <v>33</v>
      </c>
      <c r="I9067">
        <v>3</v>
      </c>
      <c r="J9067">
        <v>1436</v>
      </c>
      <c r="K9067" s="1" t="s">
        <v>10063</v>
      </c>
      <c r="L9067">
        <v>2024</v>
      </c>
    </row>
    <row r="9068" spans="1:12" x14ac:dyDescent="0.3">
      <c r="A9068" s="1" t="s">
        <v>9124</v>
      </c>
      <c r="B9068" s="2">
        <v>45652</v>
      </c>
      <c r="C9068" s="1" t="s">
        <v>8098</v>
      </c>
      <c r="D9068" s="1" t="s">
        <v>9117</v>
      </c>
      <c r="E9068">
        <v>1191</v>
      </c>
      <c r="F9068">
        <v>6</v>
      </c>
      <c r="G9068" s="1" t="s">
        <v>16</v>
      </c>
      <c r="H9068" s="1" t="s">
        <v>14</v>
      </c>
      <c r="I9068">
        <v>3</v>
      </c>
      <c r="J9068">
        <v>7146</v>
      </c>
      <c r="K9068" s="1" t="s">
        <v>10061</v>
      </c>
      <c r="L9068">
        <v>2024</v>
      </c>
    </row>
    <row r="9069" spans="1:12" x14ac:dyDescent="0.3">
      <c r="A9069" s="1" t="s">
        <v>9125</v>
      </c>
      <c r="B9069" s="2">
        <v>45637</v>
      </c>
      <c r="C9069" s="1" t="s">
        <v>8098</v>
      </c>
      <c r="D9069" s="1" t="s">
        <v>9117</v>
      </c>
      <c r="E9069">
        <v>1004</v>
      </c>
      <c r="F9069">
        <v>3</v>
      </c>
      <c r="G9069" s="1" t="s">
        <v>19</v>
      </c>
      <c r="H9069" s="1" t="s">
        <v>74</v>
      </c>
      <c r="I9069">
        <v>3</v>
      </c>
      <c r="J9069">
        <v>3012</v>
      </c>
      <c r="K9069" s="1" t="s">
        <v>10061</v>
      </c>
      <c r="L9069">
        <v>2024</v>
      </c>
    </row>
    <row r="9070" spans="1:12" x14ac:dyDescent="0.3">
      <c r="A9070" s="1" t="s">
        <v>9126</v>
      </c>
      <c r="B9070" s="2">
        <v>45676</v>
      </c>
      <c r="C9070" s="1" t="s">
        <v>8098</v>
      </c>
      <c r="D9070" s="1" t="s">
        <v>9117</v>
      </c>
      <c r="E9070">
        <v>902</v>
      </c>
      <c r="F9070">
        <v>1</v>
      </c>
      <c r="G9070" s="1" t="s">
        <v>13</v>
      </c>
      <c r="H9070" s="1" t="s">
        <v>33</v>
      </c>
      <c r="I9070">
        <v>3</v>
      </c>
      <c r="J9070">
        <v>902</v>
      </c>
      <c r="K9070" s="1" t="s">
        <v>10065</v>
      </c>
      <c r="L9070">
        <v>2025</v>
      </c>
    </row>
    <row r="9071" spans="1:12" x14ac:dyDescent="0.3">
      <c r="A9071" s="1" t="s">
        <v>9127</v>
      </c>
      <c r="B9071" s="2">
        <v>45573</v>
      </c>
      <c r="C9071" s="1" t="s">
        <v>8098</v>
      </c>
      <c r="D9071" s="1" t="s">
        <v>9117</v>
      </c>
      <c r="E9071">
        <v>349</v>
      </c>
      <c r="F9071">
        <v>5</v>
      </c>
      <c r="G9071" s="1" t="s">
        <v>16</v>
      </c>
      <c r="H9071" s="1" t="s">
        <v>23</v>
      </c>
      <c r="I9071">
        <v>3</v>
      </c>
      <c r="J9071">
        <v>1745</v>
      </c>
      <c r="K9071" s="1" t="s">
        <v>10063</v>
      </c>
      <c r="L9071">
        <v>2024</v>
      </c>
    </row>
    <row r="9072" spans="1:12" x14ac:dyDescent="0.3">
      <c r="A9072" s="1" t="s">
        <v>9128</v>
      </c>
      <c r="B9072" s="2">
        <v>45577</v>
      </c>
      <c r="C9072" s="1" t="s">
        <v>8098</v>
      </c>
      <c r="D9072" s="1" t="s">
        <v>9117</v>
      </c>
      <c r="E9072">
        <v>1923</v>
      </c>
      <c r="F9072">
        <v>5</v>
      </c>
      <c r="G9072" s="1" t="s">
        <v>13</v>
      </c>
      <c r="H9072" s="1" t="s">
        <v>77</v>
      </c>
      <c r="I9072">
        <v>3</v>
      </c>
      <c r="J9072">
        <v>9615</v>
      </c>
      <c r="K9072" s="1" t="s">
        <v>10063</v>
      </c>
      <c r="L9072">
        <v>2024</v>
      </c>
    </row>
    <row r="9073" spans="1:12" x14ac:dyDescent="0.3">
      <c r="A9073" s="1" t="s">
        <v>9129</v>
      </c>
      <c r="B9073" s="2">
        <v>45781</v>
      </c>
      <c r="C9073" s="1" t="s">
        <v>8098</v>
      </c>
      <c r="D9073" s="1" t="s">
        <v>9117</v>
      </c>
      <c r="E9073">
        <v>1101</v>
      </c>
      <c r="F9073">
        <v>4</v>
      </c>
      <c r="G9073" s="1" t="s">
        <v>19</v>
      </c>
      <c r="H9073" s="1" t="s">
        <v>140</v>
      </c>
      <c r="I9073">
        <v>3</v>
      </c>
      <c r="J9073">
        <v>4404</v>
      </c>
      <c r="K9073" s="1" t="s">
        <v>10071</v>
      </c>
      <c r="L9073">
        <v>2025</v>
      </c>
    </row>
    <row r="9074" spans="1:12" x14ac:dyDescent="0.3">
      <c r="A9074" s="1" t="s">
        <v>9130</v>
      </c>
      <c r="B9074" s="2">
        <v>45678</v>
      </c>
      <c r="C9074" s="1" t="s">
        <v>8098</v>
      </c>
      <c r="D9074" s="1" t="s">
        <v>9117</v>
      </c>
      <c r="E9074">
        <v>702</v>
      </c>
      <c r="F9074">
        <v>4</v>
      </c>
      <c r="G9074" s="1" t="s">
        <v>22</v>
      </c>
      <c r="H9074" s="1" t="s">
        <v>140</v>
      </c>
      <c r="I9074">
        <v>3</v>
      </c>
      <c r="J9074">
        <v>2808</v>
      </c>
      <c r="K9074" s="1" t="s">
        <v>10065</v>
      </c>
      <c r="L9074">
        <v>2025</v>
      </c>
    </row>
    <row r="9075" spans="1:12" x14ac:dyDescent="0.3">
      <c r="A9075" s="1" t="s">
        <v>9131</v>
      </c>
      <c r="B9075" s="2">
        <v>45776</v>
      </c>
      <c r="C9075" s="1" t="s">
        <v>8098</v>
      </c>
      <c r="D9075" s="1" t="s">
        <v>9117</v>
      </c>
      <c r="E9075">
        <v>1491</v>
      </c>
      <c r="F9075">
        <v>9</v>
      </c>
      <c r="G9075" s="1" t="s">
        <v>13</v>
      </c>
      <c r="H9075" s="1" t="s">
        <v>20</v>
      </c>
      <c r="I9075">
        <v>3</v>
      </c>
      <c r="J9075">
        <v>13419</v>
      </c>
      <c r="K9075" s="1" t="s">
        <v>10068</v>
      </c>
      <c r="L9075">
        <v>2025</v>
      </c>
    </row>
    <row r="9076" spans="1:12" x14ac:dyDescent="0.3">
      <c r="A9076" s="1" t="s">
        <v>9132</v>
      </c>
      <c r="B9076" s="2">
        <v>45488</v>
      </c>
      <c r="C9076" s="1" t="s">
        <v>8098</v>
      </c>
      <c r="D9076" s="1" t="s">
        <v>9117</v>
      </c>
      <c r="E9076">
        <v>1754</v>
      </c>
      <c r="F9076">
        <v>2</v>
      </c>
      <c r="G9076" s="1" t="s">
        <v>13</v>
      </c>
      <c r="H9076" s="1" t="s">
        <v>59</v>
      </c>
      <c r="I9076">
        <v>3</v>
      </c>
      <c r="J9076">
        <v>3508</v>
      </c>
      <c r="K9076" s="1" t="s">
        <v>10072</v>
      </c>
      <c r="L9076">
        <v>2024</v>
      </c>
    </row>
    <row r="9077" spans="1:12" x14ac:dyDescent="0.3">
      <c r="A9077" s="1" t="s">
        <v>9133</v>
      </c>
      <c r="B9077" s="2">
        <v>45487</v>
      </c>
      <c r="C9077" s="1" t="s">
        <v>8098</v>
      </c>
      <c r="D9077" s="1" t="s">
        <v>9117</v>
      </c>
      <c r="E9077">
        <v>509</v>
      </c>
      <c r="F9077">
        <v>7</v>
      </c>
      <c r="G9077" s="1" t="s">
        <v>22</v>
      </c>
      <c r="H9077" s="1" t="s">
        <v>33</v>
      </c>
      <c r="I9077">
        <v>3</v>
      </c>
      <c r="J9077">
        <v>3563</v>
      </c>
      <c r="K9077" s="1" t="s">
        <v>10072</v>
      </c>
      <c r="L9077">
        <v>2024</v>
      </c>
    </row>
    <row r="9078" spans="1:12" x14ac:dyDescent="0.3">
      <c r="A9078" s="1" t="s">
        <v>9134</v>
      </c>
      <c r="B9078" s="2">
        <v>45550</v>
      </c>
      <c r="C9078" s="1" t="s">
        <v>8098</v>
      </c>
      <c r="D9078" s="1" t="s">
        <v>9117</v>
      </c>
      <c r="E9078">
        <v>528</v>
      </c>
      <c r="F9078">
        <v>7</v>
      </c>
      <c r="G9078" s="1" t="s">
        <v>16</v>
      </c>
      <c r="H9078" s="1" t="s">
        <v>20</v>
      </c>
      <c r="I9078">
        <v>3</v>
      </c>
      <c r="J9078">
        <v>3696</v>
      </c>
      <c r="K9078" s="1" t="s">
        <v>10066</v>
      </c>
      <c r="L9078">
        <v>2024</v>
      </c>
    </row>
    <row r="9079" spans="1:12" x14ac:dyDescent="0.3">
      <c r="A9079" s="1" t="s">
        <v>9135</v>
      </c>
      <c r="B9079" s="2">
        <v>45538</v>
      </c>
      <c r="C9079" s="1" t="s">
        <v>8098</v>
      </c>
      <c r="D9079" s="1" t="s">
        <v>9117</v>
      </c>
      <c r="E9079">
        <v>1149</v>
      </c>
      <c r="F9079">
        <v>4</v>
      </c>
      <c r="G9079" s="1" t="s">
        <v>13</v>
      </c>
      <c r="H9079" s="1" t="s">
        <v>20</v>
      </c>
      <c r="I9079">
        <v>3</v>
      </c>
      <c r="J9079">
        <v>4596</v>
      </c>
      <c r="K9079" s="1" t="s">
        <v>10066</v>
      </c>
      <c r="L9079">
        <v>2024</v>
      </c>
    </row>
    <row r="9080" spans="1:12" x14ac:dyDescent="0.3">
      <c r="A9080" s="1" t="s">
        <v>9136</v>
      </c>
      <c r="B9080" s="2">
        <v>45828</v>
      </c>
      <c r="C9080" s="1" t="s">
        <v>8098</v>
      </c>
      <c r="D9080" s="1" t="s">
        <v>9117</v>
      </c>
      <c r="E9080">
        <v>1731</v>
      </c>
      <c r="F9080">
        <v>5</v>
      </c>
      <c r="G9080" s="1" t="s">
        <v>19</v>
      </c>
      <c r="H9080" s="1" t="s">
        <v>74</v>
      </c>
      <c r="I9080">
        <v>3</v>
      </c>
      <c r="J9080">
        <v>8655</v>
      </c>
      <c r="K9080" s="1" t="s">
        <v>10069</v>
      </c>
      <c r="L9080">
        <v>2025</v>
      </c>
    </row>
    <row r="9081" spans="1:12" x14ac:dyDescent="0.3">
      <c r="A9081" s="1" t="s">
        <v>9137</v>
      </c>
      <c r="B9081" s="2">
        <v>45820</v>
      </c>
      <c r="C9081" s="1" t="s">
        <v>8098</v>
      </c>
      <c r="D9081" s="1" t="s">
        <v>9117</v>
      </c>
      <c r="E9081">
        <v>1719</v>
      </c>
      <c r="F9081">
        <v>3</v>
      </c>
      <c r="G9081" s="1" t="s">
        <v>22</v>
      </c>
      <c r="H9081" s="1" t="s">
        <v>27</v>
      </c>
      <c r="I9081">
        <v>3</v>
      </c>
      <c r="J9081">
        <v>5157</v>
      </c>
      <c r="K9081" s="1" t="s">
        <v>10069</v>
      </c>
      <c r="L9081">
        <v>2025</v>
      </c>
    </row>
    <row r="9082" spans="1:12" x14ac:dyDescent="0.3">
      <c r="A9082" s="1" t="s">
        <v>9138</v>
      </c>
      <c r="B9082" s="2">
        <v>45722</v>
      </c>
      <c r="C9082" s="1" t="s">
        <v>8098</v>
      </c>
      <c r="D9082" s="1" t="s">
        <v>9117</v>
      </c>
      <c r="E9082">
        <v>1292</v>
      </c>
      <c r="F9082">
        <v>7</v>
      </c>
      <c r="G9082" s="1" t="s">
        <v>22</v>
      </c>
      <c r="H9082" s="1" t="s">
        <v>14</v>
      </c>
      <c r="I9082">
        <v>3</v>
      </c>
      <c r="J9082">
        <v>9044</v>
      </c>
      <c r="K9082" s="1" t="s">
        <v>10067</v>
      </c>
      <c r="L9082">
        <v>2025</v>
      </c>
    </row>
    <row r="9083" spans="1:12" x14ac:dyDescent="0.3">
      <c r="A9083" s="1" t="s">
        <v>9139</v>
      </c>
      <c r="B9083" s="2">
        <v>45788</v>
      </c>
      <c r="C9083" s="1" t="s">
        <v>8098</v>
      </c>
      <c r="D9083" s="1" t="s">
        <v>9117</v>
      </c>
      <c r="E9083">
        <v>1627</v>
      </c>
      <c r="F9083">
        <v>7</v>
      </c>
      <c r="G9083" s="1" t="s">
        <v>16</v>
      </c>
      <c r="H9083" s="1" t="s">
        <v>59</v>
      </c>
      <c r="I9083">
        <v>3</v>
      </c>
      <c r="J9083">
        <v>11389</v>
      </c>
      <c r="K9083" s="1" t="s">
        <v>10071</v>
      </c>
      <c r="L9083">
        <v>2025</v>
      </c>
    </row>
    <row r="9084" spans="1:12" x14ac:dyDescent="0.3">
      <c r="A9084" s="1" t="s">
        <v>9140</v>
      </c>
      <c r="B9084" s="2">
        <v>45479</v>
      </c>
      <c r="C9084" s="1" t="s">
        <v>8098</v>
      </c>
      <c r="D9084" s="1" t="s">
        <v>9117</v>
      </c>
      <c r="E9084">
        <v>1887</v>
      </c>
      <c r="F9084">
        <v>1</v>
      </c>
      <c r="G9084" s="1" t="s">
        <v>22</v>
      </c>
      <c r="H9084" s="1" t="s">
        <v>59</v>
      </c>
      <c r="I9084">
        <v>3</v>
      </c>
      <c r="J9084">
        <v>1887</v>
      </c>
      <c r="K9084" s="1" t="s">
        <v>10072</v>
      </c>
      <c r="L9084">
        <v>2024</v>
      </c>
    </row>
    <row r="9085" spans="1:12" x14ac:dyDescent="0.3">
      <c r="A9085" s="1" t="s">
        <v>9141</v>
      </c>
      <c r="B9085" s="2">
        <v>45766</v>
      </c>
      <c r="C9085" s="1" t="s">
        <v>8098</v>
      </c>
      <c r="D9085" s="1" t="s">
        <v>9117</v>
      </c>
      <c r="E9085">
        <v>1929</v>
      </c>
      <c r="F9085">
        <v>1</v>
      </c>
      <c r="G9085" s="1" t="s">
        <v>16</v>
      </c>
      <c r="H9085" s="1" t="s">
        <v>77</v>
      </c>
      <c r="I9085">
        <v>3</v>
      </c>
      <c r="J9085">
        <v>1929</v>
      </c>
      <c r="K9085" s="1" t="s">
        <v>10068</v>
      </c>
      <c r="L9085">
        <v>2025</v>
      </c>
    </row>
    <row r="9086" spans="1:12" x14ac:dyDescent="0.3">
      <c r="A9086" s="1" t="s">
        <v>9142</v>
      </c>
      <c r="B9086" s="2">
        <v>45633</v>
      </c>
      <c r="C9086" s="1" t="s">
        <v>8098</v>
      </c>
      <c r="D9086" s="1" t="s">
        <v>9117</v>
      </c>
      <c r="E9086">
        <v>692</v>
      </c>
      <c r="F9086">
        <v>9</v>
      </c>
      <c r="G9086" s="1" t="s">
        <v>16</v>
      </c>
      <c r="H9086" s="1" t="s">
        <v>45</v>
      </c>
      <c r="I9086">
        <v>3</v>
      </c>
      <c r="J9086">
        <v>6228</v>
      </c>
      <c r="K9086" s="1" t="s">
        <v>10061</v>
      </c>
      <c r="L9086">
        <v>2024</v>
      </c>
    </row>
    <row r="9087" spans="1:12" x14ac:dyDescent="0.3">
      <c r="A9087" s="1" t="s">
        <v>9143</v>
      </c>
      <c r="B9087" s="2">
        <v>45697</v>
      </c>
      <c r="C9087" s="1" t="s">
        <v>8098</v>
      </c>
      <c r="D9087" s="1" t="s">
        <v>9117</v>
      </c>
      <c r="E9087">
        <v>521</v>
      </c>
      <c r="F9087">
        <v>3</v>
      </c>
      <c r="G9087" s="1" t="s">
        <v>19</v>
      </c>
      <c r="H9087" s="1" t="s">
        <v>20</v>
      </c>
      <c r="I9087">
        <v>3</v>
      </c>
      <c r="J9087">
        <v>1563</v>
      </c>
      <c r="K9087" s="1" t="s">
        <v>10064</v>
      </c>
      <c r="L9087">
        <v>2025</v>
      </c>
    </row>
    <row r="9088" spans="1:12" x14ac:dyDescent="0.3">
      <c r="A9088" s="1" t="s">
        <v>9144</v>
      </c>
      <c r="B9088" s="2">
        <v>45815</v>
      </c>
      <c r="C9088" s="1" t="s">
        <v>8098</v>
      </c>
      <c r="D9088" s="1" t="s">
        <v>9117</v>
      </c>
      <c r="E9088">
        <v>940</v>
      </c>
      <c r="F9088">
        <v>9</v>
      </c>
      <c r="G9088" s="1" t="s">
        <v>16</v>
      </c>
      <c r="H9088" s="1" t="s">
        <v>140</v>
      </c>
      <c r="I9088">
        <v>3</v>
      </c>
      <c r="J9088">
        <v>8460</v>
      </c>
      <c r="K9088" s="1" t="s">
        <v>10069</v>
      </c>
      <c r="L9088">
        <v>2025</v>
      </c>
    </row>
    <row r="9089" spans="1:12" x14ac:dyDescent="0.3">
      <c r="A9089" s="1" t="s">
        <v>9145</v>
      </c>
      <c r="B9089" s="2">
        <v>45679</v>
      </c>
      <c r="C9089" s="1" t="s">
        <v>8098</v>
      </c>
      <c r="D9089" s="1" t="s">
        <v>9117</v>
      </c>
      <c r="E9089">
        <v>1994</v>
      </c>
      <c r="F9089">
        <v>7</v>
      </c>
      <c r="G9089" s="1" t="s">
        <v>16</v>
      </c>
      <c r="H9089" s="1" t="s">
        <v>59</v>
      </c>
      <c r="I9089">
        <v>3</v>
      </c>
      <c r="J9089">
        <v>13958</v>
      </c>
      <c r="K9089" s="1" t="s">
        <v>10065</v>
      </c>
      <c r="L9089">
        <v>2025</v>
      </c>
    </row>
    <row r="9090" spans="1:12" x14ac:dyDescent="0.3">
      <c r="A9090" s="1" t="s">
        <v>9146</v>
      </c>
      <c r="B9090" s="2">
        <v>45473</v>
      </c>
      <c r="C9090" s="1" t="s">
        <v>8098</v>
      </c>
      <c r="D9090" s="1" t="s">
        <v>9117</v>
      </c>
      <c r="E9090">
        <v>358</v>
      </c>
      <c r="F9090">
        <v>8</v>
      </c>
      <c r="G9090" s="1" t="s">
        <v>19</v>
      </c>
      <c r="H9090" s="1" t="s">
        <v>20</v>
      </c>
      <c r="I9090">
        <v>3</v>
      </c>
      <c r="J9090">
        <v>2864</v>
      </c>
      <c r="K9090" s="1" t="s">
        <v>10069</v>
      </c>
      <c r="L9090">
        <v>2024</v>
      </c>
    </row>
    <row r="9091" spans="1:12" x14ac:dyDescent="0.3">
      <c r="A9091" s="1" t="s">
        <v>9147</v>
      </c>
      <c r="B9091" s="2">
        <v>45520</v>
      </c>
      <c r="C9091" s="1" t="s">
        <v>8098</v>
      </c>
      <c r="D9091" s="1" t="s">
        <v>9117</v>
      </c>
      <c r="E9091">
        <v>187</v>
      </c>
      <c r="F9091">
        <v>2</v>
      </c>
      <c r="G9091" s="1" t="s">
        <v>16</v>
      </c>
      <c r="H9091" s="1" t="s">
        <v>17</v>
      </c>
      <c r="I9091">
        <v>3</v>
      </c>
      <c r="J9091">
        <v>374</v>
      </c>
      <c r="K9091" s="1" t="s">
        <v>10070</v>
      </c>
      <c r="L9091">
        <v>2024</v>
      </c>
    </row>
    <row r="9092" spans="1:12" x14ac:dyDescent="0.3">
      <c r="A9092" s="1" t="s">
        <v>9148</v>
      </c>
      <c r="B9092" s="2">
        <v>45704</v>
      </c>
      <c r="C9092" s="1" t="s">
        <v>8098</v>
      </c>
      <c r="D9092" s="1" t="s">
        <v>9117</v>
      </c>
      <c r="E9092">
        <v>1510</v>
      </c>
      <c r="F9092">
        <v>6</v>
      </c>
      <c r="G9092" s="1" t="s">
        <v>16</v>
      </c>
      <c r="H9092" s="1" t="s">
        <v>23</v>
      </c>
      <c r="I9092">
        <v>3</v>
      </c>
      <c r="J9092">
        <v>9060</v>
      </c>
      <c r="K9092" s="1" t="s">
        <v>10064</v>
      </c>
      <c r="L9092">
        <v>2025</v>
      </c>
    </row>
    <row r="9093" spans="1:12" x14ac:dyDescent="0.3">
      <c r="A9093" s="1" t="s">
        <v>9149</v>
      </c>
      <c r="B9093" s="2">
        <v>45630</v>
      </c>
      <c r="C9093" s="1" t="s">
        <v>8098</v>
      </c>
      <c r="D9093" s="1" t="s">
        <v>9117</v>
      </c>
      <c r="E9093">
        <v>877</v>
      </c>
      <c r="F9093">
        <v>9</v>
      </c>
      <c r="G9093" s="1" t="s">
        <v>16</v>
      </c>
      <c r="H9093" s="1" t="s">
        <v>45</v>
      </c>
      <c r="I9093">
        <v>3</v>
      </c>
      <c r="J9093">
        <v>7893</v>
      </c>
      <c r="K9093" s="1" t="s">
        <v>10061</v>
      </c>
      <c r="L9093">
        <v>2024</v>
      </c>
    </row>
    <row r="9094" spans="1:12" x14ac:dyDescent="0.3">
      <c r="A9094" s="1" t="s">
        <v>9150</v>
      </c>
      <c r="B9094" s="2">
        <v>45732</v>
      </c>
      <c r="C9094" s="1" t="s">
        <v>8098</v>
      </c>
      <c r="D9094" s="1" t="s">
        <v>9117</v>
      </c>
      <c r="E9094">
        <v>1749</v>
      </c>
      <c r="F9094">
        <v>10</v>
      </c>
      <c r="G9094" s="1" t="s">
        <v>16</v>
      </c>
      <c r="H9094" s="1" t="s">
        <v>17</v>
      </c>
      <c r="I9094">
        <v>3</v>
      </c>
      <c r="J9094">
        <v>17490</v>
      </c>
      <c r="K9094" s="1" t="s">
        <v>10067</v>
      </c>
      <c r="L9094">
        <v>2025</v>
      </c>
    </row>
    <row r="9095" spans="1:12" x14ac:dyDescent="0.3">
      <c r="A9095" s="1" t="s">
        <v>9151</v>
      </c>
      <c r="B9095" s="2">
        <v>45818</v>
      </c>
      <c r="C9095" s="1" t="s">
        <v>8098</v>
      </c>
      <c r="D9095" s="1" t="s">
        <v>9117</v>
      </c>
      <c r="E9095">
        <v>128</v>
      </c>
      <c r="F9095">
        <v>2</v>
      </c>
      <c r="G9095" s="1" t="s">
        <v>19</v>
      </c>
      <c r="H9095" s="1" t="s">
        <v>74</v>
      </c>
      <c r="I9095">
        <v>3</v>
      </c>
      <c r="J9095">
        <v>256</v>
      </c>
      <c r="K9095" s="1" t="s">
        <v>10069</v>
      </c>
      <c r="L9095">
        <v>2025</v>
      </c>
    </row>
    <row r="9096" spans="1:12" x14ac:dyDescent="0.3">
      <c r="A9096" s="1" t="s">
        <v>9152</v>
      </c>
      <c r="B9096" s="2">
        <v>45627</v>
      </c>
      <c r="C9096" s="1" t="s">
        <v>8098</v>
      </c>
      <c r="D9096" s="1" t="s">
        <v>9117</v>
      </c>
      <c r="E9096">
        <v>1957</v>
      </c>
      <c r="F9096">
        <v>5</v>
      </c>
      <c r="G9096" s="1" t="s">
        <v>16</v>
      </c>
      <c r="H9096" s="1" t="s">
        <v>50</v>
      </c>
      <c r="I9096">
        <v>3</v>
      </c>
      <c r="J9096">
        <v>9785</v>
      </c>
      <c r="K9096" s="1" t="s">
        <v>10061</v>
      </c>
      <c r="L9096">
        <v>2024</v>
      </c>
    </row>
    <row r="9097" spans="1:12" x14ac:dyDescent="0.3">
      <c r="A9097" s="1" t="s">
        <v>9153</v>
      </c>
      <c r="B9097" s="2">
        <v>45585</v>
      </c>
      <c r="C9097" s="1" t="s">
        <v>8098</v>
      </c>
      <c r="D9097" s="1" t="s">
        <v>9117</v>
      </c>
      <c r="E9097">
        <v>845</v>
      </c>
      <c r="F9097">
        <v>8</v>
      </c>
      <c r="G9097" s="1" t="s">
        <v>22</v>
      </c>
      <c r="H9097" s="1" t="s">
        <v>38</v>
      </c>
      <c r="I9097">
        <v>3</v>
      </c>
      <c r="J9097">
        <v>6760</v>
      </c>
      <c r="K9097" s="1" t="s">
        <v>10063</v>
      </c>
      <c r="L9097">
        <v>2024</v>
      </c>
    </row>
    <row r="9098" spans="1:12" x14ac:dyDescent="0.3">
      <c r="A9098" s="1" t="s">
        <v>9154</v>
      </c>
      <c r="B9098" s="2">
        <v>45807</v>
      </c>
      <c r="C9098" s="1" t="s">
        <v>8098</v>
      </c>
      <c r="D9098" s="1" t="s">
        <v>9117</v>
      </c>
      <c r="E9098">
        <v>306</v>
      </c>
      <c r="F9098">
        <v>3</v>
      </c>
      <c r="G9098" s="1" t="s">
        <v>16</v>
      </c>
      <c r="H9098" s="1" t="s">
        <v>25</v>
      </c>
      <c r="I9098">
        <v>3</v>
      </c>
      <c r="J9098">
        <v>918</v>
      </c>
      <c r="K9098" s="1" t="s">
        <v>10071</v>
      </c>
      <c r="L9098">
        <v>2025</v>
      </c>
    </row>
    <row r="9099" spans="1:12" x14ac:dyDescent="0.3">
      <c r="A9099" s="1" t="s">
        <v>9155</v>
      </c>
      <c r="B9099" s="2">
        <v>45756</v>
      </c>
      <c r="C9099" s="1" t="s">
        <v>8098</v>
      </c>
      <c r="D9099" s="1" t="s">
        <v>9117</v>
      </c>
      <c r="E9099">
        <v>1887</v>
      </c>
      <c r="F9099">
        <v>6</v>
      </c>
      <c r="G9099" s="1" t="s">
        <v>22</v>
      </c>
      <c r="H9099" s="1" t="s">
        <v>104</v>
      </c>
      <c r="I9099">
        <v>3</v>
      </c>
      <c r="J9099">
        <v>11322</v>
      </c>
      <c r="K9099" s="1" t="s">
        <v>10068</v>
      </c>
      <c r="L9099">
        <v>2025</v>
      </c>
    </row>
    <row r="9100" spans="1:12" x14ac:dyDescent="0.3">
      <c r="A9100" s="1" t="s">
        <v>9156</v>
      </c>
      <c r="B9100" s="2">
        <v>45582</v>
      </c>
      <c r="C9100" s="1" t="s">
        <v>8098</v>
      </c>
      <c r="D9100" s="1" t="s">
        <v>9117</v>
      </c>
      <c r="E9100">
        <v>785</v>
      </c>
      <c r="F9100">
        <v>4</v>
      </c>
      <c r="G9100" s="1" t="s">
        <v>13</v>
      </c>
      <c r="H9100" s="1" t="s">
        <v>45</v>
      </c>
      <c r="I9100">
        <v>3</v>
      </c>
      <c r="J9100">
        <v>3140</v>
      </c>
      <c r="K9100" s="1" t="s">
        <v>10063</v>
      </c>
      <c r="L9100">
        <v>2024</v>
      </c>
    </row>
    <row r="9101" spans="1:12" x14ac:dyDescent="0.3">
      <c r="A9101" s="1" t="s">
        <v>9157</v>
      </c>
      <c r="B9101" s="2">
        <v>45824</v>
      </c>
      <c r="C9101" s="1" t="s">
        <v>8098</v>
      </c>
      <c r="D9101" s="1" t="s">
        <v>9117</v>
      </c>
      <c r="E9101">
        <v>1127</v>
      </c>
      <c r="F9101">
        <v>7</v>
      </c>
      <c r="G9101" s="1" t="s">
        <v>22</v>
      </c>
      <c r="H9101" s="1" t="s">
        <v>14</v>
      </c>
      <c r="I9101">
        <v>3</v>
      </c>
      <c r="J9101">
        <v>7889</v>
      </c>
      <c r="K9101" s="1" t="s">
        <v>10069</v>
      </c>
      <c r="L9101">
        <v>2025</v>
      </c>
    </row>
    <row r="9102" spans="1:12" x14ac:dyDescent="0.3">
      <c r="A9102" s="1" t="s">
        <v>9158</v>
      </c>
      <c r="B9102" s="2">
        <v>45597</v>
      </c>
      <c r="C9102" s="1" t="s">
        <v>8098</v>
      </c>
      <c r="D9102" s="1" t="s">
        <v>9117</v>
      </c>
      <c r="E9102">
        <v>154</v>
      </c>
      <c r="F9102">
        <v>1</v>
      </c>
      <c r="G9102" s="1" t="s">
        <v>19</v>
      </c>
      <c r="H9102" s="1" t="s">
        <v>52</v>
      </c>
      <c r="I9102">
        <v>3</v>
      </c>
      <c r="J9102">
        <v>154</v>
      </c>
      <c r="K9102" s="1" t="s">
        <v>10062</v>
      </c>
      <c r="L9102">
        <v>2024</v>
      </c>
    </row>
    <row r="9103" spans="1:12" x14ac:dyDescent="0.3">
      <c r="A9103" s="1" t="s">
        <v>9159</v>
      </c>
      <c r="B9103" s="2">
        <v>45768</v>
      </c>
      <c r="C9103" s="1" t="s">
        <v>8098</v>
      </c>
      <c r="D9103" s="1" t="s">
        <v>9117</v>
      </c>
      <c r="E9103">
        <v>491</v>
      </c>
      <c r="F9103">
        <v>5</v>
      </c>
      <c r="G9103" s="1" t="s">
        <v>16</v>
      </c>
      <c r="H9103" s="1" t="s">
        <v>20</v>
      </c>
      <c r="I9103">
        <v>3</v>
      </c>
      <c r="J9103">
        <v>2455</v>
      </c>
      <c r="K9103" s="1" t="s">
        <v>10068</v>
      </c>
      <c r="L9103">
        <v>2025</v>
      </c>
    </row>
    <row r="9104" spans="1:12" x14ac:dyDescent="0.3">
      <c r="A9104" s="1" t="s">
        <v>9160</v>
      </c>
      <c r="B9104" s="2">
        <v>45761</v>
      </c>
      <c r="C9104" s="1" t="s">
        <v>8098</v>
      </c>
      <c r="D9104" s="1" t="s">
        <v>9117</v>
      </c>
      <c r="E9104">
        <v>1781</v>
      </c>
      <c r="F9104">
        <v>10</v>
      </c>
      <c r="G9104" s="1" t="s">
        <v>13</v>
      </c>
      <c r="H9104" s="1" t="s">
        <v>104</v>
      </c>
      <c r="I9104">
        <v>3</v>
      </c>
      <c r="J9104">
        <v>17810</v>
      </c>
      <c r="K9104" s="1" t="s">
        <v>10068</v>
      </c>
      <c r="L9104">
        <v>2025</v>
      </c>
    </row>
    <row r="9105" spans="1:12" x14ac:dyDescent="0.3">
      <c r="A9105" s="1" t="s">
        <v>9161</v>
      </c>
      <c r="B9105" s="2">
        <v>45665</v>
      </c>
      <c r="C9105" s="1" t="s">
        <v>8098</v>
      </c>
      <c r="D9105" s="1" t="s">
        <v>9117</v>
      </c>
      <c r="E9105">
        <v>646</v>
      </c>
      <c r="F9105">
        <v>4</v>
      </c>
      <c r="G9105" s="1" t="s">
        <v>16</v>
      </c>
      <c r="H9105" s="1" t="s">
        <v>25</v>
      </c>
      <c r="I9105">
        <v>3</v>
      </c>
      <c r="J9105">
        <v>2584</v>
      </c>
      <c r="K9105" s="1" t="s">
        <v>10065</v>
      </c>
      <c r="L9105">
        <v>2025</v>
      </c>
    </row>
    <row r="9106" spans="1:12" x14ac:dyDescent="0.3">
      <c r="A9106" s="1" t="s">
        <v>9162</v>
      </c>
      <c r="B9106" s="2">
        <v>45487</v>
      </c>
      <c r="C9106" s="1" t="s">
        <v>8098</v>
      </c>
      <c r="D9106" s="1" t="s">
        <v>9117</v>
      </c>
      <c r="E9106">
        <v>540</v>
      </c>
      <c r="F9106">
        <v>2</v>
      </c>
      <c r="G9106" s="1" t="s">
        <v>19</v>
      </c>
      <c r="H9106" s="1" t="s">
        <v>59</v>
      </c>
      <c r="I9106">
        <v>3</v>
      </c>
      <c r="J9106">
        <v>1080</v>
      </c>
      <c r="K9106" s="1" t="s">
        <v>10072</v>
      </c>
      <c r="L9106">
        <v>2024</v>
      </c>
    </row>
    <row r="9107" spans="1:12" x14ac:dyDescent="0.3">
      <c r="A9107" s="1" t="s">
        <v>9163</v>
      </c>
      <c r="B9107" s="2">
        <v>45506</v>
      </c>
      <c r="C9107" s="1" t="s">
        <v>8098</v>
      </c>
      <c r="D9107" s="1" t="s">
        <v>9117</v>
      </c>
      <c r="E9107">
        <v>1993</v>
      </c>
      <c r="F9107">
        <v>8</v>
      </c>
      <c r="G9107" s="1" t="s">
        <v>22</v>
      </c>
      <c r="H9107" s="1" t="s">
        <v>38</v>
      </c>
      <c r="I9107">
        <v>3</v>
      </c>
      <c r="J9107">
        <v>15944</v>
      </c>
      <c r="K9107" s="1" t="s">
        <v>10070</v>
      </c>
      <c r="L9107">
        <v>2024</v>
      </c>
    </row>
    <row r="9108" spans="1:12" x14ac:dyDescent="0.3">
      <c r="A9108" s="1" t="s">
        <v>9164</v>
      </c>
      <c r="B9108" s="2">
        <v>45723</v>
      </c>
      <c r="C9108" s="1" t="s">
        <v>8098</v>
      </c>
      <c r="D9108" s="1" t="s">
        <v>9117</v>
      </c>
      <c r="E9108">
        <v>1500</v>
      </c>
      <c r="F9108">
        <v>10</v>
      </c>
      <c r="G9108" s="1" t="s">
        <v>19</v>
      </c>
      <c r="H9108" s="1" t="s">
        <v>33</v>
      </c>
      <c r="I9108">
        <v>3</v>
      </c>
      <c r="J9108">
        <v>15000</v>
      </c>
      <c r="K9108" s="1" t="s">
        <v>10067</v>
      </c>
      <c r="L9108">
        <v>2025</v>
      </c>
    </row>
    <row r="9109" spans="1:12" x14ac:dyDescent="0.3">
      <c r="A9109" s="1" t="s">
        <v>9165</v>
      </c>
      <c r="B9109" s="2">
        <v>45466</v>
      </c>
      <c r="C9109" s="1" t="s">
        <v>8098</v>
      </c>
      <c r="D9109" s="1" t="s">
        <v>9117</v>
      </c>
      <c r="E9109">
        <v>1042</v>
      </c>
      <c r="F9109">
        <v>3</v>
      </c>
      <c r="G9109" s="1" t="s">
        <v>22</v>
      </c>
      <c r="H9109" s="1" t="s">
        <v>25</v>
      </c>
      <c r="I9109">
        <v>3</v>
      </c>
      <c r="J9109">
        <v>3126</v>
      </c>
      <c r="K9109" s="1" t="s">
        <v>10069</v>
      </c>
      <c r="L9109">
        <v>2024</v>
      </c>
    </row>
    <row r="9110" spans="1:12" x14ac:dyDescent="0.3">
      <c r="A9110" s="1" t="s">
        <v>9166</v>
      </c>
      <c r="B9110" s="2">
        <v>45809</v>
      </c>
      <c r="C9110" s="1" t="s">
        <v>8098</v>
      </c>
      <c r="D9110" s="1" t="s">
        <v>9117</v>
      </c>
      <c r="E9110">
        <v>327</v>
      </c>
      <c r="F9110">
        <v>4</v>
      </c>
      <c r="G9110" s="1" t="s">
        <v>13</v>
      </c>
      <c r="H9110" s="1" t="s">
        <v>77</v>
      </c>
      <c r="I9110">
        <v>3</v>
      </c>
      <c r="J9110">
        <v>1308</v>
      </c>
      <c r="K9110" s="1" t="s">
        <v>10069</v>
      </c>
      <c r="L9110">
        <v>2025</v>
      </c>
    </row>
    <row r="9111" spans="1:12" x14ac:dyDescent="0.3">
      <c r="A9111" s="1" t="s">
        <v>9167</v>
      </c>
      <c r="B9111" s="2">
        <v>45511</v>
      </c>
      <c r="C9111" s="1" t="s">
        <v>8098</v>
      </c>
      <c r="D9111" s="1" t="s">
        <v>9117</v>
      </c>
      <c r="E9111">
        <v>165</v>
      </c>
      <c r="F9111">
        <v>7</v>
      </c>
      <c r="G9111" s="1" t="s">
        <v>22</v>
      </c>
      <c r="H9111" s="1" t="s">
        <v>17</v>
      </c>
      <c r="I9111">
        <v>3</v>
      </c>
      <c r="J9111">
        <v>1155</v>
      </c>
      <c r="K9111" s="1" t="s">
        <v>10070</v>
      </c>
      <c r="L9111">
        <v>2024</v>
      </c>
    </row>
    <row r="9112" spans="1:12" x14ac:dyDescent="0.3">
      <c r="A9112" s="1" t="s">
        <v>9168</v>
      </c>
      <c r="B9112" s="2">
        <v>45707</v>
      </c>
      <c r="C9112" s="1" t="s">
        <v>8098</v>
      </c>
      <c r="D9112" s="1" t="s">
        <v>9117</v>
      </c>
      <c r="E9112">
        <v>1746</v>
      </c>
      <c r="F9112">
        <v>7</v>
      </c>
      <c r="G9112" s="1" t="s">
        <v>22</v>
      </c>
      <c r="H9112" s="1" t="s">
        <v>33</v>
      </c>
      <c r="I9112">
        <v>3</v>
      </c>
      <c r="J9112">
        <v>12222</v>
      </c>
      <c r="K9112" s="1" t="s">
        <v>10064</v>
      </c>
      <c r="L9112">
        <v>2025</v>
      </c>
    </row>
    <row r="9113" spans="1:12" x14ac:dyDescent="0.3">
      <c r="A9113" s="1" t="s">
        <v>9169</v>
      </c>
      <c r="B9113" s="2">
        <v>45754</v>
      </c>
      <c r="C9113" s="1" t="s">
        <v>8098</v>
      </c>
      <c r="D9113" s="1" t="s">
        <v>9117</v>
      </c>
      <c r="E9113">
        <v>844</v>
      </c>
      <c r="F9113">
        <v>2</v>
      </c>
      <c r="G9113" s="1" t="s">
        <v>19</v>
      </c>
      <c r="H9113" s="1" t="s">
        <v>30</v>
      </c>
      <c r="I9113">
        <v>3</v>
      </c>
      <c r="J9113">
        <v>1688</v>
      </c>
      <c r="K9113" s="1" t="s">
        <v>10068</v>
      </c>
      <c r="L9113">
        <v>2025</v>
      </c>
    </row>
    <row r="9114" spans="1:12" x14ac:dyDescent="0.3">
      <c r="A9114" s="1" t="s">
        <v>9170</v>
      </c>
      <c r="B9114" s="2">
        <v>45473</v>
      </c>
      <c r="C9114" s="1" t="s">
        <v>8098</v>
      </c>
      <c r="D9114" s="1" t="s">
        <v>9117</v>
      </c>
      <c r="E9114">
        <v>434</v>
      </c>
      <c r="F9114">
        <v>5</v>
      </c>
      <c r="G9114" s="1" t="s">
        <v>13</v>
      </c>
      <c r="H9114" s="1" t="s">
        <v>27</v>
      </c>
      <c r="I9114">
        <v>3</v>
      </c>
      <c r="J9114">
        <v>2170</v>
      </c>
      <c r="K9114" s="1" t="s">
        <v>10069</v>
      </c>
      <c r="L9114">
        <v>2024</v>
      </c>
    </row>
    <row r="9115" spans="1:12" x14ac:dyDescent="0.3">
      <c r="A9115" s="1" t="s">
        <v>9171</v>
      </c>
      <c r="B9115" s="2">
        <v>45696</v>
      </c>
      <c r="C9115" s="1" t="s">
        <v>8098</v>
      </c>
      <c r="D9115" s="1" t="s">
        <v>9117</v>
      </c>
      <c r="E9115">
        <v>1266</v>
      </c>
      <c r="F9115">
        <v>2</v>
      </c>
      <c r="G9115" s="1" t="s">
        <v>13</v>
      </c>
      <c r="H9115" s="1" t="s">
        <v>52</v>
      </c>
      <c r="I9115">
        <v>3</v>
      </c>
      <c r="J9115">
        <v>2532</v>
      </c>
      <c r="K9115" s="1" t="s">
        <v>10064</v>
      </c>
      <c r="L9115">
        <v>2025</v>
      </c>
    </row>
    <row r="9116" spans="1:12" x14ac:dyDescent="0.3">
      <c r="A9116" s="1" t="s">
        <v>9172</v>
      </c>
      <c r="B9116" s="2">
        <v>45726</v>
      </c>
      <c r="C9116" s="1" t="s">
        <v>8098</v>
      </c>
      <c r="D9116" s="1" t="s">
        <v>9117</v>
      </c>
      <c r="E9116">
        <v>819</v>
      </c>
      <c r="F9116">
        <v>7</v>
      </c>
      <c r="G9116" s="1" t="s">
        <v>13</v>
      </c>
      <c r="H9116" s="1" t="s">
        <v>25</v>
      </c>
      <c r="I9116">
        <v>3</v>
      </c>
      <c r="J9116">
        <v>5733</v>
      </c>
      <c r="K9116" s="1" t="s">
        <v>10067</v>
      </c>
      <c r="L9116">
        <v>2025</v>
      </c>
    </row>
    <row r="9117" spans="1:12" x14ac:dyDescent="0.3">
      <c r="A9117" s="1" t="s">
        <v>9173</v>
      </c>
      <c r="B9117" s="2">
        <v>45601</v>
      </c>
      <c r="C9117" s="1" t="s">
        <v>8098</v>
      </c>
      <c r="D9117" s="1" t="s">
        <v>9117</v>
      </c>
      <c r="E9117">
        <v>709</v>
      </c>
      <c r="F9117">
        <v>1</v>
      </c>
      <c r="G9117" s="1" t="s">
        <v>19</v>
      </c>
      <c r="H9117" s="1" t="s">
        <v>74</v>
      </c>
      <c r="I9117">
        <v>3</v>
      </c>
      <c r="J9117">
        <v>709</v>
      </c>
      <c r="K9117" s="1" t="s">
        <v>10062</v>
      </c>
      <c r="L9117">
        <v>2024</v>
      </c>
    </row>
    <row r="9118" spans="1:12" x14ac:dyDescent="0.3">
      <c r="A9118" s="1" t="s">
        <v>9174</v>
      </c>
      <c r="B9118" s="2">
        <v>45545</v>
      </c>
      <c r="C9118" s="1" t="s">
        <v>8098</v>
      </c>
      <c r="D9118" s="1" t="s">
        <v>9117</v>
      </c>
      <c r="E9118">
        <v>1161</v>
      </c>
      <c r="F9118">
        <v>3</v>
      </c>
      <c r="G9118" s="1" t="s">
        <v>16</v>
      </c>
      <c r="H9118" s="1" t="s">
        <v>42</v>
      </c>
      <c r="I9118">
        <v>3</v>
      </c>
      <c r="J9118">
        <v>3483</v>
      </c>
      <c r="K9118" s="1" t="s">
        <v>10066</v>
      </c>
      <c r="L9118">
        <v>2024</v>
      </c>
    </row>
    <row r="9119" spans="1:12" x14ac:dyDescent="0.3">
      <c r="A9119" s="1" t="s">
        <v>9175</v>
      </c>
      <c r="B9119" s="2">
        <v>45507</v>
      </c>
      <c r="C9119" s="1" t="s">
        <v>8098</v>
      </c>
      <c r="D9119" s="1" t="s">
        <v>9117</v>
      </c>
      <c r="E9119">
        <v>1739</v>
      </c>
      <c r="F9119">
        <v>2</v>
      </c>
      <c r="G9119" s="1" t="s">
        <v>19</v>
      </c>
      <c r="H9119" s="1" t="s">
        <v>27</v>
      </c>
      <c r="I9119">
        <v>3</v>
      </c>
      <c r="J9119">
        <v>3478</v>
      </c>
      <c r="K9119" s="1" t="s">
        <v>10070</v>
      </c>
      <c r="L9119">
        <v>2024</v>
      </c>
    </row>
    <row r="9120" spans="1:12" x14ac:dyDescent="0.3">
      <c r="A9120" s="1" t="s">
        <v>9176</v>
      </c>
      <c r="B9120" s="2">
        <v>45792</v>
      </c>
      <c r="C9120" s="1" t="s">
        <v>8098</v>
      </c>
      <c r="D9120" s="1" t="s">
        <v>9117</v>
      </c>
      <c r="E9120">
        <v>602</v>
      </c>
      <c r="F9120">
        <v>3</v>
      </c>
      <c r="G9120" s="1" t="s">
        <v>22</v>
      </c>
      <c r="H9120" s="1" t="s">
        <v>23</v>
      </c>
      <c r="I9120">
        <v>3</v>
      </c>
      <c r="J9120">
        <v>1806</v>
      </c>
      <c r="K9120" s="1" t="s">
        <v>10071</v>
      </c>
      <c r="L9120">
        <v>2025</v>
      </c>
    </row>
    <row r="9121" spans="1:12" x14ac:dyDescent="0.3">
      <c r="A9121" s="1" t="s">
        <v>9177</v>
      </c>
      <c r="B9121" s="2">
        <v>45621</v>
      </c>
      <c r="C9121" s="1" t="s">
        <v>8098</v>
      </c>
      <c r="D9121" s="1" t="s">
        <v>9117</v>
      </c>
      <c r="E9121">
        <v>876</v>
      </c>
      <c r="F9121">
        <v>7</v>
      </c>
      <c r="G9121" s="1" t="s">
        <v>16</v>
      </c>
      <c r="H9121" s="1" t="s">
        <v>27</v>
      </c>
      <c r="I9121">
        <v>3</v>
      </c>
      <c r="J9121">
        <v>6132</v>
      </c>
      <c r="K9121" s="1" t="s">
        <v>10062</v>
      </c>
      <c r="L9121">
        <v>2024</v>
      </c>
    </row>
    <row r="9122" spans="1:12" x14ac:dyDescent="0.3">
      <c r="A9122" s="1" t="s">
        <v>9178</v>
      </c>
      <c r="B9122" s="2">
        <v>45587</v>
      </c>
      <c r="C9122" s="1" t="s">
        <v>8098</v>
      </c>
      <c r="D9122" s="1" t="s">
        <v>9117</v>
      </c>
      <c r="E9122">
        <v>1255</v>
      </c>
      <c r="F9122">
        <v>6</v>
      </c>
      <c r="G9122" s="1" t="s">
        <v>22</v>
      </c>
      <c r="H9122" s="1" t="s">
        <v>52</v>
      </c>
      <c r="I9122">
        <v>3</v>
      </c>
      <c r="J9122">
        <v>7530</v>
      </c>
      <c r="K9122" s="1" t="s">
        <v>10063</v>
      </c>
      <c r="L9122">
        <v>2024</v>
      </c>
    </row>
    <row r="9123" spans="1:12" x14ac:dyDescent="0.3">
      <c r="A9123" s="1" t="s">
        <v>9179</v>
      </c>
      <c r="B9123" s="2">
        <v>45817</v>
      </c>
      <c r="C9123" s="1" t="s">
        <v>8098</v>
      </c>
      <c r="D9123" s="1" t="s">
        <v>9117</v>
      </c>
      <c r="E9123">
        <v>1639</v>
      </c>
      <c r="F9123">
        <v>7</v>
      </c>
      <c r="G9123" s="1" t="s">
        <v>22</v>
      </c>
      <c r="H9123" s="1" t="s">
        <v>25</v>
      </c>
      <c r="I9123">
        <v>3</v>
      </c>
      <c r="J9123">
        <v>11473</v>
      </c>
      <c r="K9123" s="1" t="s">
        <v>10069</v>
      </c>
      <c r="L9123">
        <v>2025</v>
      </c>
    </row>
    <row r="9124" spans="1:12" x14ac:dyDescent="0.3">
      <c r="A9124" s="1" t="s">
        <v>9180</v>
      </c>
      <c r="B9124" s="2">
        <v>45806</v>
      </c>
      <c r="C9124" s="1" t="s">
        <v>8098</v>
      </c>
      <c r="D9124" s="1" t="s">
        <v>9117</v>
      </c>
      <c r="E9124">
        <v>898</v>
      </c>
      <c r="F9124">
        <v>10</v>
      </c>
      <c r="G9124" s="1" t="s">
        <v>13</v>
      </c>
      <c r="H9124" s="1" t="s">
        <v>140</v>
      </c>
      <c r="I9124">
        <v>3</v>
      </c>
      <c r="J9124">
        <v>8980</v>
      </c>
      <c r="K9124" s="1" t="s">
        <v>10071</v>
      </c>
      <c r="L9124">
        <v>2025</v>
      </c>
    </row>
    <row r="9125" spans="1:12" x14ac:dyDescent="0.3">
      <c r="A9125" s="1" t="s">
        <v>9181</v>
      </c>
      <c r="B9125" s="2">
        <v>45771</v>
      </c>
      <c r="C9125" s="1" t="s">
        <v>8098</v>
      </c>
      <c r="D9125" s="1" t="s">
        <v>9117</v>
      </c>
      <c r="E9125">
        <v>1191</v>
      </c>
      <c r="F9125">
        <v>10</v>
      </c>
      <c r="G9125" s="1" t="s">
        <v>13</v>
      </c>
      <c r="H9125" s="1" t="s">
        <v>140</v>
      </c>
      <c r="I9125">
        <v>3</v>
      </c>
      <c r="J9125">
        <v>11910</v>
      </c>
      <c r="K9125" s="1" t="s">
        <v>10068</v>
      </c>
      <c r="L9125">
        <v>2025</v>
      </c>
    </row>
    <row r="9126" spans="1:12" x14ac:dyDescent="0.3">
      <c r="A9126" s="1" t="s">
        <v>9182</v>
      </c>
      <c r="B9126" s="2">
        <v>45733</v>
      </c>
      <c r="C9126" s="1" t="s">
        <v>8098</v>
      </c>
      <c r="D9126" s="1" t="s">
        <v>9117</v>
      </c>
      <c r="E9126">
        <v>225</v>
      </c>
      <c r="F9126">
        <v>7</v>
      </c>
      <c r="G9126" s="1" t="s">
        <v>13</v>
      </c>
      <c r="H9126" s="1" t="s">
        <v>59</v>
      </c>
      <c r="I9126">
        <v>3</v>
      </c>
      <c r="J9126">
        <v>1575</v>
      </c>
      <c r="K9126" s="1" t="s">
        <v>10067</v>
      </c>
      <c r="L9126">
        <v>2025</v>
      </c>
    </row>
    <row r="9127" spans="1:12" x14ac:dyDescent="0.3">
      <c r="A9127" s="1" t="s">
        <v>9183</v>
      </c>
      <c r="B9127" s="2">
        <v>45709</v>
      </c>
      <c r="C9127" s="1" t="s">
        <v>8098</v>
      </c>
      <c r="D9127" s="1" t="s">
        <v>9117</v>
      </c>
      <c r="E9127">
        <v>1940</v>
      </c>
      <c r="F9127">
        <v>7</v>
      </c>
      <c r="G9127" s="1" t="s">
        <v>16</v>
      </c>
      <c r="H9127" s="1" t="s">
        <v>20</v>
      </c>
      <c r="I9127">
        <v>3</v>
      </c>
      <c r="J9127">
        <v>13580</v>
      </c>
      <c r="K9127" s="1" t="s">
        <v>10064</v>
      </c>
      <c r="L9127">
        <v>2025</v>
      </c>
    </row>
    <row r="9128" spans="1:12" x14ac:dyDescent="0.3">
      <c r="A9128" s="1" t="s">
        <v>9184</v>
      </c>
      <c r="B9128" s="2">
        <v>45645</v>
      </c>
      <c r="C9128" s="1" t="s">
        <v>8098</v>
      </c>
      <c r="D9128" s="1" t="s">
        <v>9117</v>
      </c>
      <c r="E9128">
        <v>805</v>
      </c>
      <c r="F9128">
        <v>10</v>
      </c>
      <c r="G9128" s="1" t="s">
        <v>16</v>
      </c>
      <c r="H9128" s="1" t="s">
        <v>20</v>
      </c>
      <c r="I9128">
        <v>3</v>
      </c>
      <c r="J9128">
        <v>8050</v>
      </c>
      <c r="K9128" s="1" t="s">
        <v>10061</v>
      </c>
      <c r="L9128">
        <v>2024</v>
      </c>
    </row>
    <row r="9129" spans="1:12" x14ac:dyDescent="0.3">
      <c r="A9129" s="1" t="s">
        <v>9185</v>
      </c>
      <c r="B9129" s="2">
        <v>45494</v>
      </c>
      <c r="C9129" s="1" t="s">
        <v>8098</v>
      </c>
      <c r="D9129" s="1" t="s">
        <v>9117</v>
      </c>
      <c r="E9129">
        <v>1624</v>
      </c>
      <c r="F9129">
        <v>5</v>
      </c>
      <c r="G9129" s="1" t="s">
        <v>13</v>
      </c>
      <c r="H9129" s="1" t="s">
        <v>33</v>
      </c>
      <c r="I9129">
        <v>3</v>
      </c>
      <c r="J9129">
        <v>8120</v>
      </c>
      <c r="K9129" s="1" t="s">
        <v>10072</v>
      </c>
      <c r="L9129">
        <v>2024</v>
      </c>
    </row>
    <row r="9130" spans="1:12" x14ac:dyDescent="0.3">
      <c r="A9130" s="1" t="s">
        <v>9186</v>
      </c>
      <c r="B9130" s="2">
        <v>45590</v>
      </c>
      <c r="C9130" s="1" t="s">
        <v>8098</v>
      </c>
      <c r="D9130" s="1" t="s">
        <v>9117</v>
      </c>
      <c r="E9130">
        <v>1116</v>
      </c>
      <c r="F9130">
        <v>4</v>
      </c>
      <c r="G9130" s="1" t="s">
        <v>22</v>
      </c>
      <c r="H9130" s="1" t="s">
        <v>59</v>
      </c>
      <c r="I9130">
        <v>3</v>
      </c>
      <c r="J9130">
        <v>4464</v>
      </c>
      <c r="K9130" s="1" t="s">
        <v>10063</v>
      </c>
      <c r="L9130">
        <v>2024</v>
      </c>
    </row>
    <row r="9131" spans="1:12" x14ac:dyDescent="0.3">
      <c r="A9131" s="1" t="s">
        <v>9187</v>
      </c>
      <c r="B9131" s="2">
        <v>45538</v>
      </c>
      <c r="C9131" s="1" t="s">
        <v>8098</v>
      </c>
      <c r="D9131" s="1" t="s">
        <v>9117</v>
      </c>
      <c r="E9131">
        <v>712</v>
      </c>
      <c r="F9131">
        <v>9</v>
      </c>
      <c r="G9131" s="1" t="s">
        <v>19</v>
      </c>
      <c r="H9131" s="1" t="s">
        <v>20</v>
      </c>
      <c r="I9131">
        <v>3</v>
      </c>
      <c r="J9131">
        <v>6408</v>
      </c>
      <c r="K9131" s="1" t="s">
        <v>10066</v>
      </c>
      <c r="L9131">
        <v>2024</v>
      </c>
    </row>
    <row r="9132" spans="1:12" x14ac:dyDescent="0.3">
      <c r="A9132" s="1" t="s">
        <v>9188</v>
      </c>
      <c r="B9132" s="2">
        <v>45802</v>
      </c>
      <c r="C9132" s="1" t="s">
        <v>8098</v>
      </c>
      <c r="D9132" s="1" t="s">
        <v>9117</v>
      </c>
      <c r="E9132">
        <v>1402</v>
      </c>
      <c r="F9132">
        <v>5</v>
      </c>
      <c r="G9132" s="1" t="s">
        <v>16</v>
      </c>
      <c r="H9132" s="1" t="s">
        <v>59</v>
      </c>
      <c r="I9132">
        <v>3</v>
      </c>
      <c r="J9132">
        <v>7010</v>
      </c>
      <c r="K9132" s="1" t="s">
        <v>10071</v>
      </c>
      <c r="L9132">
        <v>2025</v>
      </c>
    </row>
    <row r="9133" spans="1:12" x14ac:dyDescent="0.3">
      <c r="A9133" s="1" t="s">
        <v>9189</v>
      </c>
      <c r="B9133" s="2">
        <v>45761</v>
      </c>
      <c r="C9133" s="1" t="s">
        <v>8098</v>
      </c>
      <c r="D9133" s="1" t="s">
        <v>9117</v>
      </c>
      <c r="E9133">
        <v>1287</v>
      </c>
      <c r="F9133">
        <v>10</v>
      </c>
      <c r="G9133" s="1" t="s">
        <v>22</v>
      </c>
      <c r="H9133" s="1" t="s">
        <v>74</v>
      </c>
      <c r="I9133">
        <v>3</v>
      </c>
      <c r="J9133">
        <v>12870</v>
      </c>
      <c r="K9133" s="1" t="s">
        <v>10068</v>
      </c>
      <c r="L9133">
        <v>2025</v>
      </c>
    </row>
    <row r="9134" spans="1:12" x14ac:dyDescent="0.3">
      <c r="A9134" s="1" t="s">
        <v>9190</v>
      </c>
      <c r="B9134" s="2">
        <v>45825</v>
      </c>
      <c r="C9134" s="1" t="s">
        <v>8098</v>
      </c>
      <c r="D9134" s="1" t="s">
        <v>9117</v>
      </c>
      <c r="E9134">
        <v>1855</v>
      </c>
      <c r="F9134">
        <v>1</v>
      </c>
      <c r="G9134" s="1" t="s">
        <v>13</v>
      </c>
      <c r="H9134" s="1" t="s">
        <v>50</v>
      </c>
      <c r="I9134">
        <v>3</v>
      </c>
      <c r="J9134">
        <v>1855</v>
      </c>
      <c r="K9134" s="1" t="s">
        <v>10069</v>
      </c>
      <c r="L9134">
        <v>2025</v>
      </c>
    </row>
    <row r="9135" spans="1:12" x14ac:dyDescent="0.3">
      <c r="A9135" s="1" t="s">
        <v>9191</v>
      </c>
      <c r="B9135" s="2">
        <v>45822</v>
      </c>
      <c r="C9135" s="1" t="s">
        <v>8098</v>
      </c>
      <c r="D9135" s="1" t="s">
        <v>9117</v>
      </c>
      <c r="E9135">
        <v>620</v>
      </c>
      <c r="F9135">
        <v>6</v>
      </c>
      <c r="G9135" s="1" t="s">
        <v>13</v>
      </c>
      <c r="H9135" s="1" t="s">
        <v>77</v>
      </c>
      <c r="I9135">
        <v>3</v>
      </c>
      <c r="J9135">
        <v>3720</v>
      </c>
      <c r="K9135" s="1" t="s">
        <v>10069</v>
      </c>
      <c r="L9135">
        <v>2025</v>
      </c>
    </row>
    <row r="9136" spans="1:12" x14ac:dyDescent="0.3">
      <c r="A9136" s="1" t="s">
        <v>9192</v>
      </c>
      <c r="B9136" s="2">
        <v>45480</v>
      </c>
      <c r="C9136" s="1" t="s">
        <v>8098</v>
      </c>
      <c r="D9136" s="1" t="s">
        <v>9117</v>
      </c>
      <c r="E9136">
        <v>1421</v>
      </c>
      <c r="F9136">
        <v>2</v>
      </c>
      <c r="G9136" s="1" t="s">
        <v>22</v>
      </c>
      <c r="H9136" s="1" t="s">
        <v>140</v>
      </c>
      <c r="I9136">
        <v>3</v>
      </c>
      <c r="J9136">
        <v>2842</v>
      </c>
      <c r="K9136" s="1" t="s">
        <v>10072</v>
      </c>
      <c r="L9136">
        <v>2024</v>
      </c>
    </row>
    <row r="9137" spans="1:12" x14ac:dyDescent="0.3">
      <c r="A9137" s="1" t="s">
        <v>9193</v>
      </c>
      <c r="B9137" s="2">
        <v>45663</v>
      </c>
      <c r="C9137" s="1" t="s">
        <v>8098</v>
      </c>
      <c r="D9137" s="1" t="s">
        <v>9117</v>
      </c>
      <c r="E9137">
        <v>1509</v>
      </c>
      <c r="F9137">
        <v>1</v>
      </c>
      <c r="G9137" s="1" t="s">
        <v>22</v>
      </c>
      <c r="H9137" s="1" t="s">
        <v>56</v>
      </c>
      <c r="I9137">
        <v>3</v>
      </c>
      <c r="J9137">
        <v>1509</v>
      </c>
      <c r="K9137" s="1" t="s">
        <v>10065</v>
      </c>
      <c r="L9137">
        <v>2025</v>
      </c>
    </row>
    <row r="9138" spans="1:12" x14ac:dyDescent="0.3">
      <c r="A9138" s="1" t="s">
        <v>9194</v>
      </c>
      <c r="B9138" s="2">
        <v>45640</v>
      </c>
      <c r="C9138" s="1" t="s">
        <v>8098</v>
      </c>
      <c r="D9138" s="1" t="s">
        <v>9117</v>
      </c>
      <c r="E9138">
        <v>877</v>
      </c>
      <c r="F9138">
        <v>9</v>
      </c>
      <c r="G9138" s="1" t="s">
        <v>19</v>
      </c>
      <c r="H9138" s="1" t="s">
        <v>38</v>
      </c>
      <c r="I9138">
        <v>3</v>
      </c>
      <c r="J9138">
        <v>7893</v>
      </c>
      <c r="K9138" s="1" t="s">
        <v>10061</v>
      </c>
      <c r="L9138">
        <v>2024</v>
      </c>
    </row>
    <row r="9139" spans="1:12" x14ac:dyDescent="0.3">
      <c r="A9139" s="1" t="s">
        <v>9195</v>
      </c>
      <c r="B9139" s="2">
        <v>45762</v>
      </c>
      <c r="C9139" s="1" t="s">
        <v>8098</v>
      </c>
      <c r="D9139" s="1" t="s">
        <v>9117</v>
      </c>
      <c r="E9139">
        <v>1664</v>
      </c>
      <c r="F9139">
        <v>4</v>
      </c>
      <c r="G9139" s="1" t="s">
        <v>19</v>
      </c>
      <c r="H9139" s="1" t="s">
        <v>20</v>
      </c>
      <c r="I9139">
        <v>3</v>
      </c>
      <c r="J9139">
        <v>6656</v>
      </c>
      <c r="K9139" s="1" t="s">
        <v>10068</v>
      </c>
      <c r="L9139">
        <v>2025</v>
      </c>
    </row>
    <row r="9140" spans="1:12" x14ac:dyDescent="0.3">
      <c r="A9140" s="1" t="s">
        <v>9196</v>
      </c>
      <c r="B9140" s="2">
        <v>45606</v>
      </c>
      <c r="C9140" s="1" t="s">
        <v>8098</v>
      </c>
      <c r="D9140" s="1" t="s">
        <v>9117</v>
      </c>
      <c r="E9140">
        <v>1932</v>
      </c>
      <c r="F9140">
        <v>9</v>
      </c>
      <c r="G9140" s="1" t="s">
        <v>13</v>
      </c>
      <c r="H9140" s="1" t="s">
        <v>38</v>
      </c>
      <c r="I9140">
        <v>4</v>
      </c>
      <c r="J9140">
        <v>17388</v>
      </c>
      <c r="K9140" s="1" t="s">
        <v>10062</v>
      </c>
      <c r="L9140">
        <v>2024</v>
      </c>
    </row>
    <row r="9141" spans="1:12" x14ac:dyDescent="0.3">
      <c r="A9141" s="1" t="s">
        <v>9197</v>
      </c>
      <c r="B9141" s="2">
        <v>45754</v>
      </c>
      <c r="C9141" s="1" t="s">
        <v>8098</v>
      </c>
      <c r="D9141" s="1" t="s">
        <v>9117</v>
      </c>
      <c r="E9141">
        <v>887</v>
      </c>
      <c r="F9141">
        <v>4</v>
      </c>
      <c r="G9141" s="1" t="s">
        <v>19</v>
      </c>
      <c r="H9141" s="1" t="s">
        <v>14</v>
      </c>
      <c r="I9141">
        <v>4</v>
      </c>
      <c r="J9141">
        <v>3548</v>
      </c>
      <c r="K9141" s="1" t="s">
        <v>10068</v>
      </c>
      <c r="L9141">
        <v>2025</v>
      </c>
    </row>
    <row r="9142" spans="1:12" x14ac:dyDescent="0.3">
      <c r="A9142" s="1" t="s">
        <v>9198</v>
      </c>
      <c r="B9142" s="2">
        <v>45810</v>
      </c>
      <c r="C9142" s="1" t="s">
        <v>8098</v>
      </c>
      <c r="D9142" s="1" t="s">
        <v>9117</v>
      </c>
      <c r="E9142">
        <v>661</v>
      </c>
      <c r="F9142">
        <v>4</v>
      </c>
      <c r="G9142" s="1" t="s">
        <v>22</v>
      </c>
      <c r="H9142" s="1" t="s">
        <v>140</v>
      </c>
      <c r="I9142">
        <v>4</v>
      </c>
      <c r="J9142">
        <v>2644</v>
      </c>
      <c r="K9142" s="1" t="s">
        <v>10069</v>
      </c>
      <c r="L9142">
        <v>2025</v>
      </c>
    </row>
    <row r="9143" spans="1:12" x14ac:dyDescent="0.3">
      <c r="A9143" s="1" t="s">
        <v>9199</v>
      </c>
      <c r="B9143" s="2">
        <v>45818</v>
      </c>
      <c r="C9143" s="1" t="s">
        <v>8098</v>
      </c>
      <c r="D9143" s="1" t="s">
        <v>9117</v>
      </c>
      <c r="E9143">
        <v>1941</v>
      </c>
      <c r="F9143">
        <v>6</v>
      </c>
      <c r="G9143" s="1" t="s">
        <v>19</v>
      </c>
      <c r="H9143" s="1" t="s">
        <v>104</v>
      </c>
      <c r="I9143">
        <v>4</v>
      </c>
      <c r="J9143">
        <v>11646</v>
      </c>
      <c r="K9143" s="1" t="s">
        <v>10069</v>
      </c>
      <c r="L9143">
        <v>2025</v>
      </c>
    </row>
    <row r="9144" spans="1:12" x14ac:dyDescent="0.3">
      <c r="A9144" s="1" t="s">
        <v>9200</v>
      </c>
      <c r="B9144" s="2">
        <v>45597</v>
      </c>
      <c r="C9144" s="1" t="s">
        <v>8098</v>
      </c>
      <c r="D9144" s="1" t="s">
        <v>9117</v>
      </c>
      <c r="E9144">
        <v>174</v>
      </c>
      <c r="F9144">
        <v>6</v>
      </c>
      <c r="G9144" s="1" t="s">
        <v>13</v>
      </c>
      <c r="H9144" s="1" t="s">
        <v>36</v>
      </c>
      <c r="I9144">
        <v>4</v>
      </c>
      <c r="J9144">
        <v>1044</v>
      </c>
      <c r="K9144" s="1" t="s">
        <v>10062</v>
      </c>
      <c r="L9144">
        <v>2024</v>
      </c>
    </row>
    <row r="9145" spans="1:12" x14ac:dyDescent="0.3">
      <c r="A9145" s="1" t="s">
        <v>9201</v>
      </c>
      <c r="B9145" s="2">
        <v>45479</v>
      </c>
      <c r="C9145" s="1" t="s">
        <v>8098</v>
      </c>
      <c r="D9145" s="1" t="s">
        <v>9117</v>
      </c>
      <c r="E9145">
        <v>1624</v>
      </c>
      <c r="F9145">
        <v>8</v>
      </c>
      <c r="G9145" s="1" t="s">
        <v>13</v>
      </c>
      <c r="H9145" s="1" t="s">
        <v>56</v>
      </c>
      <c r="I9145">
        <v>4</v>
      </c>
      <c r="J9145">
        <v>12992</v>
      </c>
      <c r="K9145" s="1" t="s">
        <v>10072</v>
      </c>
      <c r="L9145">
        <v>2024</v>
      </c>
    </row>
    <row r="9146" spans="1:12" x14ac:dyDescent="0.3">
      <c r="A9146" s="1" t="s">
        <v>9202</v>
      </c>
      <c r="B9146" s="2">
        <v>45653</v>
      </c>
      <c r="C9146" s="1" t="s">
        <v>8098</v>
      </c>
      <c r="D9146" s="1" t="s">
        <v>9117</v>
      </c>
      <c r="E9146">
        <v>1994</v>
      </c>
      <c r="F9146">
        <v>1</v>
      </c>
      <c r="G9146" s="1" t="s">
        <v>19</v>
      </c>
      <c r="H9146" s="1" t="s">
        <v>14</v>
      </c>
      <c r="I9146">
        <v>4</v>
      </c>
      <c r="J9146">
        <v>1994</v>
      </c>
      <c r="K9146" s="1" t="s">
        <v>10061</v>
      </c>
      <c r="L9146">
        <v>2024</v>
      </c>
    </row>
    <row r="9147" spans="1:12" x14ac:dyDescent="0.3">
      <c r="A9147" s="1" t="s">
        <v>9203</v>
      </c>
      <c r="B9147" s="2">
        <v>45627</v>
      </c>
      <c r="C9147" s="1" t="s">
        <v>8098</v>
      </c>
      <c r="D9147" s="1" t="s">
        <v>9117</v>
      </c>
      <c r="E9147">
        <v>1449</v>
      </c>
      <c r="F9147">
        <v>3</v>
      </c>
      <c r="G9147" s="1" t="s">
        <v>13</v>
      </c>
      <c r="H9147" s="1" t="s">
        <v>33</v>
      </c>
      <c r="I9147">
        <v>4</v>
      </c>
      <c r="J9147">
        <v>4347</v>
      </c>
      <c r="K9147" s="1" t="s">
        <v>10061</v>
      </c>
      <c r="L9147">
        <v>2024</v>
      </c>
    </row>
    <row r="9148" spans="1:12" x14ac:dyDescent="0.3">
      <c r="A9148" s="1" t="s">
        <v>9204</v>
      </c>
      <c r="B9148" s="2">
        <v>45820</v>
      </c>
      <c r="C9148" s="1" t="s">
        <v>8098</v>
      </c>
      <c r="D9148" s="1" t="s">
        <v>9117</v>
      </c>
      <c r="E9148">
        <v>276</v>
      </c>
      <c r="F9148">
        <v>5</v>
      </c>
      <c r="G9148" s="1" t="s">
        <v>13</v>
      </c>
      <c r="H9148" s="1" t="s">
        <v>140</v>
      </c>
      <c r="I9148">
        <v>4</v>
      </c>
      <c r="J9148">
        <v>1380</v>
      </c>
      <c r="K9148" s="1" t="s">
        <v>10069</v>
      </c>
      <c r="L9148">
        <v>2025</v>
      </c>
    </row>
    <row r="9149" spans="1:12" x14ac:dyDescent="0.3">
      <c r="A9149" s="1" t="s">
        <v>9205</v>
      </c>
      <c r="B9149" s="2">
        <v>45553</v>
      </c>
      <c r="C9149" s="1" t="s">
        <v>8098</v>
      </c>
      <c r="D9149" s="1" t="s">
        <v>9117</v>
      </c>
      <c r="E9149">
        <v>197</v>
      </c>
      <c r="F9149">
        <v>1</v>
      </c>
      <c r="G9149" s="1" t="s">
        <v>19</v>
      </c>
      <c r="H9149" s="1" t="s">
        <v>23</v>
      </c>
      <c r="I9149">
        <v>4</v>
      </c>
      <c r="J9149">
        <v>197</v>
      </c>
      <c r="K9149" s="1" t="s">
        <v>10066</v>
      </c>
      <c r="L9149">
        <v>2024</v>
      </c>
    </row>
    <row r="9150" spans="1:12" x14ac:dyDescent="0.3">
      <c r="A9150" s="1" t="s">
        <v>9206</v>
      </c>
      <c r="B9150" s="2">
        <v>45779</v>
      </c>
      <c r="C9150" s="1" t="s">
        <v>8098</v>
      </c>
      <c r="D9150" s="1" t="s">
        <v>9117</v>
      </c>
      <c r="E9150">
        <v>1904</v>
      </c>
      <c r="F9150">
        <v>5</v>
      </c>
      <c r="G9150" s="1" t="s">
        <v>19</v>
      </c>
      <c r="H9150" s="1" t="s">
        <v>30</v>
      </c>
      <c r="I9150">
        <v>4</v>
      </c>
      <c r="J9150">
        <v>9520</v>
      </c>
      <c r="K9150" s="1" t="s">
        <v>10071</v>
      </c>
      <c r="L9150">
        <v>2025</v>
      </c>
    </row>
    <row r="9151" spans="1:12" x14ac:dyDescent="0.3">
      <c r="A9151" s="1" t="s">
        <v>9207</v>
      </c>
      <c r="B9151" s="2">
        <v>45476</v>
      </c>
      <c r="C9151" s="1" t="s">
        <v>8098</v>
      </c>
      <c r="D9151" s="1" t="s">
        <v>9117</v>
      </c>
      <c r="E9151">
        <v>741</v>
      </c>
      <c r="F9151">
        <v>8</v>
      </c>
      <c r="G9151" s="1" t="s">
        <v>22</v>
      </c>
      <c r="H9151" s="1" t="s">
        <v>74</v>
      </c>
      <c r="I9151">
        <v>4</v>
      </c>
      <c r="J9151">
        <v>5928</v>
      </c>
      <c r="K9151" s="1" t="s">
        <v>10072</v>
      </c>
      <c r="L9151">
        <v>2024</v>
      </c>
    </row>
    <row r="9152" spans="1:12" x14ac:dyDescent="0.3">
      <c r="A9152" s="1" t="s">
        <v>9208</v>
      </c>
      <c r="B9152" s="2">
        <v>45512</v>
      </c>
      <c r="C9152" s="1" t="s">
        <v>8098</v>
      </c>
      <c r="D9152" s="1" t="s">
        <v>9117</v>
      </c>
      <c r="E9152">
        <v>559</v>
      </c>
      <c r="F9152">
        <v>7</v>
      </c>
      <c r="G9152" s="1" t="s">
        <v>13</v>
      </c>
      <c r="H9152" s="1" t="s">
        <v>56</v>
      </c>
      <c r="I9152">
        <v>4</v>
      </c>
      <c r="J9152">
        <v>3913</v>
      </c>
      <c r="K9152" s="1" t="s">
        <v>10070</v>
      </c>
      <c r="L9152">
        <v>2024</v>
      </c>
    </row>
    <row r="9153" spans="1:12" x14ac:dyDescent="0.3">
      <c r="A9153" s="1" t="s">
        <v>9209</v>
      </c>
      <c r="B9153" s="2">
        <v>45695</v>
      </c>
      <c r="C9153" s="1" t="s">
        <v>8098</v>
      </c>
      <c r="D9153" s="1" t="s">
        <v>9117</v>
      </c>
      <c r="E9153">
        <v>845</v>
      </c>
      <c r="F9153">
        <v>2</v>
      </c>
      <c r="G9153" s="1" t="s">
        <v>13</v>
      </c>
      <c r="H9153" s="1" t="s">
        <v>104</v>
      </c>
      <c r="I9153">
        <v>4</v>
      </c>
      <c r="J9153">
        <v>1690</v>
      </c>
      <c r="K9153" s="1" t="s">
        <v>10064</v>
      </c>
      <c r="L9153">
        <v>2025</v>
      </c>
    </row>
    <row r="9154" spans="1:12" x14ac:dyDescent="0.3">
      <c r="A9154" s="1" t="s">
        <v>9210</v>
      </c>
      <c r="B9154" s="2">
        <v>45711</v>
      </c>
      <c r="C9154" s="1" t="s">
        <v>8098</v>
      </c>
      <c r="D9154" s="1" t="s">
        <v>9117</v>
      </c>
      <c r="E9154">
        <v>1052</v>
      </c>
      <c r="F9154">
        <v>6</v>
      </c>
      <c r="G9154" s="1" t="s">
        <v>13</v>
      </c>
      <c r="H9154" s="1" t="s">
        <v>77</v>
      </c>
      <c r="I9154">
        <v>4</v>
      </c>
      <c r="J9154">
        <v>6312</v>
      </c>
      <c r="K9154" s="1" t="s">
        <v>10064</v>
      </c>
      <c r="L9154">
        <v>2025</v>
      </c>
    </row>
    <row r="9155" spans="1:12" x14ac:dyDescent="0.3">
      <c r="A9155" s="1" t="s">
        <v>9211</v>
      </c>
      <c r="B9155" s="2">
        <v>45476</v>
      </c>
      <c r="C9155" s="1" t="s">
        <v>8098</v>
      </c>
      <c r="D9155" s="1" t="s">
        <v>9117</v>
      </c>
      <c r="E9155">
        <v>1757</v>
      </c>
      <c r="F9155">
        <v>4</v>
      </c>
      <c r="G9155" s="1" t="s">
        <v>13</v>
      </c>
      <c r="H9155" s="1" t="s">
        <v>104</v>
      </c>
      <c r="I9155">
        <v>4</v>
      </c>
      <c r="J9155">
        <v>7028</v>
      </c>
      <c r="K9155" s="1" t="s">
        <v>10072</v>
      </c>
      <c r="L9155">
        <v>2024</v>
      </c>
    </row>
    <row r="9156" spans="1:12" x14ac:dyDescent="0.3">
      <c r="A9156" s="1" t="s">
        <v>9212</v>
      </c>
      <c r="B9156" s="2">
        <v>45620</v>
      </c>
      <c r="C9156" s="1" t="s">
        <v>8098</v>
      </c>
      <c r="D9156" s="1" t="s">
        <v>9117</v>
      </c>
      <c r="E9156">
        <v>1756</v>
      </c>
      <c r="F9156">
        <v>5</v>
      </c>
      <c r="G9156" s="1" t="s">
        <v>13</v>
      </c>
      <c r="H9156" s="1" t="s">
        <v>27</v>
      </c>
      <c r="I9156">
        <v>4</v>
      </c>
      <c r="J9156">
        <v>8780</v>
      </c>
      <c r="K9156" s="1" t="s">
        <v>10062</v>
      </c>
      <c r="L9156">
        <v>2024</v>
      </c>
    </row>
    <row r="9157" spans="1:12" x14ac:dyDescent="0.3">
      <c r="A9157" s="1" t="s">
        <v>9213</v>
      </c>
      <c r="B9157" s="2">
        <v>45493</v>
      </c>
      <c r="C9157" s="1" t="s">
        <v>8098</v>
      </c>
      <c r="D9157" s="1" t="s">
        <v>9117</v>
      </c>
      <c r="E9157">
        <v>695</v>
      </c>
      <c r="F9157">
        <v>4</v>
      </c>
      <c r="G9157" s="1" t="s">
        <v>22</v>
      </c>
      <c r="H9157" s="1" t="s">
        <v>20</v>
      </c>
      <c r="I9157">
        <v>4</v>
      </c>
      <c r="J9157">
        <v>2780</v>
      </c>
      <c r="K9157" s="1" t="s">
        <v>10072</v>
      </c>
      <c r="L9157">
        <v>2024</v>
      </c>
    </row>
    <row r="9158" spans="1:12" x14ac:dyDescent="0.3">
      <c r="A9158" s="1" t="s">
        <v>9214</v>
      </c>
      <c r="B9158" s="2">
        <v>45524</v>
      </c>
      <c r="C9158" s="1" t="s">
        <v>8098</v>
      </c>
      <c r="D9158" s="1" t="s">
        <v>9117</v>
      </c>
      <c r="E9158">
        <v>1315</v>
      </c>
      <c r="F9158">
        <v>7</v>
      </c>
      <c r="G9158" s="1" t="s">
        <v>13</v>
      </c>
      <c r="H9158" s="1" t="s">
        <v>104</v>
      </c>
      <c r="I9158">
        <v>4</v>
      </c>
      <c r="J9158">
        <v>9205</v>
      </c>
      <c r="K9158" s="1" t="s">
        <v>10070</v>
      </c>
      <c r="L9158">
        <v>2024</v>
      </c>
    </row>
    <row r="9159" spans="1:12" x14ac:dyDescent="0.3">
      <c r="A9159" s="1" t="s">
        <v>9215</v>
      </c>
      <c r="B9159" s="2">
        <v>45648</v>
      </c>
      <c r="C9159" s="1" t="s">
        <v>8098</v>
      </c>
      <c r="D9159" s="1" t="s">
        <v>9117</v>
      </c>
      <c r="E9159">
        <v>220</v>
      </c>
      <c r="F9159">
        <v>3</v>
      </c>
      <c r="G9159" s="1" t="s">
        <v>13</v>
      </c>
      <c r="H9159" s="1" t="s">
        <v>77</v>
      </c>
      <c r="I9159">
        <v>4</v>
      </c>
      <c r="J9159">
        <v>660</v>
      </c>
      <c r="K9159" s="1" t="s">
        <v>10061</v>
      </c>
      <c r="L9159">
        <v>2024</v>
      </c>
    </row>
    <row r="9160" spans="1:12" x14ac:dyDescent="0.3">
      <c r="A9160" s="1" t="s">
        <v>9216</v>
      </c>
      <c r="B9160" s="2">
        <v>45767</v>
      </c>
      <c r="C9160" s="1" t="s">
        <v>8098</v>
      </c>
      <c r="D9160" s="1" t="s">
        <v>9117</v>
      </c>
      <c r="E9160">
        <v>374</v>
      </c>
      <c r="F9160">
        <v>4</v>
      </c>
      <c r="G9160" s="1" t="s">
        <v>16</v>
      </c>
      <c r="H9160" s="1" t="s">
        <v>20</v>
      </c>
      <c r="I9160">
        <v>4</v>
      </c>
      <c r="J9160">
        <v>1496</v>
      </c>
      <c r="K9160" s="1" t="s">
        <v>10068</v>
      </c>
      <c r="L9160">
        <v>2025</v>
      </c>
    </row>
    <row r="9161" spans="1:12" x14ac:dyDescent="0.3">
      <c r="A9161" s="1" t="s">
        <v>9217</v>
      </c>
      <c r="B9161" s="2">
        <v>45662</v>
      </c>
      <c r="C9161" s="1" t="s">
        <v>8098</v>
      </c>
      <c r="D9161" s="1" t="s">
        <v>9117</v>
      </c>
      <c r="E9161">
        <v>800</v>
      </c>
      <c r="F9161">
        <v>5</v>
      </c>
      <c r="G9161" s="1" t="s">
        <v>19</v>
      </c>
      <c r="H9161" s="1" t="s">
        <v>14</v>
      </c>
      <c r="I9161">
        <v>4</v>
      </c>
      <c r="J9161">
        <v>4000</v>
      </c>
      <c r="K9161" s="1" t="s">
        <v>10065</v>
      </c>
      <c r="L9161">
        <v>2025</v>
      </c>
    </row>
    <row r="9162" spans="1:12" x14ac:dyDescent="0.3">
      <c r="A9162" s="1" t="s">
        <v>9218</v>
      </c>
      <c r="B9162" s="2">
        <v>45503</v>
      </c>
      <c r="C9162" s="1" t="s">
        <v>8098</v>
      </c>
      <c r="D9162" s="1" t="s">
        <v>9117</v>
      </c>
      <c r="E9162">
        <v>920</v>
      </c>
      <c r="F9162">
        <v>7</v>
      </c>
      <c r="G9162" s="1" t="s">
        <v>19</v>
      </c>
      <c r="H9162" s="1" t="s">
        <v>30</v>
      </c>
      <c r="I9162">
        <v>4</v>
      </c>
      <c r="J9162">
        <v>6440</v>
      </c>
      <c r="K9162" s="1" t="s">
        <v>10072</v>
      </c>
      <c r="L9162">
        <v>2024</v>
      </c>
    </row>
    <row r="9163" spans="1:12" x14ac:dyDescent="0.3">
      <c r="A9163" s="1" t="s">
        <v>9219</v>
      </c>
      <c r="B9163" s="2">
        <v>45714</v>
      </c>
      <c r="C9163" s="1" t="s">
        <v>8098</v>
      </c>
      <c r="D9163" s="1" t="s">
        <v>9117</v>
      </c>
      <c r="E9163">
        <v>1396</v>
      </c>
      <c r="F9163">
        <v>10</v>
      </c>
      <c r="G9163" s="1" t="s">
        <v>19</v>
      </c>
      <c r="H9163" s="1" t="s">
        <v>20</v>
      </c>
      <c r="I9163">
        <v>4</v>
      </c>
      <c r="J9163">
        <v>13960</v>
      </c>
      <c r="K9163" s="1" t="s">
        <v>10064</v>
      </c>
      <c r="L9163">
        <v>2025</v>
      </c>
    </row>
    <row r="9164" spans="1:12" x14ac:dyDescent="0.3">
      <c r="A9164" s="1" t="s">
        <v>9220</v>
      </c>
      <c r="B9164" s="2">
        <v>45746</v>
      </c>
      <c r="C9164" s="1" t="s">
        <v>8098</v>
      </c>
      <c r="D9164" s="1" t="s">
        <v>9117</v>
      </c>
      <c r="E9164">
        <v>871</v>
      </c>
      <c r="F9164">
        <v>6</v>
      </c>
      <c r="G9164" s="1" t="s">
        <v>22</v>
      </c>
      <c r="H9164" s="1" t="s">
        <v>14</v>
      </c>
      <c r="I9164">
        <v>4</v>
      </c>
      <c r="J9164">
        <v>5226</v>
      </c>
      <c r="K9164" s="1" t="s">
        <v>10067</v>
      </c>
      <c r="L9164">
        <v>2025</v>
      </c>
    </row>
    <row r="9165" spans="1:12" x14ac:dyDescent="0.3">
      <c r="A9165" s="1" t="s">
        <v>9221</v>
      </c>
      <c r="B9165" s="2">
        <v>45571</v>
      </c>
      <c r="C9165" s="1" t="s">
        <v>8098</v>
      </c>
      <c r="D9165" s="1" t="s">
        <v>9117</v>
      </c>
      <c r="E9165">
        <v>510</v>
      </c>
      <c r="F9165">
        <v>3</v>
      </c>
      <c r="G9165" s="1" t="s">
        <v>16</v>
      </c>
      <c r="H9165" s="1" t="s">
        <v>42</v>
      </c>
      <c r="I9165">
        <v>4</v>
      </c>
      <c r="J9165">
        <v>1530</v>
      </c>
      <c r="K9165" s="1" t="s">
        <v>10063</v>
      </c>
      <c r="L9165">
        <v>2024</v>
      </c>
    </row>
    <row r="9166" spans="1:12" x14ac:dyDescent="0.3">
      <c r="A9166" s="1" t="s">
        <v>9222</v>
      </c>
      <c r="B9166" s="2">
        <v>45541</v>
      </c>
      <c r="C9166" s="1" t="s">
        <v>8098</v>
      </c>
      <c r="D9166" s="1" t="s">
        <v>9117</v>
      </c>
      <c r="E9166">
        <v>1987</v>
      </c>
      <c r="F9166">
        <v>5</v>
      </c>
      <c r="G9166" s="1" t="s">
        <v>16</v>
      </c>
      <c r="H9166" s="1" t="s">
        <v>104</v>
      </c>
      <c r="I9166">
        <v>4</v>
      </c>
      <c r="J9166">
        <v>9935</v>
      </c>
      <c r="K9166" s="1" t="s">
        <v>10066</v>
      </c>
      <c r="L9166">
        <v>2024</v>
      </c>
    </row>
    <row r="9167" spans="1:12" x14ac:dyDescent="0.3">
      <c r="A9167" s="1" t="s">
        <v>9223</v>
      </c>
      <c r="B9167" s="2">
        <v>45633</v>
      </c>
      <c r="C9167" s="1" t="s">
        <v>8098</v>
      </c>
      <c r="D9167" s="1" t="s">
        <v>9117</v>
      </c>
      <c r="E9167">
        <v>213</v>
      </c>
      <c r="F9167">
        <v>7</v>
      </c>
      <c r="G9167" s="1" t="s">
        <v>16</v>
      </c>
      <c r="H9167" s="1" t="s">
        <v>20</v>
      </c>
      <c r="I9167">
        <v>4</v>
      </c>
      <c r="J9167">
        <v>1491</v>
      </c>
      <c r="K9167" s="1" t="s">
        <v>10061</v>
      </c>
      <c r="L9167">
        <v>2024</v>
      </c>
    </row>
    <row r="9168" spans="1:12" x14ac:dyDescent="0.3">
      <c r="A9168" s="1" t="s">
        <v>9224</v>
      </c>
      <c r="B9168" s="2">
        <v>45517</v>
      </c>
      <c r="C9168" s="1" t="s">
        <v>8098</v>
      </c>
      <c r="D9168" s="1" t="s">
        <v>9117</v>
      </c>
      <c r="E9168">
        <v>603</v>
      </c>
      <c r="F9168">
        <v>10</v>
      </c>
      <c r="G9168" s="1" t="s">
        <v>22</v>
      </c>
      <c r="H9168" s="1" t="s">
        <v>59</v>
      </c>
      <c r="I9168">
        <v>4</v>
      </c>
      <c r="J9168">
        <v>6030</v>
      </c>
      <c r="K9168" s="1" t="s">
        <v>10070</v>
      </c>
      <c r="L9168">
        <v>2024</v>
      </c>
    </row>
    <row r="9169" spans="1:12" x14ac:dyDescent="0.3">
      <c r="A9169" s="1" t="s">
        <v>9225</v>
      </c>
      <c r="B9169" s="2">
        <v>45626</v>
      </c>
      <c r="C9169" s="1" t="s">
        <v>8098</v>
      </c>
      <c r="D9169" s="1" t="s">
        <v>9117</v>
      </c>
      <c r="E9169">
        <v>1996</v>
      </c>
      <c r="F9169">
        <v>4</v>
      </c>
      <c r="G9169" s="1" t="s">
        <v>22</v>
      </c>
      <c r="H9169" s="1" t="s">
        <v>104</v>
      </c>
      <c r="I9169">
        <v>4</v>
      </c>
      <c r="J9169">
        <v>7984</v>
      </c>
      <c r="K9169" s="1" t="s">
        <v>10062</v>
      </c>
      <c r="L9169">
        <v>2024</v>
      </c>
    </row>
    <row r="9170" spans="1:12" x14ac:dyDescent="0.3">
      <c r="A9170" s="1" t="s">
        <v>9226</v>
      </c>
      <c r="B9170" s="2">
        <v>45757</v>
      </c>
      <c r="C9170" s="1" t="s">
        <v>8098</v>
      </c>
      <c r="D9170" s="1" t="s">
        <v>9117</v>
      </c>
      <c r="E9170">
        <v>1744</v>
      </c>
      <c r="F9170">
        <v>7</v>
      </c>
      <c r="G9170" s="1" t="s">
        <v>16</v>
      </c>
      <c r="H9170" s="1" t="s">
        <v>42</v>
      </c>
      <c r="I9170">
        <v>4</v>
      </c>
      <c r="J9170">
        <v>12208</v>
      </c>
      <c r="K9170" s="1" t="s">
        <v>10068</v>
      </c>
      <c r="L9170">
        <v>2025</v>
      </c>
    </row>
    <row r="9171" spans="1:12" x14ac:dyDescent="0.3">
      <c r="A9171" s="1" t="s">
        <v>9227</v>
      </c>
      <c r="B9171" s="2">
        <v>45658</v>
      </c>
      <c r="C9171" s="1" t="s">
        <v>8098</v>
      </c>
      <c r="D9171" s="1" t="s">
        <v>9117</v>
      </c>
      <c r="E9171">
        <v>210</v>
      </c>
      <c r="F9171">
        <v>9</v>
      </c>
      <c r="G9171" s="1" t="s">
        <v>22</v>
      </c>
      <c r="H9171" s="1" t="s">
        <v>77</v>
      </c>
      <c r="I9171">
        <v>4</v>
      </c>
      <c r="J9171">
        <v>1890</v>
      </c>
      <c r="K9171" s="1" t="s">
        <v>10065</v>
      </c>
      <c r="L9171">
        <v>2025</v>
      </c>
    </row>
    <row r="9172" spans="1:12" x14ac:dyDescent="0.3">
      <c r="A9172" s="1" t="s">
        <v>9228</v>
      </c>
      <c r="B9172" s="2">
        <v>45825</v>
      </c>
      <c r="C9172" s="1" t="s">
        <v>8098</v>
      </c>
      <c r="D9172" s="1" t="s">
        <v>9117</v>
      </c>
      <c r="E9172">
        <v>1710</v>
      </c>
      <c r="F9172">
        <v>2</v>
      </c>
      <c r="G9172" s="1" t="s">
        <v>13</v>
      </c>
      <c r="H9172" s="1" t="s">
        <v>59</v>
      </c>
      <c r="I9172">
        <v>4</v>
      </c>
      <c r="J9172">
        <v>3420</v>
      </c>
      <c r="K9172" s="1" t="s">
        <v>10069</v>
      </c>
      <c r="L9172">
        <v>2025</v>
      </c>
    </row>
    <row r="9173" spans="1:12" x14ac:dyDescent="0.3">
      <c r="A9173" s="1" t="s">
        <v>9229</v>
      </c>
      <c r="B9173" s="2">
        <v>45646</v>
      </c>
      <c r="C9173" s="1" t="s">
        <v>8098</v>
      </c>
      <c r="D9173" s="1" t="s">
        <v>9117</v>
      </c>
      <c r="E9173">
        <v>1876</v>
      </c>
      <c r="F9173">
        <v>10</v>
      </c>
      <c r="G9173" s="1" t="s">
        <v>16</v>
      </c>
      <c r="H9173" s="1" t="s">
        <v>25</v>
      </c>
      <c r="I9173">
        <v>4</v>
      </c>
      <c r="J9173">
        <v>18760</v>
      </c>
      <c r="K9173" s="1" t="s">
        <v>10061</v>
      </c>
      <c r="L9173">
        <v>2024</v>
      </c>
    </row>
    <row r="9174" spans="1:12" x14ac:dyDescent="0.3">
      <c r="A9174" s="1" t="s">
        <v>9230</v>
      </c>
      <c r="B9174" s="2">
        <v>45465</v>
      </c>
      <c r="C9174" s="1" t="s">
        <v>8098</v>
      </c>
      <c r="D9174" s="1" t="s">
        <v>9117</v>
      </c>
      <c r="E9174">
        <v>1227</v>
      </c>
      <c r="F9174">
        <v>8</v>
      </c>
      <c r="G9174" s="1" t="s">
        <v>19</v>
      </c>
      <c r="H9174" s="1" t="s">
        <v>52</v>
      </c>
      <c r="I9174">
        <v>4</v>
      </c>
      <c r="J9174">
        <v>9816</v>
      </c>
      <c r="K9174" s="1" t="s">
        <v>10069</v>
      </c>
      <c r="L9174">
        <v>2024</v>
      </c>
    </row>
    <row r="9175" spans="1:12" x14ac:dyDescent="0.3">
      <c r="A9175" s="1" t="s">
        <v>9231</v>
      </c>
      <c r="B9175" s="2">
        <v>45809</v>
      </c>
      <c r="C9175" s="1" t="s">
        <v>8098</v>
      </c>
      <c r="D9175" s="1" t="s">
        <v>9117</v>
      </c>
      <c r="E9175">
        <v>465</v>
      </c>
      <c r="F9175">
        <v>7</v>
      </c>
      <c r="G9175" s="1" t="s">
        <v>16</v>
      </c>
      <c r="H9175" s="1" t="s">
        <v>59</v>
      </c>
      <c r="I9175">
        <v>4</v>
      </c>
      <c r="J9175">
        <v>3255</v>
      </c>
      <c r="K9175" s="1" t="s">
        <v>10069</v>
      </c>
      <c r="L9175">
        <v>2025</v>
      </c>
    </row>
    <row r="9176" spans="1:12" x14ac:dyDescent="0.3">
      <c r="A9176" s="1" t="s">
        <v>9232</v>
      </c>
      <c r="B9176" s="2">
        <v>45525</v>
      </c>
      <c r="C9176" s="1" t="s">
        <v>8098</v>
      </c>
      <c r="D9176" s="1" t="s">
        <v>9117</v>
      </c>
      <c r="E9176">
        <v>1497</v>
      </c>
      <c r="F9176">
        <v>5</v>
      </c>
      <c r="G9176" s="1" t="s">
        <v>13</v>
      </c>
      <c r="H9176" s="1" t="s">
        <v>27</v>
      </c>
      <c r="I9176">
        <v>4</v>
      </c>
      <c r="J9176">
        <v>7485</v>
      </c>
      <c r="K9176" s="1" t="s">
        <v>10070</v>
      </c>
      <c r="L9176">
        <v>2024</v>
      </c>
    </row>
    <row r="9177" spans="1:12" x14ac:dyDescent="0.3">
      <c r="A9177" s="1" t="s">
        <v>9233</v>
      </c>
      <c r="B9177" s="2">
        <v>45745</v>
      </c>
      <c r="C9177" s="1" t="s">
        <v>8098</v>
      </c>
      <c r="D9177" s="1" t="s">
        <v>9117</v>
      </c>
      <c r="E9177">
        <v>1769</v>
      </c>
      <c r="F9177">
        <v>7</v>
      </c>
      <c r="G9177" s="1" t="s">
        <v>22</v>
      </c>
      <c r="H9177" s="1" t="s">
        <v>20</v>
      </c>
      <c r="I9177">
        <v>4</v>
      </c>
      <c r="J9177">
        <v>12383</v>
      </c>
      <c r="K9177" s="1" t="s">
        <v>10067</v>
      </c>
      <c r="L9177">
        <v>2025</v>
      </c>
    </row>
    <row r="9178" spans="1:12" x14ac:dyDescent="0.3">
      <c r="A9178" s="1" t="s">
        <v>9234</v>
      </c>
      <c r="B9178" s="2">
        <v>45650</v>
      </c>
      <c r="C9178" s="1" t="s">
        <v>8098</v>
      </c>
      <c r="D9178" s="1" t="s">
        <v>9117</v>
      </c>
      <c r="E9178">
        <v>735</v>
      </c>
      <c r="F9178">
        <v>7</v>
      </c>
      <c r="G9178" s="1" t="s">
        <v>13</v>
      </c>
      <c r="H9178" s="1" t="s">
        <v>74</v>
      </c>
      <c r="I9178">
        <v>4</v>
      </c>
      <c r="J9178">
        <v>5145</v>
      </c>
      <c r="K9178" s="1" t="s">
        <v>10061</v>
      </c>
      <c r="L9178">
        <v>2024</v>
      </c>
    </row>
    <row r="9179" spans="1:12" x14ac:dyDescent="0.3">
      <c r="A9179" s="1" t="s">
        <v>9235</v>
      </c>
      <c r="B9179" s="2">
        <v>45683</v>
      </c>
      <c r="C9179" s="1" t="s">
        <v>8098</v>
      </c>
      <c r="D9179" s="1" t="s">
        <v>9117</v>
      </c>
      <c r="E9179">
        <v>382</v>
      </c>
      <c r="F9179">
        <v>6</v>
      </c>
      <c r="G9179" s="1" t="s">
        <v>16</v>
      </c>
      <c r="H9179" s="1" t="s">
        <v>20</v>
      </c>
      <c r="I9179">
        <v>4</v>
      </c>
      <c r="J9179">
        <v>2292</v>
      </c>
      <c r="K9179" s="1" t="s">
        <v>10065</v>
      </c>
      <c r="L9179">
        <v>2025</v>
      </c>
    </row>
    <row r="9180" spans="1:12" x14ac:dyDescent="0.3">
      <c r="A9180" s="1" t="s">
        <v>9236</v>
      </c>
      <c r="B9180" s="2">
        <v>45575</v>
      </c>
      <c r="C9180" s="1" t="s">
        <v>8098</v>
      </c>
      <c r="D9180" s="1" t="s">
        <v>9117</v>
      </c>
      <c r="E9180">
        <v>216</v>
      </c>
      <c r="F9180">
        <v>9</v>
      </c>
      <c r="G9180" s="1" t="s">
        <v>13</v>
      </c>
      <c r="H9180" s="1" t="s">
        <v>104</v>
      </c>
      <c r="I9180">
        <v>4</v>
      </c>
      <c r="J9180">
        <v>1944</v>
      </c>
      <c r="K9180" s="1" t="s">
        <v>10063</v>
      </c>
      <c r="L9180">
        <v>2024</v>
      </c>
    </row>
    <row r="9181" spans="1:12" x14ac:dyDescent="0.3">
      <c r="A9181" s="1" t="s">
        <v>9237</v>
      </c>
      <c r="B9181" s="2">
        <v>45476</v>
      </c>
      <c r="C9181" s="1" t="s">
        <v>8098</v>
      </c>
      <c r="D9181" s="1" t="s">
        <v>9117</v>
      </c>
      <c r="E9181">
        <v>1912</v>
      </c>
      <c r="F9181">
        <v>3</v>
      </c>
      <c r="G9181" s="1" t="s">
        <v>22</v>
      </c>
      <c r="H9181" s="1" t="s">
        <v>17</v>
      </c>
      <c r="I9181">
        <v>4</v>
      </c>
      <c r="J9181">
        <v>5736</v>
      </c>
      <c r="K9181" s="1" t="s">
        <v>10072</v>
      </c>
      <c r="L9181">
        <v>2024</v>
      </c>
    </row>
    <row r="9182" spans="1:12" x14ac:dyDescent="0.3">
      <c r="A9182" s="1" t="s">
        <v>9238</v>
      </c>
      <c r="B9182" s="2">
        <v>45659</v>
      </c>
      <c r="C9182" s="1" t="s">
        <v>8098</v>
      </c>
      <c r="D9182" s="1" t="s">
        <v>9117</v>
      </c>
      <c r="E9182">
        <v>1308</v>
      </c>
      <c r="F9182">
        <v>3</v>
      </c>
      <c r="G9182" s="1" t="s">
        <v>22</v>
      </c>
      <c r="H9182" s="1" t="s">
        <v>38</v>
      </c>
      <c r="I9182">
        <v>4</v>
      </c>
      <c r="J9182">
        <v>3924</v>
      </c>
      <c r="K9182" s="1" t="s">
        <v>10065</v>
      </c>
      <c r="L9182">
        <v>2025</v>
      </c>
    </row>
    <row r="9183" spans="1:12" x14ac:dyDescent="0.3">
      <c r="A9183" s="1" t="s">
        <v>9239</v>
      </c>
      <c r="B9183" s="2">
        <v>45699</v>
      </c>
      <c r="C9183" s="1" t="s">
        <v>8098</v>
      </c>
      <c r="D9183" s="1" t="s">
        <v>9117</v>
      </c>
      <c r="E9183">
        <v>1640</v>
      </c>
      <c r="F9183">
        <v>6</v>
      </c>
      <c r="G9183" s="1" t="s">
        <v>22</v>
      </c>
      <c r="H9183" s="1" t="s">
        <v>50</v>
      </c>
      <c r="I9183">
        <v>4</v>
      </c>
      <c r="J9183">
        <v>9840</v>
      </c>
      <c r="K9183" s="1" t="s">
        <v>10064</v>
      </c>
      <c r="L9183">
        <v>2025</v>
      </c>
    </row>
    <row r="9184" spans="1:12" x14ac:dyDescent="0.3">
      <c r="A9184" s="1" t="s">
        <v>9240</v>
      </c>
      <c r="B9184" s="2">
        <v>45668</v>
      </c>
      <c r="C9184" s="1" t="s">
        <v>8098</v>
      </c>
      <c r="D9184" s="1" t="s">
        <v>9117</v>
      </c>
      <c r="E9184">
        <v>610</v>
      </c>
      <c r="F9184">
        <v>10</v>
      </c>
      <c r="G9184" s="1" t="s">
        <v>16</v>
      </c>
      <c r="H9184" s="1" t="s">
        <v>74</v>
      </c>
      <c r="I9184">
        <v>4</v>
      </c>
      <c r="J9184">
        <v>6100</v>
      </c>
      <c r="K9184" s="1" t="s">
        <v>10065</v>
      </c>
      <c r="L9184">
        <v>2025</v>
      </c>
    </row>
    <row r="9185" spans="1:12" x14ac:dyDescent="0.3">
      <c r="A9185" s="1" t="s">
        <v>9241</v>
      </c>
      <c r="B9185" s="2">
        <v>45533</v>
      </c>
      <c r="C9185" s="1" t="s">
        <v>8098</v>
      </c>
      <c r="D9185" s="1" t="s">
        <v>9117</v>
      </c>
      <c r="E9185">
        <v>1046</v>
      </c>
      <c r="F9185">
        <v>6</v>
      </c>
      <c r="G9185" s="1" t="s">
        <v>19</v>
      </c>
      <c r="H9185" s="1" t="s">
        <v>140</v>
      </c>
      <c r="I9185">
        <v>4</v>
      </c>
      <c r="J9185">
        <v>6276</v>
      </c>
      <c r="K9185" s="1" t="s">
        <v>10070</v>
      </c>
      <c r="L9185">
        <v>2024</v>
      </c>
    </row>
    <row r="9186" spans="1:12" x14ac:dyDescent="0.3">
      <c r="A9186" s="1" t="s">
        <v>9242</v>
      </c>
      <c r="B9186" s="2">
        <v>45721</v>
      </c>
      <c r="C9186" s="1" t="s">
        <v>8098</v>
      </c>
      <c r="D9186" s="1" t="s">
        <v>9117</v>
      </c>
      <c r="E9186">
        <v>1898</v>
      </c>
      <c r="F9186">
        <v>2</v>
      </c>
      <c r="G9186" s="1" t="s">
        <v>16</v>
      </c>
      <c r="H9186" s="1" t="s">
        <v>14</v>
      </c>
      <c r="I9186">
        <v>4</v>
      </c>
      <c r="J9186">
        <v>3796</v>
      </c>
      <c r="K9186" s="1" t="s">
        <v>10067</v>
      </c>
      <c r="L9186">
        <v>2025</v>
      </c>
    </row>
    <row r="9187" spans="1:12" x14ac:dyDescent="0.3">
      <c r="A9187" s="1" t="s">
        <v>9243</v>
      </c>
      <c r="B9187" s="2">
        <v>45520</v>
      </c>
      <c r="C9187" s="1" t="s">
        <v>8098</v>
      </c>
      <c r="D9187" s="1" t="s">
        <v>9117</v>
      </c>
      <c r="E9187">
        <v>194</v>
      </c>
      <c r="F9187">
        <v>1</v>
      </c>
      <c r="G9187" s="1" t="s">
        <v>13</v>
      </c>
      <c r="H9187" s="1" t="s">
        <v>59</v>
      </c>
      <c r="I9187">
        <v>4</v>
      </c>
      <c r="J9187">
        <v>194</v>
      </c>
      <c r="K9187" s="1" t="s">
        <v>10070</v>
      </c>
      <c r="L9187">
        <v>2024</v>
      </c>
    </row>
    <row r="9188" spans="1:12" x14ac:dyDescent="0.3">
      <c r="A9188" s="1" t="s">
        <v>9244</v>
      </c>
      <c r="B9188" s="2">
        <v>45616</v>
      </c>
      <c r="C9188" s="1" t="s">
        <v>8098</v>
      </c>
      <c r="D9188" s="1" t="s">
        <v>9117</v>
      </c>
      <c r="E9188">
        <v>1589</v>
      </c>
      <c r="F9188">
        <v>6</v>
      </c>
      <c r="G9188" s="1" t="s">
        <v>16</v>
      </c>
      <c r="H9188" s="1" t="s">
        <v>33</v>
      </c>
      <c r="I9188">
        <v>4</v>
      </c>
      <c r="J9188">
        <v>9534</v>
      </c>
      <c r="K9188" s="1" t="s">
        <v>10062</v>
      </c>
      <c r="L9188">
        <v>2024</v>
      </c>
    </row>
    <row r="9189" spans="1:12" x14ac:dyDescent="0.3">
      <c r="A9189" s="1" t="s">
        <v>9245</v>
      </c>
      <c r="B9189" s="2">
        <v>45726</v>
      </c>
      <c r="C9189" s="1" t="s">
        <v>8098</v>
      </c>
      <c r="D9189" s="1" t="s">
        <v>9117</v>
      </c>
      <c r="E9189">
        <v>1866</v>
      </c>
      <c r="F9189">
        <v>1</v>
      </c>
      <c r="G9189" s="1" t="s">
        <v>22</v>
      </c>
      <c r="H9189" s="1" t="s">
        <v>33</v>
      </c>
      <c r="I9189">
        <v>4</v>
      </c>
      <c r="J9189">
        <v>1866</v>
      </c>
      <c r="K9189" s="1" t="s">
        <v>10067</v>
      </c>
      <c r="L9189">
        <v>2025</v>
      </c>
    </row>
    <row r="9190" spans="1:12" x14ac:dyDescent="0.3">
      <c r="A9190" s="1" t="s">
        <v>9246</v>
      </c>
      <c r="B9190" s="2">
        <v>45803</v>
      </c>
      <c r="C9190" s="1" t="s">
        <v>8098</v>
      </c>
      <c r="D9190" s="1" t="s">
        <v>9117</v>
      </c>
      <c r="E9190">
        <v>1155</v>
      </c>
      <c r="F9190">
        <v>8</v>
      </c>
      <c r="G9190" s="1" t="s">
        <v>19</v>
      </c>
      <c r="H9190" s="1" t="s">
        <v>17</v>
      </c>
      <c r="I9190">
        <v>4</v>
      </c>
      <c r="J9190">
        <v>9240</v>
      </c>
      <c r="K9190" s="1" t="s">
        <v>10071</v>
      </c>
      <c r="L9190">
        <v>2025</v>
      </c>
    </row>
    <row r="9191" spans="1:12" x14ac:dyDescent="0.3">
      <c r="A9191" s="1" t="s">
        <v>9247</v>
      </c>
      <c r="B9191" s="2">
        <v>45590</v>
      </c>
      <c r="C9191" s="1" t="s">
        <v>8098</v>
      </c>
      <c r="D9191" s="1" t="s">
        <v>9117</v>
      </c>
      <c r="E9191">
        <v>664</v>
      </c>
      <c r="F9191">
        <v>6</v>
      </c>
      <c r="G9191" s="1" t="s">
        <v>22</v>
      </c>
      <c r="H9191" s="1" t="s">
        <v>17</v>
      </c>
      <c r="I9191">
        <v>4</v>
      </c>
      <c r="J9191">
        <v>3984</v>
      </c>
      <c r="K9191" s="1" t="s">
        <v>10063</v>
      </c>
      <c r="L9191">
        <v>2024</v>
      </c>
    </row>
    <row r="9192" spans="1:12" x14ac:dyDescent="0.3">
      <c r="A9192" s="1" t="s">
        <v>9248</v>
      </c>
      <c r="B9192" s="2">
        <v>45487</v>
      </c>
      <c r="C9192" s="1" t="s">
        <v>8098</v>
      </c>
      <c r="D9192" s="1" t="s">
        <v>9117</v>
      </c>
      <c r="E9192">
        <v>1234</v>
      </c>
      <c r="F9192">
        <v>7</v>
      </c>
      <c r="G9192" s="1" t="s">
        <v>13</v>
      </c>
      <c r="H9192" s="1" t="s">
        <v>30</v>
      </c>
      <c r="I9192">
        <v>4</v>
      </c>
      <c r="J9192">
        <v>8638</v>
      </c>
      <c r="K9192" s="1" t="s">
        <v>10072</v>
      </c>
      <c r="L9192">
        <v>2024</v>
      </c>
    </row>
    <row r="9193" spans="1:12" x14ac:dyDescent="0.3">
      <c r="A9193" s="1" t="s">
        <v>9249</v>
      </c>
      <c r="B9193" s="2">
        <v>45689</v>
      </c>
      <c r="C9193" s="1" t="s">
        <v>8098</v>
      </c>
      <c r="D9193" s="1" t="s">
        <v>9117</v>
      </c>
      <c r="E9193">
        <v>966</v>
      </c>
      <c r="F9193">
        <v>10</v>
      </c>
      <c r="G9193" s="1" t="s">
        <v>13</v>
      </c>
      <c r="H9193" s="1" t="s">
        <v>23</v>
      </c>
      <c r="I9193">
        <v>4</v>
      </c>
      <c r="J9193">
        <v>9660</v>
      </c>
      <c r="K9193" s="1" t="s">
        <v>10064</v>
      </c>
      <c r="L9193">
        <v>2025</v>
      </c>
    </row>
    <row r="9194" spans="1:12" x14ac:dyDescent="0.3">
      <c r="A9194" s="1" t="s">
        <v>9250</v>
      </c>
      <c r="B9194" s="2">
        <v>45639</v>
      </c>
      <c r="C9194" s="1" t="s">
        <v>8098</v>
      </c>
      <c r="D9194" s="1" t="s">
        <v>9117</v>
      </c>
      <c r="E9194">
        <v>1164</v>
      </c>
      <c r="F9194">
        <v>8</v>
      </c>
      <c r="G9194" s="1" t="s">
        <v>13</v>
      </c>
      <c r="H9194" s="1" t="s">
        <v>42</v>
      </c>
      <c r="I9194">
        <v>4</v>
      </c>
      <c r="J9194">
        <v>9312</v>
      </c>
      <c r="K9194" s="1" t="s">
        <v>10061</v>
      </c>
      <c r="L9194">
        <v>2024</v>
      </c>
    </row>
    <row r="9195" spans="1:12" x14ac:dyDescent="0.3">
      <c r="A9195" s="1" t="s">
        <v>9251</v>
      </c>
      <c r="B9195" s="2">
        <v>45482</v>
      </c>
      <c r="C9195" s="1" t="s">
        <v>8098</v>
      </c>
      <c r="D9195" s="1" t="s">
        <v>9117</v>
      </c>
      <c r="E9195">
        <v>683</v>
      </c>
      <c r="F9195">
        <v>7</v>
      </c>
      <c r="G9195" s="1" t="s">
        <v>16</v>
      </c>
      <c r="H9195" s="1" t="s">
        <v>23</v>
      </c>
      <c r="I9195">
        <v>4</v>
      </c>
      <c r="J9195">
        <v>4781</v>
      </c>
      <c r="K9195" s="1" t="s">
        <v>10072</v>
      </c>
      <c r="L9195">
        <v>2024</v>
      </c>
    </row>
    <row r="9196" spans="1:12" x14ac:dyDescent="0.3">
      <c r="A9196" s="1" t="s">
        <v>9252</v>
      </c>
      <c r="B9196" s="2">
        <v>45741</v>
      </c>
      <c r="C9196" s="1" t="s">
        <v>8098</v>
      </c>
      <c r="D9196" s="1" t="s">
        <v>9117</v>
      </c>
      <c r="E9196">
        <v>182</v>
      </c>
      <c r="F9196">
        <v>3</v>
      </c>
      <c r="G9196" s="1" t="s">
        <v>22</v>
      </c>
      <c r="H9196" s="1" t="s">
        <v>77</v>
      </c>
      <c r="I9196">
        <v>4</v>
      </c>
      <c r="J9196">
        <v>546</v>
      </c>
      <c r="K9196" s="1" t="s">
        <v>10067</v>
      </c>
      <c r="L9196">
        <v>2025</v>
      </c>
    </row>
    <row r="9197" spans="1:12" x14ac:dyDescent="0.3">
      <c r="A9197" s="1" t="s">
        <v>9253</v>
      </c>
      <c r="B9197" s="2">
        <v>45646</v>
      </c>
      <c r="C9197" s="1" t="s">
        <v>8098</v>
      </c>
      <c r="D9197" s="1" t="s">
        <v>9117</v>
      </c>
      <c r="E9197">
        <v>355</v>
      </c>
      <c r="F9197">
        <v>1</v>
      </c>
      <c r="G9197" s="1" t="s">
        <v>16</v>
      </c>
      <c r="H9197" s="1" t="s">
        <v>30</v>
      </c>
      <c r="I9197">
        <v>4</v>
      </c>
      <c r="J9197">
        <v>355</v>
      </c>
      <c r="K9197" s="1" t="s">
        <v>10061</v>
      </c>
      <c r="L9197">
        <v>2024</v>
      </c>
    </row>
    <row r="9198" spans="1:12" x14ac:dyDescent="0.3">
      <c r="A9198" s="1" t="s">
        <v>9254</v>
      </c>
      <c r="B9198" s="2">
        <v>45817</v>
      </c>
      <c r="C9198" s="1" t="s">
        <v>8098</v>
      </c>
      <c r="D9198" s="1" t="s">
        <v>9117</v>
      </c>
      <c r="E9198">
        <v>502</v>
      </c>
      <c r="F9198">
        <v>8</v>
      </c>
      <c r="G9198" s="1" t="s">
        <v>19</v>
      </c>
      <c r="H9198" s="1" t="s">
        <v>140</v>
      </c>
      <c r="I9198">
        <v>4</v>
      </c>
      <c r="J9198">
        <v>4016</v>
      </c>
      <c r="K9198" s="1" t="s">
        <v>10069</v>
      </c>
      <c r="L9198">
        <v>2025</v>
      </c>
    </row>
    <row r="9199" spans="1:12" x14ac:dyDescent="0.3">
      <c r="A9199" s="1" t="s">
        <v>9255</v>
      </c>
      <c r="B9199" s="2">
        <v>45598</v>
      </c>
      <c r="C9199" s="1" t="s">
        <v>8098</v>
      </c>
      <c r="D9199" s="1" t="s">
        <v>9117</v>
      </c>
      <c r="E9199">
        <v>1011</v>
      </c>
      <c r="F9199">
        <v>8</v>
      </c>
      <c r="G9199" s="1" t="s">
        <v>19</v>
      </c>
      <c r="H9199" s="1" t="s">
        <v>45</v>
      </c>
      <c r="I9199">
        <v>4</v>
      </c>
      <c r="J9199">
        <v>8088</v>
      </c>
      <c r="K9199" s="1" t="s">
        <v>10062</v>
      </c>
      <c r="L9199">
        <v>2024</v>
      </c>
    </row>
    <row r="9200" spans="1:12" x14ac:dyDescent="0.3">
      <c r="A9200" s="1" t="s">
        <v>9256</v>
      </c>
      <c r="B9200" s="2">
        <v>45823</v>
      </c>
      <c r="C9200" s="1" t="s">
        <v>8098</v>
      </c>
      <c r="D9200" s="1" t="s">
        <v>9117</v>
      </c>
      <c r="E9200">
        <v>1245</v>
      </c>
      <c r="F9200">
        <v>1</v>
      </c>
      <c r="G9200" s="1" t="s">
        <v>16</v>
      </c>
      <c r="H9200" s="1" t="s">
        <v>50</v>
      </c>
      <c r="I9200">
        <v>4</v>
      </c>
      <c r="J9200">
        <v>1245</v>
      </c>
      <c r="K9200" s="1" t="s">
        <v>10069</v>
      </c>
      <c r="L9200">
        <v>2025</v>
      </c>
    </row>
    <row r="9201" spans="1:12" x14ac:dyDescent="0.3">
      <c r="A9201" s="1" t="s">
        <v>9257</v>
      </c>
      <c r="B9201" s="2">
        <v>45670</v>
      </c>
      <c r="C9201" s="1" t="s">
        <v>8098</v>
      </c>
      <c r="D9201" s="1" t="s">
        <v>9117</v>
      </c>
      <c r="E9201">
        <v>221</v>
      </c>
      <c r="F9201">
        <v>10</v>
      </c>
      <c r="G9201" s="1" t="s">
        <v>22</v>
      </c>
      <c r="H9201" s="1" t="s">
        <v>104</v>
      </c>
      <c r="I9201">
        <v>4</v>
      </c>
      <c r="J9201">
        <v>2210</v>
      </c>
      <c r="K9201" s="1" t="s">
        <v>10065</v>
      </c>
      <c r="L9201">
        <v>2025</v>
      </c>
    </row>
    <row r="9202" spans="1:12" x14ac:dyDescent="0.3">
      <c r="A9202" s="1" t="s">
        <v>9258</v>
      </c>
      <c r="B9202" s="2">
        <v>45711</v>
      </c>
      <c r="C9202" s="1" t="s">
        <v>8098</v>
      </c>
      <c r="D9202" s="1" t="s">
        <v>9117</v>
      </c>
      <c r="E9202">
        <v>1435</v>
      </c>
      <c r="F9202">
        <v>10</v>
      </c>
      <c r="G9202" s="1" t="s">
        <v>19</v>
      </c>
      <c r="H9202" s="1" t="s">
        <v>27</v>
      </c>
      <c r="I9202">
        <v>4</v>
      </c>
      <c r="J9202">
        <v>14350</v>
      </c>
      <c r="K9202" s="1" t="s">
        <v>10064</v>
      </c>
      <c r="L9202">
        <v>2025</v>
      </c>
    </row>
    <row r="9203" spans="1:12" x14ac:dyDescent="0.3">
      <c r="A9203" s="1" t="s">
        <v>9259</v>
      </c>
      <c r="B9203" s="2">
        <v>45701</v>
      </c>
      <c r="C9203" s="1" t="s">
        <v>8098</v>
      </c>
      <c r="D9203" s="1" t="s">
        <v>9117</v>
      </c>
      <c r="E9203">
        <v>468</v>
      </c>
      <c r="F9203">
        <v>9</v>
      </c>
      <c r="G9203" s="1" t="s">
        <v>19</v>
      </c>
      <c r="H9203" s="1" t="s">
        <v>30</v>
      </c>
      <c r="I9203">
        <v>4</v>
      </c>
      <c r="J9203">
        <v>4212</v>
      </c>
      <c r="K9203" s="1" t="s">
        <v>10064</v>
      </c>
      <c r="L9203">
        <v>2025</v>
      </c>
    </row>
    <row r="9204" spans="1:12" x14ac:dyDescent="0.3">
      <c r="A9204" s="1" t="s">
        <v>9260</v>
      </c>
      <c r="B9204" s="2">
        <v>45731</v>
      </c>
      <c r="C9204" s="1" t="s">
        <v>8098</v>
      </c>
      <c r="D9204" s="1" t="s">
        <v>9117</v>
      </c>
      <c r="E9204">
        <v>344</v>
      </c>
      <c r="F9204">
        <v>10</v>
      </c>
      <c r="G9204" s="1" t="s">
        <v>19</v>
      </c>
      <c r="H9204" s="1" t="s">
        <v>52</v>
      </c>
      <c r="I9204">
        <v>4</v>
      </c>
      <c r="J9204">
        <v>3440</v>
      </c>
      <c r="K9204" s="1" t="s">
        <v>10067</v>
      </c>
      <c r="L9204">
        <v>2025</v>
      </c>
    </row>
    <row r="9205" spans="1:12" x14ac:dyDescent="0.3">
      <c r="A9205" s="1" t="s">
        <v>9261</v>
      </c>
      <c r="B9205" s="2">
        <v>45711</v>
      </c>
      <c r="C9205" s="1" t="s">
        <v>8098</v>
      </c>
      <c r="D9205" s="1" t="s">
        <v>9117</v>
      </c>
      <c r="E9205">
        <v>696</v>
      </c>
      <c r="F9205">
        <v>9</v>
      </c>
      <c r="G9205" s="1" t="s">
        <v>16</v>
      </c>
      <c r="H9205" s="1" t="s">
        <v>104</v>
      </c>
      <c r="I9205">
        <v>4</v>
      </c>
      <c r="J9205">
        <v>6264</v>
      </c>
      <c r="K9205" s="1" t="s">
        <v>10064</v>
      </c>
      <c r="L9205">
        <v>2025</v>
      </c>
    </row>
    <row r="9206" spans="1:12" x14ac:dyDescent="0.3">
      <c r="A9206" s="1" t="s">
        <v>9262</v>
      </c>
      <c r="B9206" s="2">
        <v>45599</v>
      </c>
      <c r="C9206" s="1" t="s">
        <v>8098</v>
      </c>
      <c r="D9206" s="1" t="s">
        <v>9117</v>
      </c>
      <c r="E9206">
        <v>1037</v>
      </c>
      <c r="F9206">
        <v>10</v>
      </c>
      <c r="G9206" s="1" t="s">
        <v>22</v>
      </c>
      <c r="H9206" s="1" t="s">
        <v>25</v>
      </c>
      <c r="I9206">
        <v>4</v>
      </c>
      <c r="J9206">
        <v>10370</v>
      </c>
      <c r="K9206" s="1" t="s">
        <v>10062</v>
      </c>
      <c r="L9206">
        <v>2024</v>
      </c>
    </row>
    <row r="9207" spans="1:12" x14ac:dyDescent="0.3">
      <c r="A9207" s="1" t="s">
        <v>9263</v>
      </c>
      <c r="B9207" s="2">
        <v>45519</v>
      </c>
      <c r="C9207" s="1" t="s">
        <v>8098</v>
      </c>
      <c r="D9207" s="1" t="s">
        <v>9117</v>
      </c>
      <c r="E9207">
        <v>538</v>
      </c>
      <c r="F9207">
        <v>10</v>
      </c>
      <c r="G9207" s="1" t="s">
        <v>16</v>
      </c>
      <c r="H9207" s="1" t="s">
        <v>23</v>
      </c>
      <c r="I9207">
        <v>4</v>
      </c>
      <c r="J9207">
        <v>5380</v>
      </c>
      <c r="K9207" s="1" t="s">
        <v>10070</v>
      </c>
      <c r="L9207">
        <v>2024</v>
      </c>
    </row>
    <row r="9208" spans="1:12" x14ac:dyDescent="0.3">
      <c r="A9208" s="1" t="s">
        <v>9264</v>
      </c>
      <c r="B9208" s="2">
        <v>45802</v>
      </c>
      <c r="C9208" s="1" t="s">
        <v>8098</v>
      </c>
      <c r="D9208" s="1" t="s">
        <v>9117</v>
      </c>
      <c r="E9208">
        <v>1773</v>
      </c>
      <c r="F9208">
        <v>6</v>
      </c>
      <c r="G9208" s="1" t="s">
        <v>19</v>
      </c>
      <c r="H9208" s="1" t="s">
        <v>14</v>
      </c>
      <c r="I9208">
        <v>4</v>
      </c>
      <c r="J9208">
        <v>10638</v>
      </c>
      <c r="K9208" s="1" t="s">
        <v>10071</v>
      </c>
      <c r="L9208">
        <v>2025</v>
      </c>
    </row>
    <row r="9209" spans="1:12" x14ac:dyDescent="0.3">
      <c r="A9209" s="1" t="s">
        <v>9265</v>
      </c>
      <c r="B9209" s="2">
        <v>45488</v>
      </c>
      <c r="C9209" s="1" t="s">
        <v>8098</v>
      </c>
      <c r="D9209" s="1" t="s">
        <v>9117</v>
      </c>
      <c r="E9209">
        <v>967</v>
      </c>
      <c r="F9209">
        <v>3</v>
      </c>
      <c r="G9209" s="1" t="s">
        <v>13</v>
      </c>
      <c r="H9209" s="1" t="s">
        <v>17</v>
      </c>
      <c r="I9209">
        <v>4</v>
      </c>
      <c r="J9209">
        <v>2901</v>
      </c>
      <c r="K9209" s="1" t="s">
        <v>10072</v>
      </c>
      <c r="L9209">
        <v>2024</v>
      </c>
    </row>
    <row r="9210" spans="1:12" x14ac:dyDescent="0.3">
      <c r="A9210" s="1" t="s">
        <v>9266</v>
      </c>
      <c r="B9210" s="2">
        <v>45630</v>
      </c>
      <c r="C9210" s="1" t="s">
        <v>8098</v>
      </c>
      <c r="D9210" s="1" t="s">
        <v>9117</v>
      </c>
      <c r="E9210">
        <v>1067</v>
      </c>
      <c r="F9210">
        <v>2</v>
      </c>
      <c r="G9210" s="1" t="s">
        <v>22</v>
      </c>
      <c r="H9210" s="1" t="s">
        <v>59</v>
      </c>
      <c r="I9210">
        <v>4</v>
      </c>
      <c r="J9210">
        <v>2134</v>
      </c>
      <c r="K9210" s="1" t="s">
        <v>10061</v>
      </c>
      <c r="L9210">
        <v>2024</v>
      </c>
    </row>
    <row r="9211" spans="1:12" x14ac:dyDescent="0.3">
      <c r="A9211" s="1" t="s">
        <v>9267</v>
      </c>
      <c r="B9211" s="2">
        <v>45768</v>
      </c>
      <c r="C9211" s="1" t="s">
        <v>8098</v>
      </c>
      <c r="D9211" s="1" t="s">
        <v>9117</v>
      </c>
      <c r="E9211">
        <v>100</v>
      </c>
      <c r="F9211">
        <v>7</v>
      </c>
      <c r="G9211" s="1" t="s">
        <v>22</v>
      </c>
      <c r="H9211" s="1" t="s">
        <v>59</v>
      </c>
      <c r="I9211">
        <v>4</v>
      </c>
      <c r="J9211">
        <v>700</v>
      </c>
      <c r="K9211" s="1" t="s">
        <v>10068</v>
      </c>
      <c r="L9211">
        <v>2025</v>
      </c>
    </row>
    <row r="9212" spans="1:12" x14ac:dyDescent="0.3">
      <c r="A9212" s="1" t="s">
        <v>9268</v>
      </c>
      <c r="B9212" s="2">
        <v>45661</v>
      </c>
      <c r="C9212" s="1" t="s">
        <v>8098</v>
      </c>
      <c r="D9212" s="1" t="s">
        <v>9117</v>
      </c>
      <c r="E9212">
        <v>1243</v>
      </c>
      <c r="F9212">
        <v>8</v>
      </c>
      <c r="G9212" s="1" t="s">
        <v>16</v>
      </c>
      <c r="H9212" s="1" t="s">
        <v>74</v>
      </c>
      <c r="I9212">
        <v>4</v>
      </c>
      <c r="J9212">
        <v>9944</v>
      </c>
      <c r="K9212" s="1" t="s">
        <v>10065</v>
      </c>
      <c r="L9212">
        <v>2025</v>
      </c>
    </row>
    <row r="9213" spans="1:12" x14ac:dyDescent="0.3">
      <c r="A9213" s="1" t="s">
        <v>9269</v>
      </c>
      <c r="B9213" s="2">
        <v>45583</v>
      </c>
      <c r="C9213" s="1" t="s">
        <v>8098</v>
      </c>
      <c r="D9213" s="1" t="s">
        <v>9117</v>
      </c>
      <c r="E9213">
        <v>1796</v>
      </c>
      <c r="F9213">
        <v>9</v>
      </c>
      <c r="G9213" s="1" t="s">
        <v>22</v>
      </c>
      <c r="H9213" s="1" t="s">
        <v>30</v>
      </c>
      <c r="I9213">
        <v>4</v>
      </c>
      <c r="J9213">
        <v>16164</v>
      </c>
      <c r="K9213" s="1" t="s">
        <v>10063</v>
      </c>
      <c r="L9213">
        <v>2024</v>
      </c>
    </row>
    <row r="9214" spans="1:12" x14ac:dyDescent="0.3">
      <c r="A9214" s="1" t="s">
        <v>9270</v>
      </c>
      <c r="B9214" s="2">
        <v>45541</v>
      </c>
      <c r="C9214" s="1" t="s">
        <v>8098</v>
      </c>
      <c r="D9214" s="1" t="s">
        <v>9117</v>
      </c>
      <c r="E9214">
        <v>161</v>
      </c>
      <c r="F9214">
        <v>1</v>
      </c>
      <c r="G9214" s="1" t="s">
        <v>13</v>
      </c>
      <c r="H9214" s="1" t="s">
        <v>38</v>
      </c>
      <c r="I9214">
        <v>4</v>
      </c>
      <c r="J9214">
        <v>161</v>
      </c>
      <c r="K9214" s="1" t="s">
        <v>10066</v>
      </c>
      <c r="L9214">
        <v>2024</v>
      </c>
    </row>
    <row r="9215" spans="1:12" x14ac:dyDescent="0.3">
      <c r="A9215" s="1" t="s">
        <v>9271</v>
      </c>
      <c r="B9215" s="2">
        <v>45570</v>
      </c>
      <c r="C9215" s="1" t="s">
        <v>8098</v>
      </c>
      <c r="D9215" s="1" t="s">
        <v>9117</v>
      </c>
      <c r="E9215">
        <v>1652</v>
      </c>
      <c r="F9215">
        <v>4</v>
      </c>
      <c r="G9215" s="1" t="s">
        <v>19</v>
      </c>
      <c r="H9215" s="1" t="s">
        <v>20</v>
      </c>
      <c r="I9215">
        <v>4</v>
      </c>
      <c r="J9215">
        <v>6608</v>
      </c>
      <c r="K9215" s="1" t="s">
        <v>10063</v>
      </c>
      <c r="L9215">
        <v>2024</v>
      </c>
    </row>
    <row r="9216" spans="1:12" x14ac:dyDescent="0.3">
      <c r="A9216" s="1" t="s">
        <v>9272</v>
      </c>
      <c r="B9216" s="2">
        <v>45719</v>
      </c>
      <c r="C9216" s="1" t="s">
        <v>8098</v>
      </c>
      <c r="D9216" s="1" t="s">
        <v>9117</v>
      </c>
      <c r="E9216">
        <v>581</v>
      </c>
      <c r="F9216">
        <v>9</v>
      </c>
      <c r="G9216" s="1" t="s">
        <v>16</v>
      </c>
      <c r="H9216" s="1" t="s">
        <v>77</v>
      </c>
      <c r="I9216">
        <v>4</v>
      </c>
      <c r="J9216">
        <v>5229</v>
      </c>
      <c r="K9216" s="1" t="s">
        <v>10067</v>
      </c>
      <c r="L9216">
        <v>2025</v>
      </c>
    </row>
    <row r="9217" spans="1:12" x14ac:dyDescent="0.3">
      <c r="A9217" s="1" t="s">
        <v>9273</v>
      </c>
      <c r="B9217" s="2">
        <v>45611</v>
      </c>
      <c r="C9217" s="1" t="s">
        <v>8098</v>
      </c>
      <c r="D9217" s="1" t="s">
        <v>9117</v>
      </c>
      <c r="E9217">
        <v>254</v>
      </c>
      <c r="F9217">
        <v>9</v>
      </c>
      <c r="G9217" s="1" t="s">
        <v>19</v>
      </c>
      <c r="H9217" s="1" t="s">
        <v>50</v>
      </c>
      <c r="I9217">
        <v>4</v>
      </c>
      <c r="J9217">
        <v>2286</v>
      </c>
      <c r="K9217" s="1" t="s">
        <v>10062</v>
      </c>
      <c r="L9217">
        <v>2024</v>
      </c>
    </row>
    <row r="9218" spans="1:12" x14ac:dyDescent="0.3">
      <c r="A9218" s="1" t="s">
        <v>9274</v>
      </c>
      <c r="B9218" s="2">
        <v>45551</v>
      </c>
      <c r="C9218" s="1" t="s">
        <v>8098</v>
      </c>
      <c r="D9218" s="1" t="s">
        <v>9117</v>
      </c>
      <c r="E9218">
        <v>784</v>
      </c>
      <c r="F9218">
        <v>6</v>
      </c>
      <c r="G9218" s="1" t="s">
        <v>22</v>
      </c>
      <c r="H9218" s="1" t="s">
        <v>52</v>
      </c>
      <c r="I9218">
        <v>4</v>
      </c>
      <c r="J9218">
        <v>4704</v>
      </c>
      <c r="K9218" s="1" t="s">
        <v>10066</v>
      </c>
      <c r="L9218">
        <v>2024</v>
      </c>
    </row>
    <row r="9219" spans="1:12" x14ac:dyDescent="0.3">
      <c r="A9219" s="1" t="s">
        <v>9275</v>
      </c>
      <c r="B9219" s="2">
        <v>45660</v>
      </c>
      <c r="C9219" s="1" t="s">
        <v>8098</v>
      </c>
      <c r="D9219" s="1" t="s">
        <v>9117</v>
      </c>
      <c r="E9219">
        <v>1989</v>
      </c>
      <c r="F9219">
        <v>9</v>
      </c>
      <c r="G9219" s="1" t="s">
        <v>19</v>
      </c>
      <c r="H9219" s="1" t="s">
        <v>23</v>
      </c>
      <c r="I9219">
        <v>4</v>
      </c>
      <c r="J9219">
        <v>17901</v>
      </c>
      <c r="K9219" s="1" t="s">
        <v>10065</v>
      </c>
      <c r="L9219">
        <v>2025</v>
      </c>
    </row>
    <row r="9220" spans="1:12" x14ac:dyDescent="0.3">
      <c r="A9220" s="1" t="s">
        <v>9276</v>
      </c>
      <c r="B9220" s="2">
        <v>45681</v>
      </c>
      <c r="C9220" s="1" t="s">
        <v>8098</v>
      </c>
      <c r="D9220" s="1" t="s">
        <v>9117</v>
      </c>
      <c r="E9220">
        <v>266</v>
      </c>
      <c r="F9220">
        <v>8</v>
      </c>
      <c r="G9220" s="1" t="s">
        <v>16</v>
      </c>
      <c r="H9220" s="1" t="s">
        <v>27</v>
      </c>
      <c r="I9220">
        <v>4</v>
      </c>
      <c r="J9220">
        <v>2128</v>
      </c>
      <c r="K9220" s="1" t="s">
        <v>10065</v>
      </c>
      <c r="L9220">
        <v>2025</v>
      </c>
    </row>
    <row r="9221" spans="1:12" x14ac:dyDescent="0.3">
      <c r="A9221" s="1" t="s">
        <v>9277</v>
      </c>
      <c r="B9221" s="2">
        <v>45809</v>
      </c>
      <c r="C9221" s="1" t="s">
        <v>8098</v>
      </c>
      <c r="D9221" s="1" t="s">
        <v>9117</v>
      </c>
      <c r="E9221">
        <v>1121</v>
      </c>
      <c r="F9221">
        <v>7</v>
      </c>
      <c r="G9221" s="1" t="s">
        <v>13</v>
      </c>
      <c r="H9221" s="1" t="s">
        <v>77</v>
      </c>
      <c r="I9221">
        <v>4</v>
      </c>
      <c r="J9221">
        <v>7847</v>
      </c>
      <c r="K9221" s="1" t="s">
        <v>10069</v>
      </c>
      <c r="L9221">
        <v>2025</v>
      </c>
    </row>
    <row r="9222" spans="1:12" x14ac:dyDescent="0.3">
      <c r="A9222" s="1" t="s">
        <v>9278</v>
      </c>
      <c r="B9222" s="2">
        <v>45508</v>
      </c>
      <c r="C9222" s="1" t="s">
        <v>8098</v>
      </c>
      <c r="D9222" s="1" t="s">
        <v>9117</v>
      </c>
      <c r="E9222">
        <v>1190</v>
      </c>
      <c r="F9222">
        <v>3</v>
      </c>
      <c r="G9222" s="1" t="s">
        <v>16</v>
      </c>
      <c r="H9222" s="1" t="s">
        <v>27</v>
      </c>
      <c r="I9222">
        <v>4</v>
      </c>
      <c r="J9222">
        <v>3570</v>
      </c>
      <c r="K9222" s="1" t="s">
        <v>10070</v>
      </c>
      <c r="L9222">
        <v>2024</v>
      </c>
    </row>
    <row r="9223" spans="1:12" x14ac:dyDescent="0.3">
      <c r="A9223" s="1" t="s">
        <v>9279</v>
      </c>
      <c r="B9223" s="2">
        <v>45505</v>
      </c>
      <c r="C9223" s="1" t="s">
        <v>8098</v>
      </c>
      <c r="D9223" s="1" t="s">
        <v>9117</v>
      </c>
      <c r="E9223">
        <v>335</v>
      </c>
      <c r="F9223">
        <v>9</v>
      </c>
      <c r="G9223" s="1" t="s">
        <v>13</v>
      </c>
      <c r="H9223" s="1" t="s">
        <v>14</v>
      </c>
      <c r="I9223">
        <v>4</v>
      </c>
      <c r="J9223">
        <v>3015</v>
      </c>
      <c r="K9223" s="1" t="s">
        <v>10070</v>
      </c>
      <c r="L9223">
        <v>2024</v>
      </c>
    </row>
    <row r="9224" spans="1:12" x14ac:dyDescent="0.3">
      <c r="A9224" s="1" t="s">
        <v>9280</v>
      </c>
      <c r="B9224" s="2">
        <v>45532</v>
      </c>
      <c r="C9224" s="1" t="s">
        <v>8098</v>
      </c>
      <c r="D9224" s="1" t="s">
        <v>9117</v>
      </c>
      <c r="E9224">
        <v>1119</v>
      </c>
      <c r="F9224">
        <v>7</v>
      </c>
      <c r="G9224" s="1" t="s">
        <v>16</v>
      </c>
      <c r="H9224" s="1" t="s">
        <v>20</v>
      </c>
      <c r="I9224">
        <v>4</v>
      </c>
      <c r="J9224">
        <v>7833</v>
      </c>
      <c r="K9224" s="1" t="s">
        <v>10070</v>
      </c>
      <c r="L9224">
        <v>2024</v>
      </c>
    </row>
    <row r="9225" spans="1:12" x14ac:dyDescent="0.3">
      <c r="A9225" s="1" t="s">
        <v>9281</v>
      </c>
      <c r="B9225" s="2">
        <v>45540</v>
      </c>
      <c r="C9225" s="1" t="s">
        <v>8098</v>
      </c>
      <c r="D9225" s="1" t="s">
        <v>9117</v>
      </c>
      <c r="E9225">
        <v>400</v>
      </c>
      <c r="F9225">
        <v>8</v>
      </c>
      <c r="G9225" s="1" t="s">
        <v>19</v>
      </c>
      <c r="H9225" s="1" t="s">
        <v>14</v>
      </c>
      <c r="I9225">
        <v>4</v>
      </c>
      <c r="J9225">
        <v>3200</v>
      </c>
      <c r="K9225" s="1" t="s">
        <v>10066</v>
      </c>
      <c r="L9225">
        <v>2024</v>
      </c>
    </row>
    <row r="9226" spans="1:12" x14ac:dyDescent="0.3">
      <c r="A9226" s="1" t="s">
        <v>9282</v>
      </c>
      <c r="B9226" s="2">
        <v>45671</v>
      </c>
      <c r="C9226" s="1" t="s">
        <v>8098</v>
      </c>
      <c r="D9226" s="1" t="s">
        <v>9117</v>
      </c>
      <c r="E9226">
        <v>646</v>
      </c>
      <c r="F9226">
        <v>7</v>
      </c>
      <c r="G9226" s="1" t="s">
        <v>19</v>
      </c>
      <c r="H9226" s="1" t="s">
        <v>27</v>
      </c>
      <c r="I9226">
        <v>4</v>
      </c>
      <c r="J9226">
        <v>4522</v>
      </c>
      <c r="K9226" s="1" t="s">
        <v>10065</v>
      </c>
      <c r="L9226">
        <v>2025</v>
      </c>
    </row>
    <row r="9227" spans="1:12" x14ac:dyDescent="0.3">
      <c r="A9227" s="1" t="s">
        <v>9283</v>
      </c>
      <c r="B9227" s="2">
        <v>45499</v>
      </c>
      <c r="C9227" s="1" t="s">
        <v>8098</v>
      </c>
      <c r="D9227" s="1" t="s">
        <v>9117</v>
      </c>
      <c r="E9227">
        <v>918</v>
      </c>
      <c r="F9227">
        <v>9</v>
      </c>
      <c r="G9227" s="1" t="s">
        <v>22</v>
      </c>
      <c r="H9227" s="1" t="s">
        <v>25</v>
      </c>
      <c r="I9227">
        <v>4</v>
      </c>
      <c r="J9227">
        <v>8262</v>
      </c>
      <c r="K9227" s="1" t="s">
        <v>10072</v>
      </c>
      <c r="L9227">
        <v>2024</v>
      </c>
    </row>
    <row r="9228" spans="1:12" x14ac:dyDescent="0.3">
      <c r="A9228" s="1" t="s">
        <v>9284</v>
      </c>
      <c r="B9228" s="2">
        <v>45608</v>
      </c>
      <c r="C9228" s="1" t="s">
        <v>8098</v>
      </c>
      <c r="D9228" s="1" t="s">
        <v>9117</v>
      </c>
      <c r="E9228">
        <v>1085</v>
      </c>
      <c r="F9228">
        <v>9</v>
      </c>
      <c r="G9228" s="1" t="s">
        <v>19</v>
      </c>
      <c r="H9228" s="1" t="s">
        <v>56</v>
      </c>
      <c r="I9228">
        <v>4</v>
      </c>
      <c r="J9228">
        <v>9765</v>
      </c>
      <c r="K9228" s="1" t="s">
        <v>10062</v>
      </c>
      <c r="L9228">
        <v>2024</v>
      </c>
    </row>
    <row r="9229" spans="1:12" x14ac:dyDescent="0.3">
      <c r="A9229" s="1" t="s">
        <v>9285</v>
      </c>
      <c r="B9229" s="2">
        <v>45802</v>
      </c>
      <c r="C9229" s="1" t="s">
        <v>8098</v>
      </c>
      <c r="D9229" s="1" t="s">
        <v>9117</v>
      </c>
      <c r="E9229">
        <v>699</v>
      </c>
      <c r="F9229">
        <v>7</v>
      </c>
      <c r="G9229" s="1" t="s">
        <v>16</v>
      </c>
      <c r="H9229" s="1" t="s">
        <v>14</v>
      </c>
      <c r="I9229">
        <v>4</v>
      </c>
      <c r="J9229">
        <v>4893</v>
      </c>
      <c r="K9229" s="1" t="s">
        <v>10071</v>
      </c>
      <c r="L9229">
        <v>2025</v>
      </c>
    </row>
    <row r="9230" spans="1:12" x14ac:dyDescent="0.3">
      <c r="A9230" s="1" t="s">
        <v>9286</v>
      </c>
      <c r="B9230" s="2">
        <v>45674</v>
      </c>
      <c r="C9230" s="1" t="s">
        <v>8098</v>
      </c>
      <c r="D9230" s="1" t="s">
        <v>9117</v>
      </c>
      <c r="E9230">
        <v>1244</v>
      </c>
      <c r="F9230">
        <v>6</v>
      </c>
      <c r="G9230" s="1" t="s">
        <v>16</v>
      </c>
      <c r="H9230" s="1" t="s">
        <v>140</v>
      </c>
      <c r="I9230">
        <v>4</v>
      </c>
      <c r="J9230">
        <v>7464</v>
      </c>
      <c r="K9230" s="1" t="s">
        <v>10065</v>
      </c>
      <c r="L9230">
        <v>2025</v>
      </c>
    </row>
    <row r="9231" spans="1:12" x14ac:dyDescent="0.3">
      <c r="A9231" s="1" t="s">
        <v>9287</v>
      </c>
      <c r="B9231" s="2">
        <v>45674</v>
      </c>
      <c r="C9231" s="1" t="s">
        <v>8098</v>
      </c>
      <c r="D9231" s="1" t="s">
        <v>9117</v>
      </c>
      <c r="E9231">
        <v>1892</v>
      </c>
      <c r="F9231">
        <v>4</v>
      </c>
      <c r="G9231" s="1" t="s">
        <v>19</v>
      </c>
      <c r="H9231" s="1" t="s">
        <v>140</v>
      </c>
      <c r="I9231">
        <v>4</v>
      </c>
      <c r="J9231">
        <v>7568</v>
      </c>
      <c r="K9231" s="1" t="s">
        <v>10065</v>
      </c>
      <c r="L9231">
        <v>2025</v>
      </c>
    </row>
    <row r="9232" spans="1:12" x14ac:dyDescent="0.3">
      <c r="A9232" s="1" t="s">
        <v>9288</v>
      </c>
      <c r="B9232" s="2">
        <v>45645</v>
      </c>
      <c r="C9232" s="1" t="s">
        <v>8098</v>
      </c>
      <c r="D9232" s="1" t="s">
        <v>9117</v>
      </c>
      <c r="E9232">
        <v>701</v>
      </c>
      <c r="F9232">
        <v>4</v>
      </c>
      <c r="G9232" s="1" t="s">
        <v>22</v>
      </c>
      <c r="H9232" s="1" t="s">
        <v>140</v>
      </c>
      <c r="I9232">
        <v>4</v>
      </c>
      <c r="J9232">
        <v>2804</v>
      </c>
      <c r="K9232" s="1" t="s">
        <v>10061</v>
      </c>
      <c r="L9232">
        <v>2024</v>
      </c>
    </row>
    <row r="9233" spans="1:12" x14ac:dyDescent="0.3">
      <c r="A9233" s="1" t="s">
        <v>9289</v>
      </c>
      <c r="B9233" s="2">
        <v>45763</v>
      </c>
      <c r="C9233" s="1" t="s">
        <v>8098</v>
      </c>
      <c r="D9233" s="1" t="s">
        <v>9117</v>
      </c>
      <c r="E9233">
        <v>1893</v>
      </c>
      <c r="F9233">
        <v>9</v>
      </c>
      <c r="G9233" s="1" t="s">
        <v>19</v>
      </c>
      <c r="H9233" s="1" t="s">
        <v>42</v>
      </c>
      <c r="I9233">
        <v>4</v>
      </c>
      <c r="J9233">
        <v>17037</v>
      </c>
      <c r="K9233" s="1" t="s">
        <v>10068</v>
      </c>
      <c r="L9233">
        <v>2025</v>
      </c>
    </row>
    <row r="9234" spans="1:12" x14ac:dyDescent="0.3">
      <c r="A9234" s="1" t="s">
        <v>9290</v>
      </c>
      <c r="B9234" s="2">
        <v>45472</v>
      </c>
      <c r="C9234" s="1" t="s">
        <v>8098</v>
      </c>
      <c r="D9234" s="1" t="s">
        <v>9117</v>
      </c>
      <c r="E9234">
        <v>228</v>
      </c>
      <c r="F9234">
        <v>9</v>
      </c>
      <c r="G9234" s="1" t="s">
        <v>16</v>
      </c>
      <c r="H9234" s="1" t="s">
        <v>56</v>
      </c>
      <c r="I9234">
        <v>4</v>
      </c>
      <c r="J9234">
        <v>2052</v>
      </c>
      <c r="K9234" s="1" t="s">
        <v>10069</v>
      </c>
      <c r="L9234">
        <v>2024</v>
      </c>
    </row>
    <row r="9235" spans="1:12" x14ac:dyDescent="0.3">
      <c r="A9235" s="1" t="s">
        <v>9291</v>
      </c>
      <c r="B9235" s="2">
        <v>45711</v>
      </c>
      <c r="C9235" s="1" t="s">
        <v>8098</v>
      </c>
      <c r="D9235" s="1" t="s">
        <v>9117</v>
      </c>
      <c r="E9235">
        <v>475</v>
      </c>
      <c r="F9235">
        <v>9</v>
      </c>
      <c r="G9235" s="1" t="s">
        <v>22</v>
      </c>
      <c r="H9235" s="1" t="s">
        <v>59</v>
      </c>
      <c r="I9235">
        <v>4</v>
      </c>
      <c r="J9235">
        <v>4275</v>
      </c>
      <c r="K9235" s="1" t="s">
        <v>10064</v>
      </c>
      <c r="L9235">
        <v>2025</v>
      </c>
    </row>
    <row r="9236" spans="1:12" x14ac:dyDescent="0.3">
      <c r="A9236" s="1" t="s">
        <v>9292</v>
      </c>
      <c r="B9236" s="2">
        <v>45508</v>
      </c>
      <c r="C9236" s="1" t="s">
        <v>8098</v>
      </c>
      <c r="D9236" s="1" t="s">
        <v>9117</v>
      </c>
      <c r="E9236">
        <v>1166</v>
      </c>
      <c r="F9236">
        <v>2</v>
      </c>
      <c r="G9236" s="1" t="s">
        <v>19</v>
      </c>
      <c r="H9236" s="1" t="s">
        <v>17</v>
      </c>
      <c r="I9236">
        <v>5</v>
      </c>
      <c r="J9236">
        <v>2332</v>
      </c>
      <c r="K9236" s="1" t="s">
        <v>10070</v>
      </c>
      <c r="L9236">
        <v>2024</v>
      </c>
    </row>
    <row r="9237" spans="1:12" x14ac:dyDescent="0.3">
      <c r="A9237" s="1" t="s">
        <v>9293</v>
      </c>
      <c r="B9237" s="2">
        <v>45772</v>
      </c>
      <c r="C9237" s="1" t="s">
        <v>8098</v>
      </c>
      <c r="D9237" s="1" t="s">
        <v>9117</v>
      </c>
      <c r="E9237">
        <v>977</v>
      </c>
      <c r="F9237">
        <v>5</v>
      </c>
      <c r="G9237" s="1" t="s">
        <v>16</v>
      </c>
      <c r="H9237" s="1" t="s">
        <v>50</v>
      </c>
      <c r="I9237">
        <v>5</v>
      </c>
      <c r="J9237">
        <v>4885</v>
      </c>
      <c r="K9237" s="1" t="s">
        <v>10068</v>
      </c>
      <c r="L9237">
        <v>2025</v>
      </c>
    </row>
    <row r="9238" spans="1:12" x14ac:dyDescent="0.3">
      <c r="A9238" s="1" t="s">
        <v>9294</v>
      </c>
      <c r="B9238" s="2">
        <v>45557</v>
      </c>
      <c r="C9238" s="1" t="s">
        <v>8098</v>
      </c>
      <c r="D9238" s="1" t="s">
        <v>9117</v>
      </c>
      <c r="E9238">
        <v>1353</v>
      </c>
      <c r="F9238">
        <v>1</v>
      </c>
      <c r="G9238" s="1" t="s">
        <v>19</v>
      </c>
      <c r="H9238" s="1" t="s">
        <v>27</v>
      </c>
      <c r="I9238">
        <v>5</v>
      </c>
      <c r="J9238">
        <v>1353</v>
      </c>
      <c r="K9238" s="1" t="s">
        <v>10066</v>
      </c>
      <c r="L9238">
        <v>2024</v>
      </c>
    </row>
    <row r="9239" spans="1:12" x14ac:dyDescent="0.3">
      <c r="A9239" s="1" t="s">
        <v>9295</v>
      </c>
      <c r="B9239" s="2">
        <v>45786</v>
      </c>
      <c r="C9239" s="1" t="s">
        <v>8098</v>
      </c>
      <c r="D9239" s="1" t="s">
        <v>9117</v>
      </c>
      <c r="E9239">
        <v>1215</v>
      </c>
      <c r="F9239">
        <v>6</v>
      </c>
      <c r="G9239" s="1" t="s">
        <v>22</v>
      </c>
      <c r="H9239" s="1" t="s">
        <v>20</v>
      </c>
      <c r="I9239">
        <v>5</v>
      </c>
      <c r="J9239">
        <v>7290</v>
      </c>
      <c r="K9239" s="1" t="s">
        <v>10071</v>
      </c>
      <c r="L9239">
        <v>2025</v>
      </c>
    </row>
    <row r="9240" spans="1:12" x14ac:dyDescent="0.3">
      <c r="A9240" s="1" t="s">
        <v>9296</v>
      </c>
      <c r="B9240" s="2">
        <v>45640</v>
      </c>
      <c r="C9240" s="1" t="s">
        <v>8098</v>
      </c>
      <c r="D9240" s="1" t="s">
        <v>9117</v>
      </c>
      <c r="E9240">
        <v>905</v>
      </c>
      <c r="F9240">
        <v>7</v>
      </c>
      <c r="G9240" s="1" t="s">
        <v>19</v>
      </c>
      <c r="H9240" s="1" t="s">
        <v>27</v>
      </c>
      <c r="I9240">
        <v>5</v>
      </c>
      <c r="J9240">
        <v>6335</v>
      </c>
      <c r="K9240" s="1" t="s">
        <v>10061</v>
      </c>
      <c r="L9240">
        <v>2024</v>
      </c>
    </row>
    <row r="9241" spans="1:12" x14ac:dyDescent="0.3">
      <c r="A9241" s="1" t="s">
        <v>9297</v>
      </c>
      <c r="B9241" s="2">
        <v>45573</v>
      </c>
      <c r="C9241" s="1" t="s">
        <v>8098</v>
      </c>
      <c r="D9241" s="1" t="s">
        <v>9117</v>
      </c>
      <c r="E9241">
        <v>1822</v>
      </c>
      <c r="F9241">
        <v>6</v>
      </c>
      <c r="G9241" s="1" t="s">
        <v>22</v>
      </c>
      <c r="H9241" s="1" t="s">
        <v>33</v>
      </c>
      <c r="I9241">
        <v>5</v>
      </c>
      <c r="J9241">
        <v>10932</v>
      </c>
      <c r="K9241" s="1" t="s">
        <v>10063</v>
      </c>
      <c r="L9241">
        <v>2024</v>
      </c>
    </row>
    <row r="9242" spans="1:12" x14ac:dyDescent="0.3">
      <c r="A9242" s="1" t="s">
        <v>9298</v>
      </c>
      <c r="B9242" s="2">
        <v>45520</v>
      </c>
      <c r="C9242" s="1" t="s">
        <v>8098</v>
      </c>
      <c r="D9242" s="1" t="s">
        <v>9117</v>
      </c>
      <c r="E9242">
        <v>1748</v>
      </c>
      <c r="F9242">
        <v>3</v>
      </c>
      <c r="G9242" s="1" t="s">
        <v>13</v>
      </c>
      <c r="H9242" s="1" t="s">
        <v>23</v>
      </c>
      <c r="I9242">
        <v>5</v>
      </c>
      <c r="J9242">
        <v>5244</v>
      </c>
      <c r="K9242" s="1" t="s">
        <v>10070</v>
      </c>
      <c r="L9242">
        <v>2024</v>
      </c>
    </row>
    <row r="9243" spans="1:12" x14ac:dyDescent="0.3">
      <c r="A9243" s="1" t="s">
        <v>9299</v>
      </c>
      <c r="B9243" s="2">
        <v>45645</v>
      </c>
      <c r="C9243" s="1" t="s">
        <v>8098</v>
      </c>
      <c r="D9243" s="1" t="s">
        <v>9117</v>
      </c>
      <c r="E9243">
        <v>536</v>
      </c>
      <c r="F9243">
        <v>8</v>
      </c>
      <c r="G9243" s="1" t="s">
        <v>16</v>
      </c>
      <c r="H9243" s="1" t="s">
        <v>14</v>
      </c>
      <c r="I9243">
        <v>5</v>
      </c>
      <c r="J9243">
        <v>4288</v>
      </c>
      <c r="K9243" s="1" t="s">
        <v>10061</v>
      </c>
      <c r="L9243">
        <v>2024</v>
      </c>
    </row>
    <row r="9244" spans="1:12" x14ac:dyDescent="0.3">
      <c r="A9244" s="1" t="s">
        <v>9300</v>
      </c>
      <c r="B9244" s="2">
        <v>45712</v>
      </c>
      <c r="C9244" s="1" t="s">
        <v>8098</v>
      </c>
      <c r="D9244" s="1" t="s">
        <v>9117</v>
      </c>
      <c r="E9244">
        <v>1165</v>
      </c>
      <c r="F9244">
        <v>1</v>
      </c>
      <c r="G9244" s="1" t="s">
        <v>19</v>
      </c>
      <c r="H9244" s="1" t="s">
        <v>140</v>
      </c>
      <c r="I9244">
        <v>5</v>
      </c>
      <c r="J9244">
        <v>1165</v>
      </c>
      <c r="K9244" s="1" t="s">
        <v>10064</v>
      </c>
      <c r="L9244">
        <v>2025</v>
      </c>
    </row>
    <row r="9245" spans="1:12" x14ac:dyDescent="0.3">
      <c r="A9245" s="1" t="s">
        <v>9301</v>
      </c>
      <c r="B9245" s="2">
        <v>45640</v>
      </c>
      <c r="C9245" s="1" t="s">
        <v>8098</v>
      </c>
      <c r="D9245" s="1" t="s">
        <v>9117</v>
      </c>
      <c r="E9245">
        <v>962</v>
      </c>
      <c r="F9245">
        <v>8</v>
      </c>
      <c r="G9245" s="1" t="s">
        <v>19</v>
      </c>
      <c r="H9245" s="1" t="s">
        <v>56</v>
      </c>
      <c r="I9245">
        <v>5</v>
      </c>
      <c r="J9245">
        <v>7696</v>
      </c>
      <c r="K9245" s="1" t="s">
        <v>10061</v>
      </c>
      <c r="L9245">
        <v>2024</v>
      </c>
    </row>
    <row r="9246" spans="1:12" x14ac:dyDescent="0.3">
      <c r="A9246" s="1" t="s">
        <v>9302</v>
      </c>
      <c r="B9246" s="2">
        <v>45724</v>
      </c>
      <c r="C9246" s="1" t="s">
        <v>8098</v>
      </c>
      <c r="D9246" s="1" t="s">
        <v>9117</v>
      </c>
      <c r="E9246">
        <v>1271</v>
      </c>
      <c r="F9246">
        <v>5</v>
      </c>
      <c r="G9246" s="1" t="s">
        <v>22</v>
      </c>
      <c r="H9246" s="1" t="s">
        <v>52</v>
      </c>
      <c r="I9246">
        <v>5</v>
      </c>
      <c r="J9246">
        <v>6355</v>
      </c>
      <c r="K9246" s="1" t="s">
        <v>10067</v>
      </c>
      <c r="L9246">
        <v>2025</v>
      </c>
    </row>
    <row r="9247" spans="1:12" x14ac:dyDescent="0.3">
      <c r="A9247" s="1" t="s">
        <v>9303</v>
      </c>
      <c r="B9247" s="2">
        <v>45540</v>
      </c>
      <c r="C9247" s="1" t="s">
        <v>8098</v>
      </c>
      <c r="D9247" s="1" t="s">
        <v>9117</v>
      </c>
      <c r="E9247">
        <v>123</v>
      </c>
      <c r="F9247">
        <v>8</v>
      </c>
      <c r="G9247" s="1" t="s">
        <v>16</v>
      </c>
      <c r="H9247" s="1" t="s">
        <v>30</v>
      </c>
      <c r="I9247">
        <v>5</v>
      </c>
      <c r="J9247">
        <v>984</v>
      </c>
      <c r="K9247" s="1" t="s">
        <v>10066</v>
      </c>
      <c r="L9247">
        <v>2024</v>
      </c>
    </row>
    <row r="9248" spans="1:12" x14ac:dyDescent="0.3">
      <c r="A9248" s="1" t="s">
        <v>9304</v>
      </c>
      <c r="B9248" s="2">
        <v>45775</v>
      </c>
      <c r="C9248" s="1" t="s">
        <v>8098</v>
      </c>
      <c r="D9248" s="1" t="s">
        <v>9117</v>
      </c>
      <c r="E9248">
        <v>675</v>
      </c>
      <c r="F9248">
        <v>7</v>
      </c>
      <c r="G9248" s="1" t="s">
        <v>22</v>
      </c>
      <c r="H9248" s="1" t="s">
        <v>17</v>
      </c>
      <c r="I9248">
        <v>5</v>
      </c>
      <c r="J9248">
        <v>4725</v>
      </c>
      <c r="K9248" s="1" t="s">
        <v>10068</v>
      </c>
      <c r="L9248">
        <v>2025</v>
      </c>
    </row>
    <row r="9249" spans="1:12" x14ac:dyDescent="0.3">
      <c r="A9249" s="1" t="s">
        <v>9305</v>
      </c>
      <c r="B9249" s="2">
        <v>45802</v>
      </c>
      <c r="C9249" s="1" t="s">
        <v>8098</v>
      </c>
      <c r="D9249" s="1" t="s">
        <v>9117</v>
      </c>
      <c r="E9249">
        <v>541</v>
      </c>
      <c r="F9249">
        <v>1</v>
      </c>
      <c r="G9249" s="1" t="s">
        <v>19</v>
      </c>
      <c r="H9249" s="1" t="s">
        <v>23</v>
      </c>
      <c r="I9249">
        <v>5</v>
      </c>
      <c r="J9249">
        <v>541</v>
      </c>
      <c r="K9249" s="1" t="s">
        <v>10071</v>
      </c>
      <c r="L9249">
        <v>2025</v>
      </c>
    </row>
    <row r="9250" spans="1:12" x14ac:dyDescent="0.3">
      <c r="A9250" s="1" t="s">
        <v>9306</v>
      </c>
      <c r="B9250" s="2">
        <v>45629</v>
      </c>
      <c r="C9250" s="1" t="s">
        <v>8098</v>
      </c>
      <c r="D9250" s="1" t="s">
        <v>9117</v>
      </c>
      <c r="E9250">
        <v>424</v>
      </c>
      <c r="F9250">
        <v>4</v>
      </c>
      <c r="G9250" s="1" t="s">
        <v>13</v>
      </c>
      <c r="H9250" s="1" t="s">
        <v>77</v>
      </c>
      <c r="I9250">
        <v>5</v>
      </c>
      <c r="J9250">
        <v>1696</v>
      </c>
      <c r="K9250" s="1" t="s">
        <v>10061</v>
      </c>
      <c r="L9250">
        <v>2024</v>
      </c>
    </row>
    <row r="9251" spans="1:12" x14ac:dyDescent="0.3">
      <c r="A9251" s="1" t="s">
        <v>9307</v>
      </c>
      <c r="B9251" s="2">
        <v>45560</v>
      </c>
      <c r="C9251" s="1" t="s">
        <v>8098</v>
      </c>
      <c r="D9251" s="1" t="s">
        <v>9117</v>
      </c>
      <c r="E9251">
        <v>1956</v>
      </c>
      <c r="F9251">
        <v>4</v>
      </c>
      <c r="G9251" s="1" t="s">
        <v>19</v>
      </c>
      <c r="H9251" s="1" t="s">
        <v>56</v>
      </c>
      <c r="I9251">
        <v>5</v>
      </c>
      <c r="J9251">
        <v>7824</v>
      </c>
      <c r="K9251" s="1" t="s">
        <v>10066</v>
      </c>
      <c r="L9251">
        <v>2024</v>
      </c>
    </row>
    <row r="9252" spans="1:12" x14ac:dyDescent="0.3">
      <c r="A9252" s="1" t="s">
        <v>9308</v>
      </c>
      <c r="B9252" s="2">
        <v>45584</v>
      </c>
      <c r="C9252" s="1" t="s">
        <v>8098</v>
      </c>
      <c r="D9252" s="1" t="s">
        <v>9117</v>
      </c>
      <c r="E9252">
        <v>176</v>
      </c>
      <c r="F9252">
        <v>7</v>
      </c>
      <c r="G9252" s="1" t="s">
        <v>13</v>
      </c>
      <c r="H9252" s="1" t="s">
        <v>52</v>
      </c>
      <c r="I9252">
        <v>5</v>
      </c>
      <c r="J9252">
        <v>1232</v>
      </c>
      <c r="K9252" s="1" t="s">
        <v>10063</v>
      </c>
      <c r="L9252">
        <v>2024</v>
      </c>
    </row>
    <row r="9253" spans="1:12" x14ac:dyDescent="0.3">
      <c r="A9253" s="1" t="s">
        <v>9309</v>
      </c>
      <c r="B9253" s="2">
        <v>45504</v>
      </c>
      <c r="C9253" s="1" t="s">
        <v>8098</v>
      </c>
      <c r="D9253" s="1" t="s">
        <v>9117</v>
      </c>
      <c r="E9253">
        <v>1818</v>
      </c>
      <c r="F9253">
        <v>6</v>
      </c>
      <c r="G9253" s="1" t="s">
        <v>13</v>
      </c>
      <c r="H9253" s="1" t="s">
        <v>74</v>
      </c>
      <c r="I9253">
        <v>5</v>
      </c>
      <c r="J9253">
        <v>10908</v>
      </c>
      <c r="K9253" s="1" t="s">
        <v>10072</v>
      </c>
      <c r="L9253">
        <v>2024</v>
      </c>
    </row>
    <row r="9254" spans="1:12" x14ac:dyDescent="0.3">
      <c r="A9254" s="1" t="s">
        <v>9310</v>
      </c>
      <c r="B9254" s="2">
        <v>45606</v>
      </c>
      <c r="C9254" s="1" t="s">
        <v>8098</v>
      </c>
      <c r="D9254" s="1" t="s">
        <v>9117</v>
      </c>
      <c r="E9254">
        <v>138</v>
      </c>
      <c r="F9254">
        <v>9</v>
      </c>
      <c r="G9254" s="1" t="s">
        <v>13</v>
      </c>
      <c r="H9254" s="1" t="s">
        <v>25</v>
      </c>
      <c r="I9254">
        <v>5</v>
      </c>
      <c r="J9254">
        <v>1242</v>
      </c>
      <c r="K9254" s="1" t="s">
        <v>10062</v>
      </c>
      <c r="L9254">
        <v>2024</v>
      </c>
    </row>
    <row r="9255" spans="1:12" x14ac:dyDescent="0.3">
      <c r="A9255" s="1" t="s">
        <v>9311</v>
      </c>
      <c r="B9255" s="2">
        <v>45699</v>
      </c>
      <c r="C9255" s="1" t="s">
        <v>8098</v>
      </c>
      <c r="D9255" s="1" t="s">
        <v>9117</v>
      </c>
      <c r="E9255">
        <v>1738</v>
      </c>
      <c r="F9255">
        <v>2</v>
      </c>
      <c r="G9255" s="1" t="s">
        <v>16</v>
      </c>
      <c r="H9255" s="1" t="s">
        <v>104</v>
      </c>
      <c r="I9255">
        <v>5</v>
      </c>
      <c r="J9255">
        <v>3476</v>
      </c>
      <c r="K9255" s="1" t="s">
        <v>10064</v>
      </c>
      <c r="L9255">
        <v>2025</v>
      </c>
    </row>
    <row r="9256" spans="1:12" x14ac:dyDescent="0.3">
      <c r="A9256" s="1" t="s">
        <v>9312</v>
      </c>
      <c r="B9256" s="2">
        <v>45824</v>
      </c>
      <c r="C9256" s="1" t="s">
        <v>8098</v>
      </c>
      <c r="D9256" s="1" t="s">
        <v>9117</v>
      </c>
      <c r="E9256">
        <v>1006</v>
      </c>
      <c r="F9256">
        <v>3</v>
      </c>
      <c r="G9256" s="1" t="s">
        <v>22</v>
      </c>
      <c r="H9256" s="1" t="s">
        <v>17</v>
      </c>
      <c r="I9256">
        <v>5</v>
      </c>
      <c r="J9256">
        <v>3018</v>
      </c>
      <c r="K9256" s="1" t="s">
        <v>10069</v>
      </c>
      <c r="L9256">
        <v>2025</v>
      </c>
    </row>
    <row r="9257" spans="1:12" x14ac:dyDescent="0.3">
      <c r="A9257" s="1" t="s">
        <v>9313</v>
      </c>
      <c r="B9257" s="2">
        <v>45803</v>
      </c>
      <c r="C9257" s="1" t="s">
        <v>8098</v>
      </c>
      <c r="D9257" s="1" t="s">
        <v>9117</v>
      </c>
      <c r="E9257">
        <v>1664</v>
      </c>
      <c r="F9257">
        <v>7</v>
      </c>
      <c r="G9257" s="1" t="s">
        <v>13</v>
      </c>
      <c r="H9257" s="1" t="s">
        <v>33</v>
      </c>
      <c r="I9257">
        <v>5</v>
      </c>
      <c r="J9257">
        <v>11648</v>
      </c>
      <c r="K9257" s="1" t="s">
        <v>10071</v>
      </c>
      <c r="L9257">
        <v>2025</v>
      </c>
    </row>
    <row r="9258" spans="1:12" x14ac:dyDescent="0.3">
      <c r="A9258" s="1" t="s">
        <v>9314</v>
      </c>
      <c r="B9258" s="2">
        <v>45601</v>
      </c>
      <c r="C9258" s="1" t="s">
        <v>8098</v>
      </c>
      <c r="D9258" s="1" t="s">
        <v>9117</v>
      </c>
      <c r="E9258">
        <v>374</v>
      </c>
      <c r="F9258">
        <v>9</v>
      </c>
      <c r="G9258" s="1" t="s">
        <v>22</v>
      </c>
      <c r="H9258" s="1" t="s">
        <v>59</v>
      </c>
      <c r="I9258">
        <v>5</v>
      </c>
      <c r="J9258">
        <v>3366</v>
      </c>
      <c r="K9258" s="1" t="s">
        <v>10062</v>
      </c>
      <c r="L9258">
        <v>2024</v>
      </c>
    </row>
    <row r="9259" spans="1:12" x14ac:dyDescent="0.3">
      <c r="A9259" s="1" t="s">
        <v>9315</v>
      </c>
      <c r="B9259" s="2">
        <v>45651</v>
      </c>
      <c r="C9259" s="1" t="s">
        <v>8098</v>
      </c>
      <c r="D9259" s="1" t="s">
        <v>9117</v>
      </c>
      <c r="E9259">
        <v>1327</v>
      </c>
      <c r="F9259">
        <v>3</v>
      </c>
      <c r="G9259" s="1" t="s">
        <v>13</v>
      </c>
      <c r="H9259" s="1" t="s">
        <v>56</v>
      </c>
      <c r="I9259">
        <v>5</v>
      </c>
      <c r="J9259">
        <v>3981</v>
      </c>
      <c r="K9259" s="1" t="s">
        <v>10061</v>
      </c>
      <c r="L9259">
        <v>2024</v>
      </c>
    </row>
    <row r="9260" spans="1:12" x14ac:dyDescent="0.3">
      <c r="A9260" s="1" t="s">
        <v>9316</v>
      </c>
      <c r="B9260" s="2">
        <v>45644</v>
      </c>
      <c r="C9260" s="1" t="s">
        <v>8098</v>
      </c>
      <c r="D9260" s="1" t="s">
        <v>9117</v>
      </c>
      <c r="E9260">
        <v>755</v>
      </c>
      <c r="F9260">
        <v>2</v>
      </c>
      <c r="G9260" s="1" t="s">
        <v>13</v>
      </c>
      <c r="H9260" s="1" t="s">
        <v>59</v>
      </c>
      <c r="I9260">
        <v>5</v>
      </c>
      <c r="J9260">
        <v>1510</v>
      </c>
      <c r="K9260" s="1" t="s">
        <v>10061</v>
      </c>
      <c r="L9260">
        <v>2024</v>
      </c>
    </row>
    <row r="9261" spans="1:12" x14ac:dyDescent="0.3">
      <c r="A9261" s="1" t="s">
        <v>9317</v>
      </c>
      <c r="B9261" s="2">
        <v>45637</v>
      </c>
      <c r="C9261" s="1" t="s">
        <v>8098</v>
      </c>
      <c r="D9261" s="1" t="s">
        <v>9117</v>
      </c>
      <c r="E9261">
        <v>1261</v>
      </c>
      <c r="F9261">
        <v>2</v>
      </c>
      <c r="G9261" s="1" t="s">
        <v>13</v>
      </c>
      <c r="H9261" s="1" t="s">
        <v>20</v>
      </c>
      <c r="I9261">
        <v>5</v>
      </c>
      <c r="J9261">
        <v>2522</v>
      </c>
      <c r="K9261" s="1" t="s">
        <v>10061</v>
      </c>
      <c r="L9261">
        <v>2024</v>
      </c>
    </row>
    <row r="9262" spans="1:12" x14ac:dyDescent="0.3">
      <c r="A9262" s="1" t="s">
        <v>9318</v>
      </c>
      <c r="B9262" s="2">
        <v>45745</v>
      </c>
      <c r="C9262" s="1" t="s">
        <v>8098</v>
      </c>
      <c r="D9262" s="1" t="s">
        <v>9117</v>
      </c>
      <c r="E9262">
        <v>1314</v>
      </c>
      <c r="F9262">
        <v>2</v>
      </c>
      <c r="G9262" s="1" t="s">
        <v>13</v>
      </c>
      <c r="H9262" s="1" t="s">
        <v>20</v>
      </c>
      <c r="I9262">
        <v>5</v>
      </c>
      <c r="J9262">
        <v>2628</v>
      </c>
      <c r="K9262" s="1" t="s">
        <v>10067</v>
      </c>
      <c r="L9262">
        <v>2025</v>
      </c>
    </row>
    <row r="9263" spans="1:12" x14ac:dyDescent="0.3">
      <c r="A9263" s="1" t="s">
        <v>9319</v>
      </c>
      <c r="B9263" s="2">
        <v>45685</v>
      </c>
      <c r="C9263" s="1" t="s">
        <v>8098</v>
      </c>
      <c r="D9263" s="1" t="s">
        <v>9117</v>
      </c>
      <c r="E9263">
        <v>1381</v>
      </c>
      <c r="F9263">
        <v>10</v>
      </c>
      <c r="G9263" s="1" t="s">
        <v>22</v>
      </c>
      <c r="H9263" s="1" t="s">
        <v>33</v>
      </c>
      <c r="I9263">
        <v>5</v>
      </c>
      <c r="J9263">
        <v>13810</v>
      </c>
      <c r="K9263" s="1" t="s">
        <v>10065</v>
      </c>
      <c r="L9263">
        <v>2025</v>
      </c>
    </row>
    <row r="9264" spans="1:12" x14ac:dyDescent="0.3">
      <c r="A9264" s="1" t="s">
        <v>9320</v>
      </c>
      <c r="B9264" s="2">
        <v>45560</v>
      </c>
      <c r="C9264" s="1" t="s">
        <v>8098</v>
      </c>
      <c r="D9264" s="1" t="s">
        <v>9117</v>
      </c>
      <c r="E9264">
        <v>403</v>
      </c>
      <c r="F9264">
        <v>10</v>
      </c>
      <c r="G9264" s="1" t="s">
        <v>16</v>
      </c>
      <c r="H9264" s="1" t="s">
        <v>59</v>
      </c>
      <c r="I9264">
        <v>5</v>
      </c>
      <c r="J9264">
        <v>4030</v>
      </c>
      <c r="K9264" s="1" t="s">
        <v>10066</v>
      </c>
      <c r="L9264">
        <v>2024</v>
      </c>
    </row>
    <row r="9265" spans="1:12" x14ac:dyDescent="0.3">
      <c r="A9265" s="1" t="s">
        <v>9321</v>
      </c>
      <c r="B9265" s="2">
        <v>45502</v>
      </c>
      <c r="C9265" s="1" t="s">
        <v>8098</v>
      </c>
      <c r="D9265" s="1" t="s">
        <v>9117</v>
      </c>
      <c r="E9265">
        <v>1585</v>
      </c>
      <c r="F9265">
        <v>9</v>
      </c>
      <c r="G9265" s="1" t="s">
        <v>19</v>
      </c>
      <c r="H9265" s="1" t="s">
        <v>36</v>
      </c>
      <c r="I9265">
        <v>5</v>
      </c>
      <c r="J9265">
        <v>14265</v>
      </c>
      <c r="K9265" s="1" t="s">
        <v>10072</v>
      </c>
      <c r="L9265">
        <v>2024</v>
      </c>
    </row>
    <row r="9266" spans="1:12" x14ac:dyDescent="0.3">
      <c r="A9266" s="1" t="s">
        <v>9322</v>
      </c>
      <c r="B9266" s="2">
        <v>45634</v>
      </c>
      <c r="C9266" s="1" t="s">
        <v>8098</v>
      </c>
      <c r="D9266" s="1" t="s">
        <v>9117</v>
      </c>
      <c r="E9266">
        <v>1685</v>
      </c>
      <c r="F9266">
        <v>2</v>
      </c>
      <c r="G9266" s="1" t="s">
        <v>22</v>
      </c>
      <c r="H9266" s="1" t="s">
        <v>30</v>
      </c>
      <c r="I9266">
        <v>5</v>
      </c>
      <c r="J9266">
        <v>3370</v>
      </c>
      <c r="K9266" s="1" t="s">
        <v>10061</v>
      </c>
      <c r="L9266">
        <v>2024</v>
      </c>
    </row>
    <row r="9267" spans="1:12" x14ac:dyDescent="0.3">
      <c r="A9267" s="1" t="s">
        <v>9323</v>
      </c>
      <c r="B9267" s="2">
        <v>45657</v>
      </c>
      <c r="C9267" s="1" t="s">
        <v>8098</v>
      </c>
      <c r="D9267" s="1" t="s">
        <v>9117</v>
      </c>
      <c r="E9267">
        <v>436</v>
      </c>
      <c r="F9267">
        <v>6</v>
      </c>
      <c r="G9267" s="1" t="s">
        <v>16</v>
      </c>
      <c r="H9267" s="1" t="s">
        <v>56</v>
      </c>
      <c r="I9267">
        <v>5</v>
      </c>
      <c r="J9267">
        <v>2616</v>
      </c>
      <c r="K9267" s="1" t="s">
        <v>10061</v>
      </c>
      <c r="L9267">
        <v>2024</v>
      </c>
    </row>
    <row r="9268" spans="1:12" x14ac:dyDescent="0.3">
      <c r="A9268" s="1" t="s">
        <v>9324</v>
      </c>
      <c r="B9268" s="2">
        <v>45791</v>
      </c>
      <c r="C9268" s="1" t="s">
        <v>8098</v>
      </c>
      <c r="D9268" s="1" t="s">
        <v>9117</v>
      </c>
      <c r="E9268">
        <v>1401</v>
      </c>
      <c r="F9268">
        <v>5</v>
      </c>
      <c r="G9268" s="1" t="s">
        <v>19</v>
      </c>
      <c r="H9268" s="1" t="s">
        <v>20</v>
      </c>
      <c r="I9268">
        <v>5</v>
      </c>
      <c r="J9268">
        <v>7005</v>
      </c>
      <c r="K9268" s="1" t="s">
        <v>10071</v>
      </c>
      <c r="L9268">
        <v>2025</v>
      </c>
    </row>
    <row r="9269" spans="1:12" x14ac:dyDescent="0.3">
      <c r="A9269" s="1" t="s">
        <v>9325</v>
      </c>
      <c r="B9269" s="2">
        <v>45670</v>
      </c>
      <c r="C9269" s="1" t="s">
        <v>8098</v>
      </c>
      <c r="D9269" s="1" t="s">
        <v>9117</v>
      </c>
      <c r="E9269">
        <v>845</v>
      </c>
      <c r="F9269">
        <v>1</v>
      </c>
      <c r="G9269" s="1" t="s">
        <v>19</v>
      </c>
      <c r="H9269" s="1" t="s">
        <v>23</v>
      </c>
      <c r="I9269">
        <v>5</v>
      </c>
      <c r="J9269">
        <v>845</v>
      </c>
      <c r="K9269" s="1" t="s">
        <v>10065</v>
      </c>
      <c r="L9269">
        <v>2025</v>
      </c>
    </row>
    <row r="9270" spans="1:12" x14ac:dyDescent="0.3">
      <c r="A9270" s="1" t="s">
        <v>9326</v>
      </c>
      <c r="B9270" s="2">
        <v>45541</v>
      </c>
      <c r="C9270" s="1" t="s">
        <v>8098</v>
      </c>
      <c r="D9270" s="1" t="s">
        <v>9117</v>
      </c>
      <c r="E9270">
        <v>358</v>
      </c>
      <c r="F9270">
        <v>5</v>
      </c>
      <c r="G9270" s="1" t="s">
        <v>19</v>
      </c>
      <c r="H9270" s="1" t="s">
        <v>27</v>
      </c>
      <c r="I9270">
        <v>5</v>
      </c>
      <c r="J9270">
        <v>1790</v>
      </c>
      <c r="K9270" s="1" t="s">
        <v>10066</v>
      </c>
      <c r="L9270">
        <v>2024</v>
      </c>
    </row>
    <row r="9271" spans="1:12" x14ac:dyDescent="0.3">
      <c r="A9271" s="1" t="s">
        <v>9327</v>
      </c>
      <c r="B9271" s="2">
        <v>45750</v>
      </c>
      <c r="C9271" s="1" t="s">
        <v>8098</v>
      </c>
      <c r="D9271" s="1" t="s">
        <v>9117</v>
      </c>
      <c r="E9271">
        <v>277</v>
      </c>
      <c r="F9271">
        <v>5</v>
      </c>
      <c r="G9271" s="1" t="s">
        <v>19</v>
      </c>
      <c r="H9271" s="1" t="s">
        <v>77</v>
      </c>
      <c r="I9271">
        <v>5</v>
      </c>
      <c r="J9271">
        <v>1385</v>
      </c>
      <c r="K9271" s="1" t="s">
        <v>10068</v>
      </c>
      <c r="L9271">
        <v>2025</v>
      </c>
    </row>
    <row r="9272" spans="1:12" x14ac:dyDescent="0.3">
      <c r="A9272" s="1" t="s">
        <v>9328</v>
      </c>
      <c r="B9272" s="2">
        <v>45601</v>
      </c>
      <c r="C9272" s="1" t="s">
        <v>8098</v>
      </c>
      <c r="D9272" s="1" t="s">
        <v>9117</v>
      </c>
      <c r="E9272">
        <v>1646</v>
      </c>
      <c r="F9272">
        <v>5</v>
      </c>
      <c r="G9272" s="1" t="s">
        <v>16</v>
      </c>
      <c r="H9272" s="1" t="s">
        <v>14</v>
      </c>
      <c r="I9272">
        <v>5</v>
      </c>
      <c r="J9272">
        <v>8230</v>
      </c>
      <c r="K9272" s="1" t="s">
        <v>10062</v>
      </c>
      <c r="L9272">
        <v>2024</v>
      </c>
    </row>
    <row r="9273" spans="1:12" x14ac:dyDescent="0.3">
      <c r="A9273" s="1" t="s">
        <v>9329</v>
      </c>
      <c r="B9273" s="2">
        <v>45811</v>
      </c>
      <c r="C9273" s="1" t="s">
        <v>8098</v>
      </c>
      <c r="D9273" s="1" t="s">
        <v>9117</v>
      </c>
      <c r="E9273">
        <v>1071</v>
      </c>
      <c r="F9273">
        <v>1</v>
      </c>
      <c r="G9273" s="1" t="s">
        <v>22</v>
      </c>
      <c r="H9273" s="1" t="s">
        <v>20</v>
      </c>
      <c r="I9273">
        <v>5</v>
      </c>
      <c r="J9273">
        <v>1071</v>
      </c>
      <c r="K9273" s="1" t="s">
        <v>10069</v>
      </c>
      <c r="L9273">
        <v>2025</v>
      </c>
    </row>
    <row r="9274" spans="1:12" x14ac:dyDescent="0.3">
      <c r="A9274" s="1" t="s">
        <v>9330</v>
      </c>
      <c r="B9274" s="2">
        <v>45502</v>
      </c>
      <c r="C9274" s="1" t="s">
        <v>8098</v>
      </c>
      <c r="D9274" s="1" t="s">
        <v>9117</v>
      </c>
      <c r="E9274">
        <v>797</v>
      </c>
      <c r="F9274">
        <v>5</v>
      </c>
      <c r="G9274" s="1" t="s">
        <v>19</v>
      </c>
      <c r="H9274" s="1" t="s">
        <v>17</v>
      </c>
      <c r="I9274">
        <v>5</v>
      </c>
      <c r="J9274">
        <v>3985</v>
      </c>
      <c r="K9274" s="1" t="s">
        <v>10072</v>
      </c>
      <c r="L9274">
        <v>2024</v>
      </c>
    </row>
    <row r="9275" spans="1:12" x14ac:dyDescent="0.3">
      <c r="A9275" s="1" t="s">
        <v>9331</v>
      </c>
      <c r="B9275" s="2">
        <v>45754</v>
      </c>
      <c r="C9275" s="1" t="s">
        <v>8098</v>
      </c>
      <c r="D9275" s="1" t="s">
        <v>9117</v>
      </c>
      <c r="E9275">
        <v>113</v>
      </c>
      <c r="F9275">
        <v>6</v>
      </c>
      <c r="G9275" s="1" t="s">
        <v>19</v>
      </c>
      <c r="H9275" s="1" t="s">
        <v>25</v>
      </c>
      <c r="I9275">
        <v>5</v>
      </c>
      <c r="J9275">
        <v>678</v>
      </c>
      <c r="K9275" s="1" t="s">
        <v>10068</v>
      </c>
      <c r="L9275">
        <v>2025</v>
      </c>
    </row>
    <row r="9276" spans="1:12" x14ac:dyDescent="0.3">
      <c r="A9276" s="1" t="s">
        <v>9332</v>
      </c>
      <c r="B9276" s="2">
        <v>45772</v>
      </c>
      <c r="C9276" s="1" t="s">
        <v>8098</v>
      </c>
      <c r="D9276" s="1" t="s">
        <v>9117</v>
      </c>
      <c r="E9276">
        <v>105</v>
      </c>
      <c r="F9276">
        <v>2</v>
      </c>
      <c r="G9276" s="1" t="s">
        <v>16</v>
      </c>
      <c r="H9276" s="1" t="s">
        <v>59</v>
      </c>
      <c r="I9276">
        <v>5</v>
      </c>
      <c r="J9276">
        <v>210</v>
      </c>
      <c r="K9276" s="1" t="s">
        <v>10068</v>
      </c>
      <c r="L9276">
        <v>2025</v>
      </c>
    </row>
    <row r="9277" spans="1:12" x14ac:dyDescent="0.3">
      <c r="A9277" s="1" t="s">
        <v>9333</v>
      </c>
      <c r="B9277" s="2">
        <v>45718</v>
      </c>
      <c r="C9277" s="1" t="s">
        <v>8098</v>
      </c>
      <c r="D9277" s="1" t="s">
        <v>9117</v>
      </c>
      <c r="E9277">
        <v>285</v>
      </c>
      <c r="F9277">
        <v>7</v>
      </c>
      <c r="G9277" s="1" t="s">
        <v>22</v>
      </c>
      <c r="H9277" s="1" t="s">
        <v>20</v>
      </c>
      <c r="I9277">
        <v>5</v>
      </c>
      <c r="J9277">
        <v>1995</v>
      </c>
      <c r="K9277" s="1" t="s">
        <v>10067</v>
      </c>
      <c r="L9277">
        <v>2025</v>
      </c>
    </row>
    <row r="9278" spans="1:12" x14ac:dyDescent="0.3">
      <c r="A9278" s="1" t="s">
        <v>9334</v>
      </c>
      <c r="B9278" s="2">
        <v>45556</v>
      </c>
      <c r="C9278" s="1" t="s">
        <v>8098</v>
      </c>
      <c r="D9278" s="1" t="s">
        <v>9117</v>
      </c>
      <c r="E9278">
        <v>943</v>
      </c>
      <c r="F9278">
        <v>5</v>
      </c>
      <c r="G9278" s="1" t="s">
        <v>22</v>
      </c>
      <c r="H9278" s="1" t="s">
        <v>56</v>
      </c>
      <c r="I9278">
        <v>5</v>
      </c>
      <c r="J9278">
        <v>4715</v>
      </c>
      <c r="K9278" s="1" t="s">
        <v>10066</v>
      </c>
      <c r="L9278">
        <v>2024</v>
      </c>
    </row>
    <row r="9279" spans="1:12" x14ac:dyDescent="0.3">
      <c r="A9279" s="1" t="s">
        <v>9335</v>
      </c>
      <c r="B9279" s="2">
        <v>45659</v>
      </c>
      <c r="C9279" s="1" t="s">
        <v>8098</v>
      </c>
      <c r="D9279" s="1" t="s">
        <v>9117</v>
      </c>
      <c r="E9279">
        <v>1074</v>
      </c>
      <c r="F9279">
        <v>1</v>
      </c>
      <c r="G9279" s="1" t="s">
        <v>19</v>
      </c>
      <c r="H9279" s="1" t="s">
        <v>59</v>
      </c>
      <c r="I9279">
        <v>5</v>
      </c>
      <c r="J9279">
        <v>1074</v>
      </c>
      <c r="K9279" s="1" t="s">
        <v>10065</v>
      </c>
      <c r="L9279">
        <v>2025</v>
      </c>
    </row>
    <row r="9280" spans="1:12" x14ac:dyDescent="0.3">
      <c r="A9280" s="1" t="s">
        <v>9336</v>
      </c>
      <c r="B9280" s="2">
        <v>45825</v>
      </c>
      <c r="C9280" s="1" t="s">
        <v>8098</v>
      </c>
      <c r="D9280" s="1" t="s">
        <v>9117</v>
      </c>
      <c r="E9280">
        <v>1893</v>
      </c>
      <c r="F9280">
        <v>5</v>
      </c>
      <c r="G9280" s="1" t="s">
        <v>16</v>
      </c>
      <c r="H9280" s="1" t="s">
        <v>20</v>
      </c>
      <c r="I9280">
        <v>5</v>
      </c>
      <c r="J9280">
        <v>9465</v>
      </c>
      <c r="K9280" s="1" t="s">
        <v>10069</v>
      </c>
      <c r="L9280">
        <v>2025</v>
      </c>
    </row>
    <row r="9281" spans="1:12" x14ac:dyDescent="0.3">
      <c r="A9281" s="1" t="s">
        <v>9337</v>
      </c>
      <c r="B9281" s="2">
        <v>45579</v>
      </c>
      <c r="C9281" s="1" t="s">
        <v>8098</v>
      </c>
      <c r="D9281" s="1" t="s">
        <v>9117</v>
      </c>
      <c r="E9281">
        <v>476</v>
      </c>
      <c r="F9281">
        <v>6</v>
      </c>
      <c r="G9281" s="1" t="s">
        <v>16</v>
      </c>
      <c r="H9281" s="1" t="s">
        <v>74</v>
      </c>
      <c r="I9281">
        <v>5</v>
      </c>
      <c r="J9281">
        <v>2856</v>
      </c>
      <c r="K9281" s="1" t="s">
        <v>10063</v>
      </c>
      <c r="L9281">
        <v>2024</v>
      </c>
    </row>
    <row r="9282" spans="1:12" x14ac:dyDescent="0.3">
      <c r="A9282" s="1" t="s">
        <v>9338</v>
      </c>
      <c r="B9282" s="2">
        <v>45648</v>
      </c>
      <c r="C9282" s="1" t="s">
        <v>8098</v>
      </c>
      <c r="D9282" s="1" t="s">
        <v>9117</v>
      </c>
      <c r="E9282">
        <v>983</v>
      </c>
      <c r="F9282">
        <v>2</v>
      </c>
      <c r="G9282" s="1" t="s">
        <v>13</v>
      </c>
      <c r="H9282" s="1" t="s">
        <v>52</v>
      </c>
      <c r="I9282">
        <v>5</v>
      </c>
      <c r="J9282">
        <v>1966</v>
      </c>
      <c r="K9282" s="1" t="s">
        <v>10061</v>
      </c>
      <c r="L9282">
        <v>2024</v>
      </c>
    </row>
    <row r="9283" spans="1:12" x14ac:dyDescent="0.3">
      <c r="A9283" s="1" t="s">
        <v>9339</v>
      </c>
      <c r="B9283" s="2">
        <v>45625</v>
      </c>
      <c r="C9283" s="1" t="s">
        <v>8098</v>
      </c>
      <c r="D9283" s="1" t="s">
        <v>9117</v>
      </c>
      <c r="E9283">
        <v>993</v>
      </c>
      <c r="F9283">
        <v>2</v>
      </c>
      <c r="G9283" s="1" t="s">
        <v>19</v>
      </c>
      <c r="H9283" s="1" t="s">
        <v>25</v>
      </c>
      <c r="I9283">
        <v>5</v>
      </c>
      <c r="J9283">
        <v>1986</v>
      </c>
      <c r="K9283" s="1" t="s">
        <v>10062</v>
      </c>
      <c r="L9283">
        <v>2024</v>
      </c>
    </row>
    <row r="9284" spans="1:12" x14ac:dyDescent="0.3">
      <c r="A9284" s="1" t="s">
        <v>9340</v>
      </c>
      <c r="B9284" s="2">
        <v>45506</v>
      </c>
      <c r="C9284" s="1" t="s">
        <v>8098</v>
      </c>
      <c r="D9284" s="1" t="s">
        <v>9117</v>
      </c>
      <c r="E9284">
        <v>717</v>
      </c>
      <c r="F9284">
        <v>9</v>
      </c>
      <c r="G9284" s="1" t="s">
        <v>22</v>
      </c>
      <c r="H9284" s="1" t="s">
        <v>59</v>
      </c>
      <c r="I9284">
        <v>5</v>
      </c>
      <c r="J9284">
        <v>6453</v>
      </c>
      <c r="K9284" s="1" t="s">
        <v>10070</v>
      </c>
      <c r="L9284">
        <v>2024</v>
      </c>
    </row>
    <row r="9285" spans="1:12" x14ac:dyDescent="0.3">
      <c r="A9285" s="1" t="s">
        <v>9341</v>
      </c>
      <c r="B9285" s="2">
        <v>45548</v>
      </c>
      <c r="C9285" s="1" t="s">
        <v>8098</v>
      </c>
      <c r="D9285" s="1" t="s">
        <v>9117</v>
      </c>
      <c r="E9285">
        <v>1287</v>
      </c>
      <c r="F9285">
        <v>10</v>
      </c>
      <c r="G9285" s="1" t="s">
        <v>16</v>
      </c>
      <c r="H9285" s="1" t="s">
        <v>27</v>
      </c>
      <c r="I9285">
        <v>5</v>
      </c>
      <c r="J9285">
        <v>12870</v>
      </c>
      <c r="K9285" s="1" t="s">
        <v>10066</v>
      </c>
      <c r="L9285">
        <v>2024</v>
      </c>
    </row>
    <row r="9286" spans="1:12" x14ac:dyDescent="0.3">
      <c r="A9286" s="1" t="s">
        <v>9342</v>
      </c>
      <c r="B9286" s="2">
        <v>45500</v>
      </c>
      <c r="C9286" s="1" t="s">
        <v>8098</v>
      </c>
      <c r="D9286" s="1" t="s">
        <v>9117</v>
      </c>
      <c r="E9286">
        <v>1502</v>
      </c>
      <c r="F9286">
        <v>2</v>
      </c>
      <c r="G9286" s="1" t="s">
        <v>16</v>
      </c>
      <c r="H9286" s="1" t="s">
        <v>36</v>
      </c>
      <c r="I9286">
        <v>5</v>
      </c>
      <c r="J9286">
        <v>3004</v>
      </c>
      <c r="K9286" s="1" t="s">
        <v>10072</v>
      </c>
      <c r="L9286">
        <v>2024</v>
      </c>
    </row>
    <row r="9287" spans="1:12" x14ac:dyDescent="0.3">
      <c r="A9287" s="1" t="s">
        <v>9343</v>
      </c>
      <c r="B9287" s="2">
        <v>45754</v>
      </c>
      <c r="C9287" s="1" t="s">
        <v>8098</v>
      </c>
      <c r="D9287" s="1" t="s">
        <v>9117</v>
      </c>
      <c r="E9287">
        <v>1099</v>
      </c>
      <c r="F9287">
        <v>4</v>
      </c>
      <c r="G9287" s="1" t="s">
        <v>16</v>
      </c>
      <c r="H9287" s="1" t="s">
        <v>17</v>
      </c>
      <c r="I9287">
        <v>5</v>
      </c>
      <c r="J9287">
        <v>4396</v>
      </c>
      <c r="K9287" s="1" t="s">
        <v>10068</v>
      </c>
      <c r="L9287">
        <v>2025</v>
      </c>
    </row>
    <row r="9288" spans="1:12" x14ac:dyDescent="0.3">
      <c r="A9288" s="1" t="s">
        <v>9344</v>
      </c>
      <c r="B9288" s="2">
        <v>45700</v>
      </c>
      <c r="C9288" s="1" t="s">
        <v>8098</v>
      </c>
      <c r="D9288" s="1" t="s">
        <v>9117</v>
      </c>
      <c r="E9288">
        <v>752</v>
      </c>
      <c r="F9288">
        <v>6</v>
      </c>
      <c r="G9288" s="1" t="s">
        <v>19</v>
      </c>
      <c r="H9288" s="1" t="s">
        <v>36</v>
      </c>
      <c r="I9288">
        <v>5</v>
      </c>
      <c r="J9288">
        <v>4512</v>
      </c>
      <c r="K9288" s="1" t="s">
        <v>10064</v>
      </c>
      <c r="L9288">
        <v>2025</v>
      </c>
    </row>
    <row r="9289" spans="1:12" x14ac:dyDescent="0.3">
      <c r="A9289" s="1" t="s">
        <v>9345</v>
      </c>
      <c r="B9289" s="2">
        <v>45548</v>
      </c>
      <c r="C9289" s="1" t="s">
        <v>8098</v>
      </c>
      <c r="D9289" s="1" t="s">
        <v>9117</v>
      </c>
      <c r="E9289">
        <v>1452</v>
      </c>
      <c r="F9289">
        <v>9</v>
      </c>
      <c r="G9289" s="1" t="s">
        <v>16</v>
      </c>
      <c r="H9289" s="1" t="s">
        <v>27</v>
      </c>
      <c r="I9289">
        <v>5</v>
      </c>
      <c r="J9289">
        <v>13068</v>
      </c>
      <c r="K9289" s="1" t="s">
        <v>10066</v>
      </c>
      <c r="L9289">
        <v>2024</v>
      </c>
    </row>
    <row r="9290" spans="1:12" x14ac:dyDescent="0.3">
      <c r="A9290" s="1" t="s">
        <v>9346</v>
      </c>
      <c r="B9290" s="2">
        <v>45529</v>
      </c>
      <c r="C9290" s="1" t="s">
        <v>8098</v>
      </c>
      <c r="D9290" s="1" t="s">
        <v>9117</v>
      </c>
      <c r="E9290">
        <v>793</v>
      </c>
      <c r="F9290">
        <v>3</v>
      </c>
      <c r="G9290" s="1" t="s">
        <v>16</v>
      </c>
      <c r="H9290" s="1" t="s">
        <v>33</v>
      </c>
      <c r="I9290">
        <v>5</v>
      </c>
      <c r="J9290">
        <v>2379</v>
      </c>
      <c r="K9290" s="1" t="s">
        <v>10070</v>
      </c>
      <c r="L9290">
        <v>2024</v>
      </c>
    </row>
    <row r="9291" spans="1:12" x14ac:dyDescent="0.3">
      <c r="A9291" s="1" t="s">
        <v>9347</v>
      </c>
      <c r="B9291" s="2">
        <v>45756</v>
      </c>
      <c r="C9291" s="1" t="s">
        <v>8098</v>
      </c>
      <c r="D9291" s="1" t="s">
        <v>9117</v>
      </c>
      <c r="E9291">
        <v>413</v>
      </c>
      <c r="F9291">
        <v>6</v>
      </c>
      <c r="G9291" s="1" t="s">
        <v>19</v>
      </c>
      <c r="H9291" s="1" t="s">
        <v>45</v>
      </c>
      <c r="I9291">
        <v>5</v>
      </c>
      <c r="J9291">
        <v>2478</v>
      </c>
      <c r="K9291" s="1" t="s">
        <v>10068</v>
      </c>
      <c r="L9291">
        <v>2025</v>
      </c>
    </row>
    <row r="9292" spans="1:12" x14ac:dyDescent="0.3">
      <c r="A9292" s="1" t="s">
        <v>9348</v>
      </c>
      <c r="B9292" s="2">
        <v>45638</v>
      </c>
      <c r="C9292" s="1" t="s">
        <v>8098</v>
      </c>
      <c r="D9292" s="1" t="s">
        <v>9117</v>
      </c>
      <c r="E9292">
        <v>500</v>
      </c>
      <c r="F9292">
        <v>8</v>
      </c>
      <c r="G9292" s="1" t="s">
        <v>19</v>
      </c>
      <c r="H9292" s="1" t="s">
        <v>45</v>
      </c>
      <c r="I9292">
        <v>5</v>
      </c>
      <c r="J9292">
        <v>4000</v>
      </c>
      <c r="K9292" s="1" t="s">
        <v>10061</v>
      </c>
      <c r="L9292">
        <v>2024</v>
      </c>
    </row>
    <row r="9293" spans="1:12" x14ac:dyDescent="0.3">
      <c r="A9293" s="1" t="s">
        <v>9349</v>
      </c>
      <c r="B9293" s="2">
        <v>45621</v>
      </c>
      <c r="C9293" s="1" t="s">
        <v>8098</v>
      </c>
      <c r="D9293" s="1" t="s">
        <v>9117</v>
      </c>
      <c r="E9293">
        <v>1158</v>
      </c>
      <c r="F9293">
        <v>8</v>
      </c>
      <c r="G9293" s="1" t="s">
        <v>22</v>
      </c>
      <c r="H9293" s="1" t="s">
        <v>59</v>
      </c>
      <c r="I9293">
        <v>5</v>
      </c>
      <c r="J9293">
        <v>9264</v>
      </c>
      <c r="K9293" s="1" t="s">
        <v>10062</v>
      </c>
      <c r="L9293">
        <v>2024</v>
      </c>
    </row>
    <row r="9294" spans="1:12" x14ac:dyDescent="0.3">
      <c r="A9294" s="1" t="s">
        <v>9350</v>
      </c>
      <c r="B9294" s="2">
        <v>45771</v>
      </c>
      <c r="C9294" s="1" t="s">
        <v>8098</v>
      </c>
      <c r="D9294" s="1" t="s">
        <v>9117</v>
      </c>
      <c r="E9294">
        <v>1307</v>
      </c>
      <c r="F9294">
        <v>5</v>
      </c>
      <c r="G9294" s="1" t="s">
        <v>13</v>
      </c>
      <c r="H9294" s="1" t="s">
        <v>59</v>
      </c>
      <c r="I9294">
        <v>5</v>
      </c>
      <c r="J9294">
        <v>6535</v>
      </c>
      <c r="K9294" s="1" t="s">
        <v>10068</v>
      </c>
      <c r="L9294">
        <v>2025</v>
      </c>
    </row>
    <row r="9295" spans="1:12" x14ac:dyDescent="0.3">
      <c r="A9295" s="1" t="s">
        <v>9351</v>
      </c>
      <c r="B9295" s="2">
        <v>45495</v>
      </c>
      <c r="C9295" s="1" t="s">
        <v>8098</v>
      </c>
      <c r="D9295" s="1" t="s">
        <v>9117</v>
      </c>
      <c r="E9295">
        <v>864</v>
      </c>
      <c r="F9295">
        <v>3</v>
      </c>
      <c r="G9295" s="1" t="s">
        <v>13</v>
      </c>
      <c r="H9295" s="1" t="s">
        <v>45</v>
      </c>
      <c r="I9295">
        <v>5</v>
      </c>
      <c r="J9295">
        <v>2592</v>
      </c>
      <c r="K9295" s="1" t="s">
        <v>10072</v>
      </c>
      <c r="L9295">
        <v>2024</v>
      </c>
    </row>
    <row r="9296" spans="1:12" x14ac:dyDescent="0.3">
      <c r="A9296" s="1" t="s">
        <v>9352</v>
      </c>
      <c r="B9296" s="2">
        <v>45684</v>
      </c>
      <c r="C9296" s="1" t="s">
        <v>8098</v>
      </c>
      <c r="D9296" s="1" t="s">
        <v>9117</v>
      </c>
      <c r="E9296">
        <v>752</v>
      </c>
      <c r="F9296">
        <v>10</v>
      </c>
      <c r="G9296" s="1" t="s">
        <v>16</v>
      </c>
      <c r="H9296" s="1" t="s">
        <v>30</v>
      </c>
      <c r="I9296">
        <v>5</v>
      </c>
      <c r="J9296">
        <v>7520</v>
      </c>
      <c r="K9296" s="1" t="s">
        <v>10065</v>
      </c>
      <c r="L9296">
        <v>2025</v>
      </c>
    </row>
    <row r="9297" spans="1:12" x14ac:dyDescent="0.3">
      <c r="A9297" s="1" t="s">
        <v>9353</v>
      </c>
      <c r="B9297" s="2">
        <v>45633</v>
      </c>
      <c r="C9297" s="1" t="s">
        <v>8098</v>
      </c>
      <c r="D9297" s="1" t="s">
        <v>9117</v>
      </c>
      <c r="E9297">
        <v>961</v>
      </c>
      <c r="F9297">
        <v>1</v>
      </c>
      <c r="G9297" s="1" t="s">
        <v>16</v>
      </c>
      <c r="H9297" s="1" t="s">
        <v>14</v>
      </c>
      <c r="I9297">
        <v>5</v>
      </c>
      <c r="J9297">
        <v>961</v>
      </c>
      <c r="K9297" s="1" t="s">
        <v>10061</v>
      </c>
      <c r="L9297">
        <v>2024</v>
      </c>
    </row>
    <row r="9298" spans="1:12" x14ac:dyDescent="0.3">
      <c r="A9298" s="1" t="s">
        <v>9354</v>
      </c>
      <c r="B9298" s="2">
        <v>45520</v>
      </c>
      <c r="C9298" s="1" t="s">
        <v>8098</v>
      </c>
      <c r="D9298" s="1" t="s">
        <v>9117</v>
      </c>
      <c r="E9298">
        <v>115</v>
      </c>
      <c r="F9298">
        <v>1</v>
      </c>
      <c r="G9298" s="1" t="s">
        <v>22</v>
      </c>
      <c r="H9298" s="1" t="s">
        <v>140</v>
      </c>
      <c r="I9298">
        <v>5</v>
      </c>
      <c r="J9298">
        <v>115</v>
      </c>
      <c r="K9298" s="1" t="s">
        <v>10070</v>
      </c>
      <c r="L9298">
        <v>2024</v>
      </c>
    </row>
    <row r="9299" spans="1:12" x14ac:dyDescent="0.3">
      <c r="A9299" s="1" t="s">
        <v>9355</v>
      </c>
      <c r="B9299" s="2">
        <v>45773</v>
      </c>
      <c r="C9299" s="1" t="s">
        <v>8098</v>
      </c>
      <c r="D9299" s="1" t="s">
        <v>9117</v>
      </c>
      <c r="E9299">
        <v>1183</v>
      </c>
      <c r="F9299">
        <v>8</v>
      </c>
      <c r="G9299" s="1" t="s">
        <v>22</v>
      </c>
      <c r="H9299" s="1" t="s">
        <v>74</v>
      </c>
      <c r="I9299">
        <v>5</v>
      </c>
      <c r="J9299">
        <v>9464</v>
      </c>
      <c r="K9299" s="1" t="s">
        <v>10068</v>
      </c>
      <c r="L9299">
        <v>2025</v>
      </c>
    </row>
    <row r="9300" spans="1:12" x14ac:dyDescent="0.3">
      <c r="A9300" s="1" t="s">
        <v>9356</v>
      </c>
      <c r="B9300" s="2">
        <v>45624</v>
      </c>
      <c r="C9300" s="1" t="s">
        <v>8098</v>
      </c>
      <c r="D9300" s="1" t="s">
        <v>9117</v>
      </c>
      <c r="E9300">
        <v>778</v>
      </c>
      <c r="F9300">
        <v>8</v>
      </c>
      <c r="G9300" s="1" t="s">
        <v>22</v>
      </c>
      <c r="H9300" s="1" t="s">
        <v>36</v>
      </c>
      <c r="I9300">
        <v>5</v>
      </c>
      <c r="J9300">
        <v>6224</v>
      </c>
      <c r="K9300" s="1" t="s">
        <v>10062</v>
      </c>
      <c r="L9300">
        <v>2024</v>
      </c>
    </row>
    <row r="9301" spans="1:12" x14ac:dyDescent="0.3">
      <c r="A9301" s="1" t="s">
        <v>9357</v>
      </c>
      <c r="B9301" s="2">
        <v>45485</v>
      </c>
      <c r="C9301" s="1" t="s">
        <v>8098</v>
      </c>
      <c r="D9301" s="1" t="s">
        <v>9117</v>
      </c>
      <c r="E9301">
        <v>719</v>
      </c>
      <c r="F9301">
        <v>5</v>
      </c>
      <c r="G9301" s="1" t="s">
        <v>19</v>
      </c>
      <c r="H9301" s="1" t="s">
        <v>17</v>
      </c>
      <c r="I9301">
        <v>5</v>
      </c>
      <c r="J9301">
        <v>3595</v>
      </c>
      <c r="K9301" s="1" t="s">
        <v>10072</v>
      </c>
      <c r="L9301">
        <v>2024</v>
      </c>
    </row>
    <row r="9302" spans="1:12" x14ac:dyDescent="0.3">
      <c r="A9302" s="1" t="s">
        <v>9358</v>
      </c>
      <c r="B9302" s="2">
        <v>45686</v>
      </c>
      <c r="C9302" s="1" t="s">
        <v>8098</v>
      </c>
      <c r="D9302" s="1" t="s">
        <v>9117</v>
      </c>
      <c r="E9302">
        <v>1630</v>
      </c>
      <c r="F9302">
        <v>7</v>
      </c>
      <c r="G9302" s="1" t="s">
        <v>22</v>
      </c>
      <c r="H9302" s="1" t="s">
        <v>30</v>
      </c>
      <c r="I9302">
        <v>5</v>
      </c>
      <c r="J9302">
        <v>11410</v>
      </c>
      <c r="K9302" s="1" t="s">
        <v>10065</v>
      </c>
      <c r="L9302">
        <v>2025</v>
      </c>
    </row>
    <row r="9303" spans="1:12" x14ac:dyDescent="0.3">
      <c r="A9303" s="1" t="s">
        <v>9359</v>
      </c>
      <c r="B9303" s="2">
        <v>45777</v>
      </c>
      <c r="C9303" s="1" t="s">
        <v>8098</v>
      </c>
      <c r="D9303" s="1" t="s">
        <v>9117</v>
      </c>
      <c r="E9303">
        <v>1816</v>
      </c>
      <c r="F9303">
        <v>10</v>
      </c>
      <c r="G9303" s="1" t="s">
        <v>13</v>
      </c>
      <c r="H9303" s="1" t="s">
        <v>52</v>
      </c>
      <c r="I9303">
        <v>5</v>
      </c>
      <c r="J9303">
        <v>18160</v>
      </c>
      <c r="K9303" s="1" t="s">
        <v>10068</v>
      </c>
      <c r="L9303">
        <v>2025</v>
      </c>
    </row>
    <row r="9304" spans="1:12" x14ac:dyDescent="0.3">
      <c r="A9304" s="1" t="s">
        <v>9360</v>
      </c>
      <c r="B9304" s="2">
        <v>45484</v>
      </c>
      <c r="C9304" s="1" t="s">
        <v>8098</v>
      </c>
      <c r="D9304" s="1" t="s">
        <v>9117</v>
      </c>
      <c r="E9304">
        <v>1011</v>
      </c>
      <c r="F9304">
        <v>7</v>
      </c>
      <c r="G9304" s="1" t="s">
        <v>13</v>
      </c>
      <c r="H9304" s="1" t="s">
        <v>77</v>
      </c>
      <c r="I9304">
        <v>5</v>
      </c>
      <c r="J9304">
        <v>7077</v>
      </c>
      <c r="K9304" s="1" t="s">
        <v>10072</v>
      </c>
      <c r="L9304">
        <v>2024</v>
      </c>
    </row>
    <row r="9305" spans="1:12" x14ac:dyDescent="0.3">
      <c r="A9305" s="1" t="s">
        <v>9361</v>
      </c>
      <c r="B9305" s="2">
        <v>45659</v>
      </c>
      <c r="C9305" s="1" t="s">
        <v>8098</v>
      </c>
      <c r="D9305" s="1" t="s">
        <v>9117</v>
      </c>
      <c r="E9305">
        <v>1129</v>
      </c>
      <c r="F9305">
        <v>3</v>
      </c>
      <c r="G9305" s="1" t="s">
        <v>19</v>
      </c>
      <c r="H9305" s="1" t="s">
        <v>45</v>
      </c>
      <c r="I9305">
        <v>5</v>
      </c>
      <c r="J9305">
        <v>3387</v>
      </c>
      <c r="K9305" s="1" t="s">
        <v>10065</v>
      </c>
      <c r="L9305">
        <v>2025</v>
      </c>
    </row>
    <row r="9306" spans="1:12" x14ac:dyDescent="0.3">
      <c r="A9306" s="1" t="s">
        <v>9362</v>
      </c>
      <c r="B9306" s="2">
        <v>45822</v>
      </c>
      <c r="C9306" s="1" t="s">
        <v>8098</v>
      </c>
      <c r="D9306" s="1" t="s">
        <v>9117</v>
      </c>
      <c r="E9306">
        <v>843</v>
      </c>
      <c r="F9306">
        <v>10</v>
      </c>
      <c r="G9306" s="1" t="s">
        <v>13</v>
      </c>
      <c r="H9306" s="1" t="s">
        <v>140</v>
      </c>
      <c r="I9306">
        <v>5</v>
      </c>
      <c r="J9306">
        <v>8430</v>
      </c>
      <c r="K9306" s="1" t="s">
        <v>10069</v>
      </c>
      <c r="L9306">
        <v>2025</v>
      </c>
    </row>
    <row r="9307" spans="1:12" x14ac:dyDescent="0.3">
      <c r="A9307" s="1" t="s">
        <v>9363</v>
      </c>
      <c r="B9307" s="2">
        <v>45618</v>
      </c>
      <c r="C9307" s="1" t="s">
        <v>8098</v>
      </c>
      <c r="D9307" s="1" t="s">
        <v>9117</v>
      </c>
      <c r="E9307">
        <v>666</v>
      </c>
      <c r="F9307">
        <v>6</v>
      </c>
      <c r="G9307" s="1" t="s">
        <v>19</v>
      </c>
      <c r="H9307" s="1" t="s">
        <v>27</v>
      </c>
      <c r="I9307">
        <v>5</v>
      </c>
      <c r="J9307">
        <v>3996</v>
      </c>
      <c r="K9307" s="1" t="s">
        <v>10062</v>
      </c>
      <c r="L9307">
        <v>2024</v>
      </c>
    </row>
    <row r="9308" spans="1:12" x14ac:dyDescent="0.3">
      <c r="A9308" s="1" t="s">
        <v>9364</v>
      </c>
      <c r="B9308" s="2">
        <v>45589</v>
      </c>
      <c r="C9308" s="1" t="s">
        <v>8098</v>
      </c>
      <c r="D9308" s="1" t="s">
        <v>9117</v>
      </c>
      <c r="E9308">
        <v>714</v>
      </c>
      <c r="F9308">
        <v>7</v>
      </c>
      <c r="G9308" s="1" t="s">
        <v>16</v>
      </c>
      <c r="H9308" s="1" t="s">
        <v>140</v>
      </c>
      <c r="I9308">
        <v>5</v>
      </c>
      <c r="J9308">
        <v>4998</v>
      </c>
      <c r="K9308" s="1" t="s">
        <v>10063</v>
      </c>
      <c r="L9308">
        <v>2024</v>
      </c>
    </row>
    <row r="9309" spans="1:12" x14ac:dyDescent="0.3">
      <c r="A9309" s="1" t="s">
        <v>9365</v>
      </c>
      <c r="B9309" s="2">
        <v>45685</v>
      </c>
      <c r="C9309" s="1" t="s">
        <v>8098</v>
      </c>
      <c r="D9309" s="1" t="s">
        <v>9117</v>
      </c>
      <c r="E9309">
        <v>1461</v>
      </c>
      <c r="F9309">
        <v>10</v>
      </c>
      <c r="G9309" s="1" t="s">
        <v>16</v>
      </c>
      <c r="H9309" s="1" t="s">
        <v>50</v>
      </c>
      <c r="I9309">
        <v>5</v>
      </c>
      <c r="J9309">
        <v>14610</v>
      </c>
      <c r="K9309" s="1" t="s">
        <v>10065</v>
      </c>
      <c r="L9309">
        <v>2025</v>
      </c>
    </row>
    <row r="9310" spans="1:12" x14ac:dyDescent="0.3">
      <c r="A9310" s="1" t="s">
        <v>9366</v>
      </c>
      <c r="B9310" s="2">
        <v>45563</v>
      </c>
      <c r="C9310" s="1" t="s">
        <v>8098</v>
      </c>
      <c r="D9310" s="1" t="s">
        <v>9117</v>
      </c>
      <c r="E9310">
        <v>243</v>
      </c>
      <c r="F9310">
        <v>2</v>
      </c>
      <c r="G9310" s="1" t="s">
        <v>19</v>
      </c>
      <c r="H9310" s="1" t="s">
        <v>14</v>
      </c>
      <c r="I9310">
        <v>5</v>
      </c>
      <c r="J9310">
        <v>486</v>
      </c>
      <c r="K9310" s="1" t="s">
        <v>10066</v>
      </c>
      <c r="L9310">
        <v>2024</v>
      </c>
    </row>
    <row r="9311" spans="1:12" x14ac:dyDescent="0.3">
      <c r="A9311" s="1" t="s">
        <v>9367</v>
      </c>
      <c r="B9311" s="2">
        <v>45575</v>
      </c>
      <c r="C9311" s="1" t="s">
        <v>8098</v>
      </c>
      <c r="D9311" s="1" t="s">
        <v>9117</v>
      </c>
      <c r="E9311">
        <v>1333</v>
      </c>
      <c r="F9311">
        <v>1</v>
      </c>
      <c r="G9311" s="1" t="s">
        <v>19</v>
      </c>
      <c r="H9311" s="1" t="s">
        <v>23</v>
      </c>
      <c r="I9311">
        <v>5</v>
      </c>
      <c r="J9311">
        <v>1333</v>
      </c>
      <c r="K9311" s="1" t="s">
        <v>10063</v>
      </c>
      <c r="L9311">
        <v>2024</v>
      </c>
    </row>
    <row r="9312" spans="1:12" x14ac:dyDescent="0.3">
      <c r="A9312" s="1" t="s">
        <v>9368</v>
      </c>
      <c r="B9312" s="2">
        <v>45626</v>
      </c>
      <c r="C9312" s="1" t="s">
        <v>8098</v>
      </c>
      <c r="D9312" s="1" t="s">
        <v>9117</v>
      </c>
      <c r="E9312">
        <v>1159</v>
      </c>
      <c r="F9312">
        <v>3</v>
      </c>
      <c r="G9312" s="1" t="s">
        <v>22</v>
      </c>
      <c r="H9312" s="1" t="s">
        <v>50</v>
      </c>
      <c r="I9312">
        <v>5</v>
      </c>
      <c r="J9312">
        <v>3477</v>
      </c>
      <c r="K9312" s="1" t="s">
        <v>10062</v>
      </c>
      <c r="L9312">
        <v>2024</v>
      </c>
    </row>
    <row r="9313" spans="1:12" x14ac:dyDescent="0.3">
      <c r="A9313" s="1" t="s">
        <v>9369</v>
      </c>
      <c r="B9313" s="2">
        <v>45735</v>
      </c>
      <c r="C9313" s="1" t="s">
        <v>8098</v>
      </c>
      <c r="D9313" s="1" t="s">
        <v>9117</v>
      </c>
      <c r="E9313">
        <v>1041</v>
      </c>
      <c r="F9313">
        <v>10</v>
      </c>
      <c r="G9313" s="1" t="s">
        <v>16</v>
      </c>
      <c r="H9313" s="1" t="s">
        <v>45</v>
      </c>
      <c r="I9313">
        <v>5</v>
      </c>
      <c r="J9313">
        <v>10410</v>
      </c>
      <c r="K9313" s="1" t="s">
        <v>10067</v>
      </c>
      <c r="L9313">
        <v>2025</v>
      </c>
    </row>
    <row r="9314" spans="1:12" x14ac:dyDescent="0.3">
      <c r="A9314" s="1" t="s">
        <v>9370</v>
      </c>
      <c r="B9314" s="2">
        <v>45700</v>
      </c>
      <c r="C9314" s="1" t="s">
        <v>8098</v>
      </c>
      <c r="D9314" s="1" t="s">
        <v>9117</v>
      </c>
      <c r="E9314">
        <v>110</v>
      </c>
      <c r="F9314">
        <v>1</v>
      </c>
      <c r="G9314" s="1" t="s">
        <v>19</v>
      </c>
      <c r="H9314" s="1" t="s">
        <v>36</v>
      </c>
      <c r="I9314">
        <v>5</v>
      </c>
      <c r="J9314">
        <v>110</v>
      </c>
      <c r="K9314" s="1" t="s">
        <v>10064</v>
      </c>
      <c r="L9314">
        <v>2025</v>
      </c>
    </row>
    <row r="9315" spans="1:12" x14ac:dyDescent="0.3">
      <c r="A9315" s="1" t="s">
        <v>9371</v>
      </c>
      <c r="B9315" s="2">
        <v>45658</v>
      </c>
      <c r="C9315" s="1" t="s">
        <v>8098</v>
      </c>
      <c r="D9315" s="1" t="s">
        <v>9117</v>
      </c>
      <c r="E9315">
        <v>328</v>
      </c>
      <c r="F9315">
        <v>8</v>
      </c>
      <c r="G9315" s="1" t="s">
        <v>22</v>
      </c>
      <c r="H9315" s="1" t="s">
        <v>74</v>
      </c>
      <c r="I9315">
        <v>5</v>
      </c>
      <c r="J9315">
        <v>2624</v>
      </c>
      <c r="K9315" s="1" t="s">
        <v>10065</v>
      </c>
      <c r="L9315">
        <v>2025</v>
      </c>
    </row>
    <row r="9316" spans="1:12" x14ac:dyDescent="0.3">
      <c r="A9316" s="1" t="s">
        <v>9372</v>
      </c>
      <c r="B9316" s="2">
        <v>45578</v>
      </c>
      <c r="C9316" s="1" t="s">
        <v>8098</v>
      </c>
      <c r="D9316" s="1" t="s">
        <v>9117</v>
      </c>
      <c r="E9316">
        <v>800</v>
      </c>
      <c r="F9316">
        <v>4</v>
      </c>
      <c r="G9316" s="1" t="s">
        <v>22</v>
      </c>
      <c r="H9316" s="1" t="s">
        <v>38</v>
      </c>
      <c r="I9316">
        <v>5</v>
      </c>
      <c r="J9316">
        <v>3200</v>
      </c>
      <c r="K9316" s="1" t="s">
        <v>10063</v>
      </c>
      <c r="L9316">
        <v>2024</v>
      </c>
    </row>
    <row r="9317" spans="1:12" x14ac:dyDescent="0.3">
      <c r="A9317" s="1" t="s">
        <v>9373</v>
      </c>
      <c r="B9317" s="2">
        <v>45750</v>
      </c>
      <c r="C9317" s="1" t="s">
        <v>8098</v>
      </c>
      <c r="D9317" s="1" t="s">
        <v>9117</v>
      </c>
      <c r="E9317">
        <v>481</v>
      </c>
      <c r="F9317">
        <v>4</v>
      </c>
      <c r="G9317" s="1" t="s">
        <v>16</v>
      </c>
      <c r="H9317" s="1" t="s">
        <v>104</v>
      </c>
      <c r="I9317">
        <v>5</v>
      </c>
      <c r="J9317">
        <v>1924</v>
      </c>
      <c r="K9317" s="1" t="s">
        <v>10068</v>
      </c>
      <c r="L9317">
        <v>2025</v>
      </c>
    </row>
    <row r="9318" spans="1:12" x14ac:dyDescent="0.3">
      <c r="A9318" s="1" t="s">
        <v>9374</v>
      </c>
      <c r="B9318" s="2">
        <v>45637</v>
      </c>
      <c r="C9318" s="1" t="s">
        <v>8098</v>
      </c>
      <c r="D9318" s="1" t="s">
        <v>9117</v>
      </c>
      <c r="E9318">
        <v>534</v>
      </c>
      <c r="F9318">
        <v>3</v>
      </c>
      <c r="G9318" s="1" t="s">
        <v>13</v>
      </c>
      <c r="H9318" s="1" t="s">
        <v>42</v>
      </c>
      <c r="I9318">
        <v>5</v>
      </c>
      <c r="J9318">
        <v>1602</v>
      </c>
      <c r="K9318" s="1" t="s">
        <v>10061</v>
      </c>
      <c r="L9318">
        <v>2024</v>
      </c>
    </row>
    <row r="9319" spans="1:12" x14ac:dyDescent="0.3">
      <c r="A9319" s="1" t="s">
        <v>9375</v>
      </c>
      <c r="B9319" s="2">
        <v>45744</v>
      </c>
      <c r="C9319" s="1" t="s">
        <v>8098</v>
      </c>
      <c r="D9319" s="1" t="s">
        <v>9117</v>
      </c>
      <c r="E9319">
        <v>351</v>
      </c>
      <c r="F9319">
        <v>8</v>
      </c>
      <c r="G9319" s="1" t="s">
        <v>16</v>
      </c>
      <c r="H9319" s="1" t="s">
        <v>25</v>
      </c>
      <c r="I9319">
        <v>5</v>
      </c>
      <c r="J9319">
        <v>2808</v>
      </c>
      <c r="K9319" s="1" t="s">
        <v>10067</v>
      </c>
      <c r="L9319">
        <v>2025</v>
      </c>
    </row>
    <row r="9320" spans="1:12" x14ac:dyDescent="0.3">
      <c r="A9320" s="1" t="s">
        <v>9376</v>
      </c>
      <c r="B9320" s="2">
        <v>45729</v>
      </c>
      <c r="C9320" s="1" t="s">
        <v>8098</v>
      </c>
      <c r="D9320" s="1" t="s">
        <v>9117</v>
      </c>
      <c r="E9320">
        <v>1424</v>
      </c>
      <c r="F9320">
        <v>1</v>
      </c>
      <c r="G9320" s="1" t="s">
        <v>16</v>
      </c>
      <c r="H9320" s="1" t="s">
        <v>74</v>
      </c>
      <c r="I9320">
        <v>5</v>
      </c>
      <c r="J9320">
        <v>1424</v>
      </c>
      <c r="K9320" s="1" t="s">
        <v>10067</v>
      </c>
      <c r="L9320">
        <v>2025</v>
      </c>
    </row>
    <row r="9321" spans="1:12" x14ac:dyDescent="0.3">
      <c r="A9321" s="1" t="s">
        <v>9377</v>
      </c>
      <c r="B9321" s="2">
        <v>45474</v>
      </c>
      <c r="C9321" s="1" t="s">
        <v>8098</v>
      </c>
      <c r="D9321" s="1" t="s">
        <v>9117</v>
      </c>
      <c r="E9321">
        <v>516</v>
      </c>
      <c r="F9321">
        <v>1</v>
      </c>
      <c r="G9321" s="1" t="s">
        <v>13</v>
      </c>
      <c r="H9321" s="1" t="s">
        <v>42</v>
      </c>
      <c r="I9321">
        <v>5</v>
      </c>
      <c r="J9321">
        <v>516</v>
      </c>
      <c r="K9321" s="1" t="s">
        <v>10072</v>
      </c>
      <c r="L9321">
        <v>2024</v>
      </c>
    </row>
    <row r="9322" spans="1:12" x14ac:dyDescent="0.3">
      <c r="A9322" s="1" t="s">
        <v>9378</v>
      </c>
      <c r="B9322" s="2">
        <v>45638</v>
      </c>
      <c r="C9322" s="1" t="s">
        <v>8098</v>
      </c>
      <c r="D9322" s="1" t="s">
        <v>9117</v>
      </c>
      <c r="E9322">
        <v>1548</v>
      </c>
      <c r="F9322">
        <v>8</v>
      </c>
      <c r="G9322" s="1" t="s">
        <v>19</v>
      </c>
      <c r="H9322" s="1" t="s">
        <v>77</v>
      </c>
      <c r="I9322">
        <v>5</v>
      </c>
      <c r="J9322">
        <v>12384</v>
      </c>
      <c r="K9322" s="1" t="s">
        <v>10061</v>
      </c>
      <c r="L9322">
        <v>2024</v>
      </c>
    </row>
    <row r="9323" spans="1:12" x14ac:dyDescent="0.3">
      <c r="A9323" s="1" t="s">
        <v>9379</v>
      </c>
      <c r="B9323" s="2">
        <v>45710</v>
      </c>
      <c r="C9323" s="1" t="s">
        <v>8098</v>
      </c>
      <c r="D9323" s="1" t="s">
        <v>9117</v>
      </c>
      <c r="E9323">
        <v>479</v>
      </c>
      <c r="F9323">
        <v>1</v>
      </c>
      <c r="G9323" s="1" t="s">
        <v>16</v>
      </c>
      <c r="H9323" s="1" t="s">
        <v>77</v>
      </c>
      <c r="I9323">
        <v>5</v>
      </c>
      <c r="J9323">
        <v>479</v>
      </c>
      <c r="K9323" s="1" t="s">
        <v>10064</v>
      </c>
      <c r="L9323">
        <v>2025</v>
      </c>
    </row>
    <row r="9324" spans="1:12" x14ac:dyDescent="0.3">
      <c r="A9324" s="1" t="s">
        <v>9380</v>
      </c>
      <c r="B9324" s="2">
        <v>45487</v>
      </c>
      <c r="C9324" s="1" t="s">
        <v>8098</v>
      </c>
      <c r="D9324" s="1" t="s">
        <v>9117</v>
      </c>
      <c r="E9324">
        <v>584</v>
      </c>
      <c r="F9324">
        <v>2</v>
      </c>
      <c r="G9324" s="1" t="s">
        <v>22</v>
      </c>
      <c r="H9324" s="1" t="s">
        <v>74</v>
      </c>
      <c r="I9324">
        <v>5</v>
      </c>
      <c r="J9324">
        <v>1168</v>
      </c>
      <c r="K9324" s="1" t="s">
        <v>10072</v>
      </c>
      <c r="L9324">
        <v>2024</v>
      </c>
    </row>
    <row r="9325" spans="1:12" x14ac:dyDescent="0.3">
      <c r="A9325" s="1" t="s">
        <v>9381</v>
      </c>
      <c r="B9325" s="2">
        <v>45487</v>
      </c>
      <c r="C9325" s="1" t="s">
        <v>8098</v>
      </c>
      <c r="D9325" s="1" t="s">
        <v>9117</v>
      </c>
      <c r="E9325">
        <v>1833</v>
      </c>
      <c r="F9325">
        <v>7</v>
      </c>
      <c r="G9325" s="1" t="s">
        <v>19</v>
      </c>
      <c r="H9325" s="1" t="s">
        <v>42</v>
      </c>
      <c r="I9325">
        <v>5</v>
      </c>
      <c r="J9325">
        <v>12831</v>
      </c>
      <c r="K9325" s="1" t="s">
        <v>10072</v>
      </c>
      <c r="L9325">
        <v>2024</v>
      </c>
    </row>
    <row r="9326" spans="1:12" x14ac:dyDescent="0.3">
      <c r="A9326" s="1" t="s">
        <v>9382</v>
      </c>
      <c r="B9326" s="2">
        <v>45712</v>
      </c>
      <c r="C9326" s="1" t="s">
        <v>8098</v>
      </c>
      <c r="D9326" s="1" t="s">
        <v>9117</v>
      </c>
      <c r="E9326">
        <v>1678</v>
      </c>
      <c r="F9326">
        <v>10</v>
      </c>
      <c r="G9326" s="1" t="s">
        <v>22</v>
      </c>
      <c r="H9326" s="1" t="s">
        <v>42</v>
      </c>
      <c r="I9326">
        <v>5</v>
      </c>
      <c r="J9326">
        <v>16780</v>
      </c>
      <c r="K9326" s="1" t="s">
        <v>10064</v>
      </c>
      <c r="L9326">
        <v>2025</v>
      </c>
    </row>
    <row r="9327" spans="1:12" x14ac:dyDescent="0.3">
      <c r="A9327" s="1" t="s">
        <v>9383</v>
      </c>
      <c r="B9327" s="2">
        <v>45516</v>
      </c>
      <c r="C9327" s="1" t="s">
        <v>8098</v>
      </c>
      <c r="D9327" s="1" t="s">
        <v>9117</v>
      </c>
      <c r="E9327">
        <v>728</v>
      </c>
      <c r="F9327">
        <v>2</v>
      </c>
      <c r="G9327" s="1" t="s">
        <v>13</v>
      </c>
      <c r="H9327" s="1" t="s">
        <v>140</v>
      </c>
      <c r="I9327">
        <v>5</v>
      </c>
      <c r="J9327">
        <v>1456</v>
      </c>
      <c r="K9327" s="1" t="s">
        <v>10070</v>
      </c>
      <c r="L9327">
        <v>2024</v>
      </c>
    </row>
    <row r="9328" spans="1:12" x14ac:dyDescent="0.3">
      <c r="A9328" s="1" t="s">
        <v>9384</v>
      </c>
      <c r="B9328" s="2">
        <v>45741</v>
      </c>
      <c r="C9328" s="1" t="s">
        <v>8098</v>
      </c>
      <c r="D9328" s="1" t="s">
        <v>9117</v>
      </c>
      <c r="E9328">
        <v>441</v>
      </c>
      <c r="F9328">
        <v>9</v>
      </c>
      <c r="G9328" s="1" t="s">
        <v>13</v>
      </c>
      <c r="H9328" s="1" t="s">
        <v>14</v>
      </c>
      <c r="I9328">
        <v>5</v>
      </c>
      <c r="J9328">
        <v>3969</v>
      </c>
      <c r="K9328" s="1" t="s">
        <v>10067</v>
      </c>
      <c r="L9328">
        <v>2025</v>
      </c>
    </row>
    <row r="9329" spans="1:12" x14ac:dyDescent="0.3">
      <c r="A9329" s="1" t="s">
        <v>9385</v>
      </c>
      <c r="B9329" s="2">
        <v>45718</v>
      </c>
      <c r="C9329" s="1" t="s">
        <v>8098</v>
      </c>
      <c r="D9329" s="1" t="s">
        <v>9117</v>
      </c>
      <c r="E9329">
        <v>983</v>
      </c>
      <c r="F9329">
        <v>5</v>
      </c>
      <c r="G9329" s="1" t="s">
        <v>13</v>
      </c>
      <c r="H9329" s="1" t="s">
        <v>30</v>
      </c>
      <c r="I9329">
        <v>5</v>
      </c>
      <c r="J9329">
        <v>4915</v>
      </c>
      <c r="K9329" s="1" t="s">
        <v>10067</v>
      </c>
      <c r="L9329">
        <v>2025</v>
      </c>
    </row>
    <row r="9330" spans="1:12" x14ac:dyDescent="0.3">
      <c r="A9330" s="1" t="s">
        <v>9386</v>
      </c>
      <c r="B9330" s="2">
        <v>45794</v>
      </c>
      <c r="C9330" s="1" t="s">
        <v>8098</v>
      </c>
      <c r="D9330" s="1" t="s">
        <v>9117</v>
      </c>
      <c r="E9330">
        <v>740</v>
      </c>
      <c r="F9330">
        <v>4</v>
      </c>
      <c r="G9330" s="1" t="s">
        <v>22</v>
      </c>
      <c r="H9330" s="1" t="s">
        <v>42</v>
      </c>
      <c r="I9330">
        <v>5</v>
      </c>
      <c r="J9330">
        <v>2960</v>
      </c>
      <c r="K9330" s="1" t="s">
        <v>10071</v>
      </c>
      <c r="L9330">
        <v>2025</v>
      </c>
    </row>
    <row r="9331" spans="1:12" x14ac:dyDescent="0.3">
      <c r="A9331" s="1" t="s">
        <v>9387</v>
      </c>
      <c r="B9331" s="2">
        <v>45686</v>
      </c>
      <c r="C9331" s="1" t="s">
        <v>8098</v>
      </c>
      <c r="D9331" s="1" t="s">
        <v>9117</v>
      </c>
      <c r="E9331">
        <v>1488</v>
      </c>
      <c r="F9331">
        <v>8</v>
      </c>
      <c r="G9331" s="1" t="s">
        <v>19</v>
      </c>
      <c r="H9331" s="1" t="s">
        <v>45</v>
      </c>
      <c r="I9331">
        <v>5</v>
      </c>
      <c r="J9331">
        <v>11904</v>
      </c>
      <c r="K9331" s="1" t="s">
        <v>10065</v>
      </c>
      <c r="L9331">
        <v>2025</v>
      </c>
    </row>
    <row r="9332" spans="1:12" x14ac:dyDescent="0.3">
      <c r="A9332" s="1" t="s">
        <v>9388</v>
      </c>
      <c r="B9332" s="2">
        <v>45697</v>
      </c>
      <c r="C9332" s="1" t="s">
        <v>8098</v>
      </c>
      <c r="D9332" s="1" t="s">
        <v>9117</v>
      </c>
      <c r="E9332">
        <v>900</v>
      </c>
      <c r="F9332">
        <v>1</v>
      </c>
      <c r="G9332" s="1" t="s">
        <v>16</v>
      </c>
      <c r="H9332" s="1" t="s">
        <v>59</v>
      </c>
      <c r="I9332">
        <v>5</v>
      </c>
      <c r="J9332">
        <v>900</v>
      </c>
      <c r="K9332" s="1" t="s">
        <v>10064</v>
      </c>
      <c r="L9332">
        <v>2025</v>
      </c>
    </row>
    <row r="9333" spans="1:12" x14ac:dyDescent="0.3">
      <c r="A9333" s="1" t="s">
        <v>9389</v>
      </c>
      <c r="B9333" s="2">
        <v>45698</v>
      </c>
      <c r="C9333" s="1" t="s">
        <v>8098</v>
      </c>
      <c r="D9333" s="1" t="s">
        <v>9117</v>
      </c>
      <c r="E9333">
        <v>1633</v>
      </c>
      <c r="F9333">
        <v>9</v>
      </c>
      <c r="G9333" s="1" t="s">
        <v>16</v>
      </c>
      <c r="H9333" s="1" t="s">
        <v>140</v>
      </c>
      <c r="I9333">
        <v>5</v>
      </c>
      <c r="J9333">
        <v>14697</v>
      </c>
      <c r="K9333" s="1" t="s">
        <v>10064</v>
      </c>
      <c r="L9333">
        <v>2025</v>
      </c>
    </row>
    <row r="9334" spans="1:12" x14ac:dyDescent="0.3">
      <c r="A9334" s="1" t="s">
        <v>9390</v>
      </c>
      <c r="B9334" s="2">
        <v>45557</v>
      </c>
      <c r="C9334" s="1" t="s">
        <v>8098</v>
      </c>
      <c r="D9334" s="1" t="s">
        <v>9117</v>
      </c>
      <c r="E9334">
        <v>1841</v>
      </c>
      <c r="F9334">
        <v>3</v>
      </c>
      <c r="G9334" s="1" t="s">
        <v>16</v>
      </c>
      <c r="H9334" s="1" t="s">
        <v>42</v>
      </c>
      <c r="I9334">
        <v>1</v>
      </c>
      <c r="J9334">
        <v>5523</v>
      </c>
      <c r="K9334" s="1" t="s">
        <v>10066</v>
      </c>
      <c r="L9334">
        <v>2024</v>
      </c>
    </row>
    <row r="9335" spans="1:12" x14ac:dyDescent="0.3">
      <c r="A9335" s="1" t="s">
        <v>9391</v>
      </c>
      <c r="B9335" s="2">
        <v>45510</v>
      </c>
      <c r="C9335" s="1" t="s">
        <v>8098</v>
      </c>
      <c r="D9335" s="1" t="s">
        <v>9117</v>
      </c>
      <c r="E9335">
        <v>640</v>
      </c>
      <c r="F9335">
        <v>10</v>
      </c>
      <c r="G9335" s="1" t="s">
        <v>13</v>
      </c>
      <c r="H9335" s="1" t="s">
        <v>30</v>
      </c>
      <c r="I9335">
        <v>1</v>
      </c>
      <c r="J9335">
        <v>6400</v>
      </c>
      <c r="K9335" s="1" t="s">
        <v>10070</v>
      </c>
      <c r="L9335">
        <v>2024</v>
      </c>
    </row>
    <row r="9336" spans="1:12" x14ac:dyDescent="0.3">
      <c r="A9336" s="1" t="s">
        <v>9392</v>
      </c>
      <c r="B9336" s="2">
        <v>45782</v>
      </c>
      <c r="C9336" s="1" t="s">
        <v>8098</v>
      </c>
      <c r="D9336" s="1" t="s">
        <v>9117</v>
      </c>
      <c r="E9336">
        <v>311</v>
      </c>
      <c r="F9336">
        <v>5</v>
      </c>
      <c r="G9336" s="1" t="s">
        <v>13</v>
      </c>
      <c r="H9336" s="1" t="s">
        <v>38</v>
      </c>
      <c r="I9336">
        <v>1</v>
      </c>
      <c r="J9336">
        <v>1555</v>
      </c>
      <c r="K9336" s="1" t="s">
        <v>10071</v>
      </c>
      <c r="L9336">
        <v>2025</v>
      </c>
    </row>
    <row r="9337" spans="1:12" x14ac:dyDescent="0.3">
      <c r="A9337" s="1" t="s">
        <v>9393</v>
      </c>
      <c r="B9337" s="2">
        <v>45657</v>
      </c>
      <c r="C9337" s="1" t="s">
        <v>8098</v>
      </c>
      <c r="D9337" s="1" t="s">
        <v>9117</v>
      </c>
      <c r="E9337">
        <v>581</v>
      </c>
      <c r="F9337">
        <v>4</v>
      </c>
      <c r="G9337" s="1" t="s">
        <v>22</v>
      </c>
      <c r="H9337" s="1" t="s">
        <v>14</v>
      </c>
      <c r="I9337">
        <v>1</v>
      </c>
      <c r="J9337">
        <v>2324</v>
      </c>
      <c r="K9337" s="1" t="s">
        <v>10061</v>
      </c>
      <c r="L9337">
        <v>2024</v>
      </c>
    </row>
    <row r="9338" spans="1:12" x14ac:dyDescent="0.3">
      <c r="A9338" s="1" t="s">
        <v>9394</v>
      </c>
      <c r="B9338" s="2">
        <v>45660</v>
      </c>
      <c r="C9338" s="1" t="s">
        <v>8098</v>
      </c>
      <c r="D9338" s="1" t="s">
        <v>9117</v>
      </c>
      <c r="E9338">
        <v>296</v>
      </c>
      <c r="F9338">
        <v>2</v>
      </c>
      <c r="G9338" s="1" t="s">
        <v>22</v>
      </c>
      <c r="H9338" s="1" t="s">
        <v>27</v>
      </c>
      <c r="I9338">
        <v>1</v>
      </c>
      <c r="J9338">
        <v>592</v>
      </c>
      <c r="K9338" s="1" t="s">
        <v>10065</v>
      </c>
      <c r="L9338">
        <v>2025</v>
      </c>
    </row>
    <row r="9339" spans="1:12" x14ac:dyDescent="0.3">
      <c r="A9339" s="1" t="s">
        <v>9395</v>
      </c>
      <c r="B9339" s="2">
        <v>45729</v>
      </c>
      <c r="C9339" s="1" t="s">
        <v>8098</v>
      </c>
      <c r="D9339" s="1" t="s">
        <v>9117</v>
      </c>
      <c r="E9339">
        <v>1944</v>
      </c>
      <c r="F9339">
        <v>10</v>
      </c>
      <c r="G9339" s="1" t="s">
        <v>13</v>
      </c>
      <c r="H9339" s="1" t="s">
        <v>27</v>
      </c>
      <c r="I9339">
        <v>1</v>
      </c>
      <c r="J9339">
        <v>19440</v>
      </c>
      <c r="K9339" s="1" t="s">
        <v>10067</v>
      </c>
      <c r="L9339">
        <v>2025</v>
      </c>
    </row>
    <row r="9340" spans="1:12" x14ac:dyDescent="0.3">
      <c r="A9340" s="1" t="s">
        <v>9396</v>
      </c>
      <c r="B9340" s="2">
        <v>45820</v>
      </c>
      <c r="C9340" s="1" t="s">
        <v>8098</v>
      </c>
      <c r="D9340" s="1" t="s">
        <v>9117</v>
      </c>
      <c r="E9340">
        <v>267</v>
      </c>
      <c r="F9340">
        <v>8</v>
      </c>
      <c r="G9340" s="1" t="s">
        <v>16</v>
      </c>
      <c r="H9340" s="1" t="s">
        <v>30</v>
      </c>
      <c r="I9340">
        <v>1</v>
      </c>
      <c r="J9340">
        <v>2136</v>
      </c>
      <c r="K9340" s="1" t="s">
        <v>10069</v>
      </c>
      <c r="L9340">
        <v>2025</v>
      </c>
    </row>
    <row r="9341" spans="1:12" x14ac:dyDescent="0.3">
      <c r="A9341" s="1" t="s">
        <v>9397</v>
      </c>
      <c r="B9341" s="2">
        <v>45690</v>
      </c>
      <c r="C9341" s="1" t="s">
        <v>8098</v>
      </c>
      <c r="D9341" s="1" t="s">
        <v>9117</v>
      </c>
      <c r="E9341">
        <v>1856</v>
      </c>
      <c r="F9341">
        <v>3</v>
      </c>
      <c r="G9341" s="1" t="s">
        <v>13</v>
      </c>
      <c r="H9341" s="1" t="s">
        <v>17</v>
      </c>
      <c r="I9341">
        <v>1</v>
      </c>
      <c r="J9341">
        <v>5568</v>
      </c>
      <c r="K9341" s="1" t="s">
        <v>10064</v>
      </c>
      <c r="L9341">
        <v>2025</v>
      </c>
    </row>
    <row r="9342" spans="1:12" x14ac:dyDescent="0.3">
      <c r="A9342" s="1" t="s">
        <v>9398</v>
      </c>
      <c r="B9342" s="2">
        <v>45636</v>
      </c>
      <c r="C9342" s="1" t="s">
        <v>8098</v>
      </c>
      <c r="D9342" s="1" t="s">
        <v>9117</v>
      </c>
      <c r="E9342">
        <v>267</v>
      </c>
      <c r="F9342">
        <v>5</v>
      </c>
      <c r="G9342" s="1" t="s">
        <v>13</v>
      </c>
      <c r="H9342" s="1" t="s">
        <v>14</v>
      </c>
      <c r="I9342">
        <v>1</v>
      </c>
      <c r="J9342">
        <v>1335</v>
      </c>
      <c r="K9342" s="1" t="s">
        <v>10061</v>
      </c>
      <c r="L9342">
        <v>2024</v>
      </c>
    </row>
    <row r="9343" spans="1:12" x14ac:dyDescent="0.3">
      <c r="A9343" s="1" t="s">
        <v>9399</v>
      </c>
      <c r="B9343" s="2">
        <v>45767</v>
      </c>
      <c r="C9343" s="1" t="s">
        <v>8098</v>
      </c>
      <c r="D9343" s="1" t="s">
        <v>9117</v>
      </c>
      <c r="E9343">
        <v>1969</v>
      </c>
      <c r="F9343">
        <v>1</v>
      </c>
      <c r="G9343" s="1" t="s">
        <v>16</v>
      </c>
      <c r="H9343" s="1" t="s">
        <v>50</v>
      </c>
      <c r="I9343">
        <v>1</v>
      </c>
      <c r="J9343">
        <v>1969</v>
      </c>
      <c r="K9343" s="1" t="s">
        <v>10068</v>
      </c>
      <c r="L9343">
        <v>2025</v>
      </c>
    </row>
    <row r="9344" spans="1:12" x14ac:dyDescent="0.3">
      <c r="A9344" s="1" t="s">
        <v>9400</v>
      </c>
      <c r="B9344" s="2">
        <v>45513</v>
      </c>
      <c r="C9344" s="1" t="s">
        <v>8098</v>
      </c>
      <c r="D9344" s="1" t="s">
        <v>9117</v>
      </c>
      <c r="E9344">
        <v>515</v>
      </c>
      <c r="F9344">
        <v>2</v>
      </c>
      <c r="G9344" s="1" t="s">
        <v>16</v>
      </c>
      <c r="H9344" s="1" t="s">
        <v>104</v>
      </c>
      <c r="I9344">
        <v>1</v>
      </c>
      <c r="J9344">
        <v>1030</v>
      </c>
      <c r="K9344" s="1" t="s">
        <v>10070</v>
      </c>
      <c r="L9344">
        <v>2024</v>
      </c>
    </row>
    <row r="9345" spans="1:12" x14ac:dyDescent="0.3">
      <c r="A9345" s="1" t="s">
        <v>9401</v>
      </c>
      <c r="B9345" s="2">
        <v>45768</v>
      </c>
      <c r="C9345" s="1" t="s">
        <v>8098</v>
      </c>
      <c r="D9345" s="1" t="s">
        <v>9117</v>
      </c>
      <c r="E9345">
        <v>224</v>
      </c>
      <c r="F9345">
        <v>1</v>
      </c>
      <c r="G9345" s="1" t="s">
        <v>16</v>
      </c>
      <c r="H9345" s="1" t="s">
        <v>140</v>
      </c>
      <c r="I9345">
        <v>1</v>
      </c>
      <c r="J9345">
        <v>224</v>
      </c>
      <c r="K9345" s="1" t="s">
        <v>10068</v>
      </c>
      <c r="L9345">
        <v>2025</v>
      </c>
    </row>
    <row r="9346" spans="1:12" x14ac:dyDescent="0.3">
      <c r="A9346" s="1" t="s">
        <v>9402</v>
      </c>
      <c r="B9346" s="2">
        <v>45775</v>
      </c>
      <c r="C9346" s="1" t="s">
        <v>8098</v>
      </c>
      <c r="D9346" s="1" t="s">
        <v>9117</v>
      </c>
      <c r="E9346">
        <v>623</v>
      </c>
      <c r="F9346">
        <v>1</v>
      </c>
      <c r="G9346" s="1" t="s">
        <v>13</v>
      </c>
      <c r="H9346" s="1" t="s">
        <v>20</v>
      </c>
      <c r="I9346">
        <v>1</v>
      </c>
      <c r="J9346">
        <v>623</v>
      </c>
      <c r="K9346" s="1" t="s">
        <v>10068</v>
      </c>
      <c r="L9346">
        <v>2025</v>
      </c>
    </row>
    <row r="9347" spans="1:12" x14ac:dyDescent="0.3">
      <c r="A9347" s="1" t="s">
        <v>9403</v>
      </c>
      <c r="B9347" s="2">
        <v>45674</v>
      </c>
      <c r="C9347" s="1" t="s">
        <v>8098</v>
      </c>
      <c r="D9347" s="1" t="s">
        <v>9117</v>
      </c>
      <c r="E9347">
        <v>1884</v>
      </c>
      <c r="F9347">
        <v>2</v>
      </c>
      <c r="G9347" s="1" t="s">
        <v>13</v>
      </c>
      <c r="H9347" s="1" t="s">
        <v>52</v>
      </c>
      <c r="I9347">
        <v>1</v>
      </c>
      <c r="J9347">
        <v>3768</v>
      </c>
      <c r="K9347" s="1" t="s">
        <v>10065</v>
      </c>
      <c r="L9347">
        <v>2025</v>
      </c>
    </row>
    <row r="9348" spans="1:12" x14ac:dyDescent="0.3">
      <c r="A9348" s="1" t="s">
        <v>9404</v>
      </c>
      <c r="B9348" s="2">
        <v>45491</v>
      </c>
      <c r="C9348" s="1" t="s">
        <v>8098</v>
      </c>
      <c r="D9348" s="1" t="s">
        <v>9117</v>
      </c>
      <c r="E9348">
        <v>1091</v>
      </c>
      <c r="F9348">
        <v>3</v>
      </c>
      <c r="G9348" s="1" t="s">
        <v>16</v>
      </c>
      <c r="H9348" s="1" t="s">
        <v>59</v>
      </c>
      <c r="I9348">
        <v>1</v>
      </c>
      <c r="J9348">
        <v>3273</v>
      </c>
      <c r="K9348" s="1" t="s">
        <v>10072</v>
      </c>
      <c r="L9348">
        <v>2024</v>
      </c>
    </row>
    <row r="9349" spans="1:12" x14ac:dyDescent="0.3">
      <c r="A9349" s="1" t="s">
        <v>9405</v>
      </c>
      <c r="B9349" s="2">
        <v>45515</v>
      </c>
      <c r="C9349" s="1" t="s">
        <v>8098</v>
      </c>
      <c r="D9349" s="1" t="s">
        <v>9117</v>
      </c>
      <c r="E9349">
        <v>511</v>
      </c>
      <c r="F9349">
        <v>4</v>
      </c>
      <c r="G9349" s="1" t="s">
        <v>13</v>
      </c>
      <c r="H9349" s="1" t="s">
        <v>45</v>
      </c>
      <c r="I9349">
        <v>1</v>
      </c>
      <c r="J9349">
        <v>2044</v>
      </c>
      <c r="K9349" s="1" t="s">
        <v>10070</v>
      </c>
      <c r="L9349">
        <v>2024</v>
      </c>
    </row>
    <row r="9350" spans="1:12" x14ac:dyDescent="0.3">
      <c r="A9350" s="1" t="s">
        <v>9406</v>
      </c>
      <c r="B9350" s="2">
        <v>45489</v>
      </c>
      <c r="C9350" s="1" t="s">
        <v>8098</v>
      </c>
      <c r="D9350" s="1" t="s">
        <v>9117</v>
      </c>
      <c r="E9350">
        <v>982</v>
      </c>
      <c r="F9350">
        <v>9</v>
      </c>
      <c r="G9350" s="1" t="s">
        <v>19</v>
      </c>
      <c r="H9350" s="1" t="s">
        <v>30</v>
      </c>
      <c r="I9350">
        <v>1</v>
      </c>
      <c r="J9350">
        <v>8838</v>
      </c>
      <c r="K9350" s="1" t="s">
        <v>10072</v>
      </c>
      <c r="L9350">
        <v>2024</v>
      </c>
    </row>
    <row r="9351" spans="1:12" x14ac:dyDescent="0.3">
      <c r="A9351" s="1" t="s">
        <v>9407</v>
      </c>
      <c r="B9351" s="2">
        <v>45464</v>
      </c>
      <c r="C9351" s="1" t="s">
        <v>8098</v>
      </c>
      <c r="D9351" s="1" t="s">
        <v>9117</v>
      </c>
      <c r="E9351">
        <v>681</v>
      </c>
      <c r="F9351">
        <v>5</v>
      </c>
      <c r="G9351" s="1" t="s">
        <v>19</v>
      </c>
      <c r="H9351" s="1" t="s">
        <v>50</v>
      </c>
      <c r="I9351">
        <v>1</v>
      </c>
      <c r="J9351">
        <v>3405</v>
      </c>
      <c r="K9351" s="1" t="s">
        <v>10069</v>
      </c>
      <c r="L9351">
        <v>2024</v>
      </c>
    </row>
    <row r="9352" spans="1:12" x14ac:dyDescent="0.3">
      <c r="A9352" s="1" t="s">
        <v>9408</v>
      </c>
      <c r="B9352" s="2">
        <v>45820</v>
      </c>
      <c r="C9352" s="1" t="s">
        <v>8098</v>
      </c>
      <c r="D9352" s="1" t="s">
        <v>9117</v>
      </c>
      <c r="E9352">
        <v>489</v>
      </c>
      <c r="F9352">
        <v>2</v>
      </c>
      <c r="G9352" s="1" t="s">
        <v>19</v>
      </c>
      <c r="H9352" s="1" t="s">
        <v>74</v>
      </c>
      <c r="I9352">
        <v>1</v>
      </c>
      <c r="J9352">
        <v>978</v>
      </c>
      <c r="K9352" s="1" t="s">
        <v>10069</v>
      </c>
      <c r="L9352">
        <v>2025</v>
      </c>
    </row>
    <row r="9353" spans="1:12" x14ac:dyDescent="0.3">
      <c r="A9353" s="1" t="s">
        <v>9409</v>
      </c>
      <c r="B9353" s="2">
        <v>45717</v>
      </c>
      <c r="C9353" s="1" t="s">
        <v>8098</v>
      </c>
      <c r="D9353" s="1" t="s">
        <v>9117</v>
      </c>
      <c r="E9353">
        <v>836</v>
      </c>
      <c r="F9353">
        <v>6</v>
      </c>
      <c r="G9353" s="1" t="s">
        <v>13</v>
      </c>
      <c r="H9353" s="1" t="s">
        <v>36</v>
      </c>
      <c r="I9353">
        <v>1</v>
      </c>
      <c r="J9353">
        <v>5016</v>
      </c>
      <c r="K9353" s="1" t="s">
        <v>10067</v>
      </c>
      <c r="L9353">
        <v>2025</v>
      </c>
    </row>
    <row r="9354" spans="1:12" x14ac:dyDescent="0.3">
      <c r="A9354" s="1" t="s">
        <v>9410</v>
      </c>
      <c r="B9354" s="2">
        <v>45589</v>
      </c>
      <c r="C9354" s="1" t="s">
        <v>8098</v>
      </c>
      <c r="D9354" s="1" t="s">
        <v>9117</v>
      </c>
      <c r="E9354">
        <v>1824</v>
      </c>
      <c r="F9354">
        <v>7</v>
      </c>
      <c r="G9354" s="1" t="s">
        <v>19</v>
      </c>
      <c r="H9354" s="1" t="s">
        <v>36</v>
      </c>
      <c r="I9354">
        <v>1</v>
      </c>
      <c r="J9354">
        <v>12768</v>
      </c>
      <c r="K9354" s="1" t="s">
        <v>10063</v>
      </c>
      <c r="L9354">
        <v>2024</v>
      </c>
    </row>
    <row r="9355" spans="1:12" x14ac:dyDescent="0.3">
      <c r="A9355" s="1" t="s">
        <v>9411</v>
      </c>
      <c r="B9355" s="2">
        <v>45671</v>
      </c>
      <c r="C9355" s="1" t="s">
        <v>8098</v>
      </c>
      <c r="D9355" s="1" t="s">
        <v>9117</v>
      </c>
      <c r="E9355">
        <v>865</v>
      </c>
      <c r="F9355">
        <v>2</v>
      </c>
      <c r="G9355" s="1" t="s">
        <v>16</v>
      </c>
      <c r="H9355" s="1" t="s">
        <v>42</v>
      </c>
      <c r="I9355">
        <v>1</v>
      </c>
      <c r="J9355">
        <v>1730</v>
      </c>
      <c r="K9355" s="1" t="s">
        <v>10065</v>
      </c>
      <c r="L9355">
        <v>2025</v>
      </c>
    </row>
    <row r="9356" spans="1:12" x14ac:dyDescent="0.3">
      <c r="A9356" s="1" t="s">
        <v>9412</v>
      </c>
      <c r="B9356" s="2">
        <v>45567</v>
      </c>
      <c r="C9356" s="1" t="s">
        <v>8098</v>
      </c>
      <c r="D9356" s="1" t="s">
        <v>9117</v>
      </c>
      <c r="E9356">
        <v>105</v>
      </c>
      <c r="F9356">
        <v>10</v>
      </c>
      <c r="G9356" s="1" t="s">
        <v>13</v>
      </c>
      <c r="H9356" s="1" t="s">
        <v>20</v>
      </c>
      <c r="I9356">
        <v>1</v>
      </c>
      <c r="J9356">
        <v>1050</v>
      </c>
      <c r="K9356" s="1" t="s">
        <v>10063</v>
      </c>
      <c r="L9356">
        <v>2024</v>
      </c>
    </row>
    <row r="9357" spans="1:12" x14ac:dyDescent="0.3">
      <c r="A9357" s="1" t="s">
        <v>9413</v>
      </c>
      <c r="B9357" s="2">
        <v>45463</v>
      </c>
      <c r="C9357" s="1" t="s">
        <v>8098</v>
      </c>
      <c r="D9357" s="1" t="s">
        <v>9117</v>
      </c>
      <c r="E9357">
        <v>1978</v>
      </c>
      <c r="F9357">
        <v>9</v>
      </c>
      <c r="G9357" s="1" t="s">
        <v>13</v>
      </c>
      <c r="H9357" s="1" t="s">
        <v>56</v>
      </c>
      <c r="I9357">
        <v>1</v>
      </c>
      <c r="J9357">
        <v>17802</v>
      </c>
      <c r="K9357" s="1" t="s">
        <v>10069</v>
      </c>
      <c r="L9357">
        <v>2024</v>
      </c>
    </row>
    <row r="9358" spans="1:12" x14ac:dyDescent="0.3">
      <c r="A9358" s="1" t="s">
        <v>9414</v>
      </c>
      <c r="B9358" s="2">
        <v>45529</v>
      </c>
      <c r="C9358" s="1" t="s">
        <v>8098</v>
      </c>
      <c r="D9358" s="1" t="s">
        <v>9117</v>
      </c>
      <c r="E9358">
        <v>1458</v>
      </c>
      <c r="F9358">
        <v>2</v>
      </c>
      <c r="G9358" s="1" t="s">
        <v>19</v>
      </c>
      <c r="H9358" s="1" t="s">
        <v>27</v>
      </c>
      <c r="I9358">
        <v>1</v>
      </c>
      <c r="J9358">
        <v>2916</v>
      </c>
      <c r="K9358" s="1" t="s">
        <v>10070</v>
      </c>
      <c r="L9358">
        <v>2024</v>
      </c>
    </row>
    <row r="9359" spans="1:12" x14ac:dyDescent="0.3">
      <c r="A9359" s="1" t="s">
        <v>9415</v>
      </c>
      <c r="B9359" s="2">
        <v>45493</v>
      </c>
      <c r="C9359" s="1" t="s">
        <v>8098</v>
      </c>
      <c r="D9359" s="1" t="s">
        <v>9117</v>
      </c>
      <c r="E9359">
        <v>1764</v>
      </c>
      <c r="F9359">
        <v>6</v>
      </c>
      <c r="G9359" s="1" t="s">
        <v>13</v>
      </c>
      <c r="H9359" s="1" t="s">
        <v>25</v>
      </c>
      <c r="I9359">
        <v>1</v>
      </c>
      <c r="J9359">
        <v>10584</v>
      </c>
      <c r="K9359" s="1" t="s">
        <v>10072</v>
      </c>
      <c r="L9359">
        <v>2024</v>
      </c>
    </row>
    <row r="9360" spans="1:12" x14ac:dyDescent="0.3">
      <c r="A9360" s="1" t="s">
        <v>9416</v>
      </c>
      <c r="B9360" s="2">
        <v>45716</v>
      </c>
      <c r="C9360" s="1" t="s">
        <v>8098</v>
      </c>
      <c r="D9360" s="1" t="s">
        <v>9117</v>
      </c>
      <c r="E9360">
        <v>1506</v>
      </c>
      <c r="F9360">
        <v>10</v>
      </c>
      <c r="G9360" s="1" t="s">
        <v>19</v>
      </c>
      <c r="H9360" s="1" t="s">
        <v>74</v>
      </c>
      <c r="I9360">
        <v>1</v>
      </c>
      <c r="J9360">
        <v>15060</v>
      </c>
      <c r="K9360" s="1" t="s">
        <v>10064</v>
      </c>
      <c r="L9360">
        <v>2025</v>
      </c>
    </row>
    <row r="9361" spans="1:12" x14ac:dyDescent="0.3">
      <c r="A9361" s="1" t="s">
        <v>9417</v>
      </c>
      <c r="B9361" s="2">
        <v>45608</v>
      </c>
      <c r="C9361" s="1" t="s">
        <v>8098</v>
      </c>
      <c r="D9361" s="1" t="s">
        <v>9117</v>
      </c>
      <c r="E9361">
        <v>200</v>
      </c>
      <c r="F9361">
        <v>1</v>
      </c>
      <c r="G9361" s="1" t="s">
        <v>13</v>
      </c>
      <c r="H9361" s="1" t="s">
        <v>33</v>
      </c>
      <c r="I9361">
        <v>1</v>
      </c>
      <c r="J9361">
        <v>200</v>
      </c>
      <c r="K9361" s="1" t="s">
        <v>10062</v>
      </c>
      <c r="L9361">
        <v>2024</v>
      </c>
    </row>
    <row r="9362" spans="1:12" x14ac:dyDescent="0.3">
      <c r="A9362" s="1" t="s">
        <v>9418</v>
      </c>
      <c r="B9362" s="2">
        <v>45642</v>
      </c>
      <c r="C9362" s="1" t="s">
        <v>8098</v>
      </c>
      <c r="D9362" s="1" t="s">
        <v>9117</v>
      </c>
      <c r="E9362">
        <v>725</v>
      </c>
      <c r="F9362">
        <v>9</v>
      </c>
      <c r="G9362" s="1" t="s">
        <v>22</v>
      </c>
      <c r="H9362" s="1" t="s">
        <v>56</v>
      </c>
      <c r="I9362">
        <v>1</v>
      </c>
      <c r="J9362">
        <v>6525</v>
      </c>
      <c r="K9362" s="1" t="s">
        <v>10061</v>
      </c>
      <c r="L9362">
        <v>2024</v>
      </c>
    </row>
    <row r="9363" spans="1:12" x14ac:dyDescent="0.3">
      <c r="A9363" s="1" t="s">
        <v>9419</v>
      </c>
      <c r="B9363" s="2">
        <v>45631</v>
      </c>
      <c r="C9363" s="1" t="s">
        <v>8098</v>
      </c>
      <c r="D9363" s="1" t="s">
        <v>9117</v>
      </c>
      <c r="E9363">
        <v>1553</v>
      </c>
      <c r="F9363">
        <v>2</v>
      </c>
      <c r="G9363" s="1" t="s">
        <v>16</v>
      </c>
      <c r="H9363" s="1" t="s">
        <v>20</v>
      </c>
      <c r="I9363">
        <v>1</v>
      </c>
      <c r="J9363">
        <v>3106</v>
      </c>
      <c r="K9363" s="1" t="s">
        <v>10061</v>
      </c>
      <c r="L9363">
        <v>2024</v>
      </c>
    </row>
    <row r="9364" spans="1:12" x14ac:dyDescent="0.3">
      <c r="A9364" s="1" t="s">
        <v>9420</v>
      </c>
      <c r="B9364" s="2">
        <v>45626</v>
      </c>
      <c r="C9364" s="1" t="s">
        <v>8098</v>
      </c>
      <c r="D9364" s="1" t="s">
        <v>9117</v>
      </c>
      <c r="E9364">
        <v>1096</v>
      </c>
      <c r="F9364">
        <v>1</v>
      </c>
      <c r="G9364" s="1" t="s">
        <v>13</v>
      </c>
      <c r="H9364" s="1" t="s">
        <v>27</v>
      </c>
      <c r="I9364">
        <v>1</v>
      </c>
      <c r="J9364">
        <v>1096</v>
      </c>
      <c r="K9364" s="1" t="s">
        <v>10062</v>
      </c>
      <c r="L9364">
        <v>2024</v>
      </c>
    </row>
    <row r="9365" spans="1:12" x14ac:dyDescent="0.3">
      <c r="A9365" s="1" t="s">
        <v>9421</v>
      </c>
      <c r="B9365" s="2">
        <v>45681</v>
      </c>
      <c r="C9365" s="1" t="s">
        <v>8098</v>
      </c>
      <c r="D9365" s="1" t="s">
        <v>9117</v>
      </c>
      <c r="E9365">
        <v>404</v>
      </c>
      <c r="F9365">
        <v>5</v>
      </c>
      <c r="G9365" s="1" t="s">
        <v>22</v>
      </c>
      <c r="H9365" s="1" t="s">
        <v>14</v>
      </c>
      <c r="I9365">
        <v>1</v>
      </c>
      <c r="J9365">
        <v>2020</v>
      </c>
      <c r="K9365" s="1" t="s">
        <v>10065</v>
      </c>
      <c r="L9365">
        <v>2025</v>
      </c>
    </row>
    <row r="9366" spans="1:12" x14ac:dyDescent="0.3">
      <c r="A9366" s="1" t="s">
        <v>9422</v>
      </c>
      <c r="B9366" s="2">
        <v>45607</v>
      </c>
      <c r="C9366" s="1" t="s">
        <v>8098</v>
      </c>
      <c r="D9366" s="1" t="s">
        <v>9117</v>
      </c>
      <c r="E9366">
        <v>1048</v>
      </c>
      <c r="F9366">
        <v>2</v>
      </c>
      <c r="G9366" s="1" t="s">
        <v>13</v>
      </c>
      <c r="H9366" s="1" t="s">
        <v>74</v>
      </c>
      <c r="I9366">
        <v>1</v>
      </c>
      <c r="J9366">
        <v>2096</v>
      </c>
      <c r="K9366" s="1" t="s">
        <v>10062</v>
      </c>
      <c r="L9366">
        <v>2024</v>
      </c>
    </row>
    <row r="9367" spans="1:12" x14ac:dyDescent="0.3">
      <c r="A9367" s="1" t="s">
        <v>9423</v>
      </c>
      <c r="B9367" s="2">
        <v>45574</v>
      </c>
      <c r="C9367" s="1" t="s">
        <v>8098</v>
      </c>
      <c r="D9367" s="1" t="s">
        <v>9117</v>
      </c>
      <c r="E9367">
        <v>1655</v>
      </c>
      <c r="F9367">
        <v>1</v>
      </c>
      <c r="G9367" s="1" t="s">
        <v>16</v>
      </c>
      <c r="H9367" s="1" t="s">
        <v>17</v>
      </c>
      <c r="I9367">
        <v>1</v>
      </c>
      <c r="J9367">
        <v>1655</v>
      </c>
      <c r="K9367" s="1" t="s">
        <v>10063</v>
      </c>
      <c r="L9367">
        <v>2024</v>
      </c>
    </row>
    <row r="9368" spans="1:12" x14ac:dyDescent="0.3">
      <c r="A9368" s="1" t="s">
        <v>9424</v>
      </c>
      <c r="B9368" s="2">
        <v>45721</v>
      </c>
      <c r="C9368" s="1" t="s">
        <v>8098</v>
      </c>
      <c r="D9368" s="1" t="s">
        <v>9117</v>
      </c>
      <c r="E9368">
        <v>1684</v>
      </c>
      <c r="F9368">
        <v>2</v>
      </c>
      <c r="G9368" s="1" t="s">
        <v>19</v>
      </c>
      <c r="H9368" s="1" t="s">
        <v>27</v>
      </c>
      <c r="I9368">
        <v>1</v>
      </c>
      <c r="J9368">
        <v>3368</v>
      </c>
      <c r="K9368" s="1" t="s">
        <v>10067</v>
      </c>
      <c r="L9368">
        <v>2025</v>
      </c>
    </row>
    <row r="9369" spans="1:12" x14ac:dyDescent="0.3">
      <c r="A9369" s="1" t="s">
        <v>9425</v>
      </c>
      <c r="B9369" s="2">
        <v>45733</v>
      </c>
      <c r="C9369" s="1" t="s">
        <v>8098</v>
      </c>
      <c r="D9369" s="1" t="s">
        <v>9117</v>
      </c>
      <c r="E9369">
        <v>574</v>
      </c>
      <c r="F9369">
        <v>6</v>
      </c>
      <c r="G9369" s="1" t="s">
        <v>22</v>
      </c>
      <c r="H9369" s="1" t="s">
        <v>104</v>
      </c>
      <c r="I9369">
        <v>1</v>
      </c>
      <c r="J9369">
        <v>3444</v>
      </c>
      <c r="K9369" s="1" t="s">
        <v>10067</v>
      </c>
      <c r="L9369">
        <v>2025</v>
      </c>
    </row>
    <row r="9370" spans="1:12" x14ac:dyDescent="0.3">
      <c r="A9370" s="1" t="s">
        <v>9426</v>
      </c>
      <c r="B9370" s="2">
        <v>45588</v>
      </c>
      <c r="C9370" s="1" t="s">
        <v>8098</v>
      </c>
      <c r="D9370" s="1" t="s">
        <v>9117</v>
      </c>
      <c r="E9370">
        <v>1548</v>
      </c>
      <c r="F9370">
        <v>4</v>
      </c>
      <c r="G9370" s="1" t="s">
        <v>16</v>
      </c>
      <c r="H9370" s="1" t="s">
        <v>30</v>
      </c>
      <c r="I9370">
        <v>1</v>
      </c>
      <c r="J9370">
        <v>6192</v>
      </c>
      <c r="K9370" s="1" t="s">
        <v>10063</v>
      </c>
      <c r="L9370">
        <v>2024</v>
      </c>
    </row>
    <row r="9371" spans="1:12" x14ac:dyDescent="0.3">
      <c r="A9371" s="1" t="s">
        <v>9427</v>
      </c>
      <c r="B9371" s="2">
        <v>45543</v>
      </c>
      <c r="C9371" s="1" t="s">
        <v>8098</v>
      </c>
      <c r="D9371" s="1" t="s">
        <v>9117</v>
      </c>
      <c r="E9371">
        <v>1799</v>
      </c>
      <c r="F9371">
        <v>2</v>
      </c>
      <c r="G9371" s="1" t="s">
        <v>16</v>
      </c>
      <c r="H9371" s="1" t="s">
        <v>33</v>
      </c>
      <c r="I9371">
        <v>1</v>
      </c>
      <c r="J9371">
        <v>3598</v>
      </c>
      <c r="K9371" s="1" t="s">
        <v>10066</v>
      </c>
      <c r="L9371">
        <v>2024</v>
      </c>
    </row>
    <row r="9372" spans="1:12" x14ac:dyDescent="0.3">
      <c r="A9372" s="1" t="s">
        <v>9428</v>
      </c>
      <c r="B9372" s="2">
        <v>45545</v>
      </c>
      <c r="C9372" s="1" t="s">
        <v>8098</v>
      </c>
      <c r="D9372" s="1" t="s">
        <v>9117</v>
      </c>
      <c r="E9372">
        <v>1588</v>
      </c>
      <c r="F9372">
        <v>10</v>
      </c>
      <c r="G9372" s="1" t="s">
        <v>13</v>
      </c>
      <c r="H9372" s="1" t="s">
        <v>25</v>
      </c>
      <c r="I9372">
        <v>1</v>
      </c>
      <c r="J9372">
        <v>15880</v>
      </c>
      <c r="K9372" s="1" t="s">
        <v>10066</v>
      </c>
      <c r="L9372">
        <v>2024</v>
      </c>
    </row>
    <row r="9373" spans="1:12" x14ac:dyDescent="0.3">
      <c r="A9373" s="1" t="s">
        <v>9429</v>
      </c>
      <c r="B9373" s="2">
        <v>45668</v>
      </c>
      <c r="C9373" s="1" t="s">
        <v>8098</v>
      </c>
      <c r="D9373" s="1" t="s">
        <v>9117</v>
      </c>
      <c r="E9373">
        <v>913</v>
      </c>
      <c r="F9373">
        <v>6</v>
      </c>
      <c r="G9373" s="1" t="s">
        <v>22</v>
      </c>
      <c r="H9373" s="1" t="s">
        <v>17</v>
      </c>
      <c r="I9373">
        <v>1</v>
      </c>
      <c r="J9373">
        <v>5478</v>
      </c>
      <c r="K9373" s="1" t="s">
        <v>10065</v>
      </c>
      <c r="L9373">
        <v>2025</v>
      </c>
    </row>
    <row r="9374" spans="1:12" x14ac:dyDescent="0.3">
      <c r="A9374" s="1" t="s">
        <v>9430</v>
      </c>
      <c r="B9374" s="2">
        <v>45705</v>
      </c>
      <c r="C9374" s="1" t="s">
        <v>8098</v>
      </c>
      <c r="D9374" s="1" t="s">
        <v>9117</v>
      </c>
      <c r="E9374">
        <v>866</v>
      </c>
      <c r="F9374">
        <v>10</v>
      </c>
      <c r="G9374" s="1" t="s">
        <v>22</v>
      </c>
      <c r="H9374" s="1" t="s">
        <v>27</v>
      </c>
      <c r="I9374">
        <v>1</v>
      </c>
      <c r="J9374">
        <v>8660</v>
      </c>
      <c r="K9374" s="1" t="s">
        <v>10064</v>
      </c>
      <c r="L9374">
        <v>2025</v>
      </c>
    </row>
    <row r="9375" spans="1:12" x14ac:dyDescent="0.3">
      <c r="A9375" s="1" t="s">
        <v>9431</v>
      </c>
      <c r="B9375" s="2">
        <v>45470</v>
      </c>
      <c r="C9375" s="1" t="s">
        <v>8098</v>
      </c>
      <c r="D9375" s="1" t="s">
        <v>9117</v>
      </c>
      <c r="E9375">
        <v>1738</v>
      </c>
      <c r="F9375">
        <v>1</v>
      </c>
      <c r="G9375" s="1" t="s">
        <v>13</v>
      </c>
      <c r="H9375" s="1" t="s">
        <v>17</v>
      </c>
      <c r="I9375">
        <v>1</v>
      </c>
      <c r="J9375">
        <v>1738</v>
      </c>
      <c r="K9375" s="1" t="s">
        <v>10069</v>
      </c>
      <c r="L9375">
        <v>2024</v>
      </c>
    </row>
    <row r="9376" spans="1:12" x14ac:dyDescent="0.3">
      <c r="A9376" s="1" t="s">
        <v>9432</v>
      </c>
      <c r="B9376" s="2">
        <v>45750</v>
      </c>
      <c r="C9376" s="1" t="s">
        <v>8098</v>
      </c>
      <c r="D9376" s="1" t="s">
        <v>9117</v>
      </c>
      <c r="E9376">
        <v>1349</v>
      </c>
      <c r="F9376">
        <v>5</v>
      </c>
      <c r="G9376" s="1" t="s">
        <v>19</v>
      </c>
      <c r="H9376" s="1" t="s">
        <v>52</v>
      </c>
      <c r="I9376">
        <v>1</v>
      </c>
      <c r="J9376">
        <v>6745</v>
      </c>
      <c r="K9376" s="1" t="s">
        <v>10068</v>
      </c>
      <c r="L9376">
        <v>2025</v>
      </c>
    </row>
    <row r="9377" spans="1:12" x14ac:dyDescent="0.3">
      <c r="A9377" s="1" t="s">
        <v>9433</v>
      </c>
      <c r="B9377" s="2">
        <v>45778</v>
      </c>
      <c r="C9377" s="1" t="s">
        <v>8098</v>
      </c>
      <c r="D9377" s="1" t="s">
        <v>9117</v>
      </c>
      <c r="E9377">
        <v>463</v>
      </c>
      <c r="F9377">
        <v>8</v>
      </c>
      <c r="G9377" s="1" t="s">
        <v>19</v>
      </c>
      <c r="H9377" s="1" t="s">
        <v>77</v>
      </c>
      <c r="I9377">
        <v>1</v>
      </c>
      <c r="J9377">
        <v>3704</v>
      </c>
      <c r="K9377" s="1" t="s">
        <v>10071</v>
      </c>
      <c r="L9377">
        <v>2025</v>
      </c>
    </row>
    <row r="9378" spans="1:12" x14ac:dyDescent="0.3">
      <c r="A9378" s="1" t="s">
        <v>9434</v>
      </c>
      <c r="B9378" s="2">
        <v>45775</v>
      </c>
      <c r="C9378" s="1" t="s">
        <v>8098</v>
      </c>
      <c r="D9378" s="1" t="s">
        <v>9117</v>
      </c>
      <c r="E9378">
        <v>1500</v>
      </c>
      <c r="F9378">
        <v>9</v>
      </c>
      <c r="G9378" s="1" t="s">
        <v>22</v>
      </c>
      <c r="H9378" s="1" t="s">
        <v>17</v>
      </c>
      <c r="I9378">
        <v>1</v>
      </c>
      <c r="J9378">
        <v>13500</v>
      </c>
      <c r="K9378" s="1" t="s">
        <v>10068</v>
      </c>
      <c r="L9378">
        <v>2025</v>
      </c>
    </row>
    <row r="9379" spans="1:12" x14ac:dyDescent="0.3">
      <c r="A9379" s="1" t="s">
        <v>9435</v>
      </c>
      <c r="B9379" s="2">
        <v>45619</v>
      </c>
      <c r="C9379" s="1" t="s">
        <v>8098</v>
      </c>
      <c r="D9379" s="1" t="s">
        <v>9117</v>
      </c>
      <c r="E9379">
        <v>502</v>
      </c>
      <c r="F9379">
        <v>5</v>
      </c>
      <c r="G9379" s="1" t="s">
        <v>16</v>
      </c>
      <c r="H9379" s="1" t="s">
        <v>74</v>
      </c>
      <c r="I9379">
        <v>1</v>
      </c>
      <c r="J9379">
        <v>2510</v>
      </c>
      <c r="K9379" s="1" t="s">
        <v>10062</v>
      </c>
      <c r="L9379">
        <v>2024</v>
      </c>
    </row>
    <row r="9380" spans="1:12" x14ac:dyDescent="0.3">
      <c r="A9380" s="1" t="s">
        <v>9436</v>
      </c>
      <c r="B9380" s="2">
        <v>45814</v>
      </c>
      <c r="C9380" s="1" t="s">
        <v>8098</v>
      </c>
      <c r="D9380" s="1" t="s">
        <v>9117</v>
      </c>
      <c r="E9380">
        <v>939</v>
      </c>
      <c r="F9380">
        <v>7</v>
      </c>
      <c r="G9380" s="1" t="s">
        <v>22</v>
      </c>
      <c r="H9380" s="1" t="s">
        <v>45</v>
      </c>
      <c r="I9380">
        <v>1</v>
      </c>
      <c r="J9380">
        <v>6573</v>
      </c>
      <c r="K9380" s="1" t="s">
        <v>10069</v>
      </c>
      <c r="L9380">
        <v>2025</v>
      </c>
    </row>
    <row r="9381" spans="1:12" x14ac:dyDescent="0.3">
      <c r="A9381" s="1" t="s">
        <v>9437</v>
      </c>
      <c r="B9381" s="2">
        <v>45635</v>
      </c>
      <c r="C9381" s="1" t="s">
        <v>8098</v>
      </c>
      <c r="D9381" s="1" t="s">
        <v>9117</v>
      </c>
      <c r="E9381">
        <v>1391</v>
      </c>
      <c r="F9381">
        <v>8</v>
      </c>
      <c r="G9381" s="1" t="s">
        <v>16</v>
      </c>
      <c r="H9381" s="1" t="s">
        <v>23</v>
      </c>
      <c r="I9381">
        <v>1</v>
      </c>
      <c r="J9381">
        <v>11128</v>
      </c>
      <c r="K9381" s="1" t="s">
        <v>10061</v>
      </c>
      <c r="L9381">
        <v>2024</v>
      </c>
    </row>
    <row r="9382" spans="1:12" x14ac:dyDescent="0.3">
      <c r="A9382" s="1" t="s">
        <v>9438</v>
      </c>
      <c r="B9382" s="2">
        <v>45706</v>
      </c>
      <c r="C9382" s="1" t="s">
        <v>8098</v>
      </c>
      <c r="D9382" s="1" t="s">
        <v>9117</v>
      </c>
      <c r="E9382">
        <v>645</v>
      </c>
      <c r="F9382">
        <v>4</v>
      </c>
      <c r="G9382" s="1" t="s">
        <v>19</v>
      </c>
      <c r="H9382" s="1" t="s">
        <v>50</v>
      </c>
      <c r="I9382">
        <v>1</v>
      </c>
      <c r="J9382">
        <v>2580</v>
      </c>
      <c r="K9382" s="1" t="s">
        <v>10064</v>
      </c>
      <c r="L9382">
        <v>2025</v>
      </c>
    </row>
    <row r="9383" spans="1:12" x14ac:dyDescent="0.3">
      <c r="A9383" s="1" t="s">
        <v>9439</v>
      </c>
      <c r="B9383" s="2">
        <v>45602</v>
      </c>
      <c r="C9383" s="1" t="s">
        <v>8098</v>
      </c>
      <c r="D9383" s="1" t="s">
        <v>9117</v>
      </c>
      <c r="E9383">
        <v>1529</v>
      </c>
      <c r="F9383">
        <v>3</v>
      </c>
      <c r="G9383" s="1" t="s">
        <v>16</v>
      </c>
      <c r="H9383" s="1" t="s">
        <v>50</v>
      </c>
      <c r="I9383">
        <v>1</v>
      </c>
      <c r="J9383">
        <v>4587</v>
      </c>
      <c r="K9383" s="1" t="s">
        <v>10062</v>
      </c>
      <c r="L9383">
        <v>2024</v>
      </c>
    </row>
    <row r="9384" spans="1:12" x14ac:dyDescent="0.3">
      <c r="A9384" s="1" t="s">
        <v>9440</v>
      </c>
      <c r="B9384" s="2">
        <v>45821</v>
      </c>
      <c r="C9384" s="1" t="s">
        <v>8098</v>
      </c>
      <c r="D9384" s="1" t="s">
        <v>9117</v>
      </c>
      <c r="E9384">
        <v>444</v>
      </c>
      <c r="F9384">
        <v>7</v>
      </c>
      <c r="G9384" s="1" t="s">
        <v>13</v>
      </c>
      <c r="H9384" s="1" t="s">
        <v>38</v>
      </c>
      <c r="I9384">
        <v>1</v>
      </c>
      <c r="J9384">
        <v>3108</v>
      </c>
      <c r="K9384" s="1" t="s">
        <v>10069</v>
      </c>
      <c r="L9384">
        <v>2025</v>
      </c>
    </row>
    <row r="9385" spans="1:12" x14ac:dyDescent="0.3">
      <c r="A9385" s="1" t="s">
        <v>9441</v>
      </c>
      <c r="B9385" s="2">
        <v>45470</v>
      </c>
      <c r="C9385" s="1" t="s">
        <v>8098</v>
      </c>
      <c r="D9385" s="1" t="s">
        <v>9117</v>
      </c>
      <c r="E9385">
        <v>1909</v>
      </c>
      <c r="F9385">
        <v>4</v>
      </c>
      <c r="G9385" s="1" t="s">
        <v>16</v>
      </c>
      <c r="H9385" s="1" t="s">
        <v>50</v>
      </c>
      <c r="I9385">
        <v>1</v>
      </c>
      <c r="J9385">
        <v>7636</v>
      </c>
      <c r="K9385" s="1" t="s">
        <v>10069</v>
      </c>
      <c r="L9385">
        <v>2024</v>
      </c>
    </row>
    <row r="9386" spans="1:12" x14ac:dyDescent="0.3">
      <c r="A9386" s="1" t="s">
        <v>9442</v>
      </c>
      <c r="B9386" s="2">
        <v>45649</v>
      </c>
      <c r="C9386" s="1" t="s">
        <v>8098</v>
      </c>
      <c r="D9386" s="1" t="s">
        <v>9117</v>
      </c>
      <c r="E9386">
        <v>1631</v>
      </c>
      <c r="F9386">
        <v>8</v>
      </c>
      <c r="G9386" s="1" t="s">
        <v>16</v>
      </c>
      <c r="H9386" s="1" t="s">
        <v>59</v>
      </c>
      <c r="I9386">
        <v>1</v>
      </c>
      <c r="J9386">
        <v>13048</v>
      </c>
      <c r="K9386" s="1" t="s">
        <v>10061</v>
      </c>
      <c r="L9386">
        <v>2024</v>
      </c>
    </row>
    <row r="9387" spans="1:12" x14ac:dyDescent="0.3">
      <c r="A9387" s="1" t="s">
        <v>9443</v>
      </c>
      <c r="B9387" s="2">
        <v>45644</v>
      </c>
      <c r="C9387" s="1" t="s">
        <v>8098</v>
      </c>
      <c r="D9387" s="1" t="s">
        <v>9117</v>
      </c>
      <c r="E9387">
        <v>1314</v>
      </c>
      <c r="F9387">
        <v>8</v>
      </c>
      <c r="G9387" s="1" t="s">
        <v>19</v>
      </c>
      <c r="H9387" s="1" t="s">
        <v>140</v>
      </c>
      <c r="I9387">
        <v>1</v>
      </c>
      <c r="J9387">
        <v>10512</v>
      </c>
      <c r="K9387" s="1" t="s">
        <v>10061</v>
      </c>
      <c r="L9387">
        <v>2024</v>
      </c>
    </row>
    <row r="9388" spans="1:12" x14ac:dyDescent="0.3">
      <c r="A9388" s="1" t="s">
        <v>9444</v>
      </c>
      <c r="B9388" s="2">
        <v>45475</v>
      </c>
      <c r="C9388" s="1" t="s">
        <v>8098</v>
      </c>
      <c r="D9388" s="1" t="s">
        <v>9117</v>
      </c>
      <c r="E9388">
        <v>1591</v>
      </c>
      <c r="F9388">
        <v>3</v>
      </c>
      <c r="G9388" s="1" t="s">
        <v>19</v>
      </c>
      <c r="H9388" s="1" t="s">
        <v>17</v>
      </c>
      <c r="I9388">
        <v>1</v>
      </c>
      <c r="J9388">
        <v>4773</v>
      </c>
      <c r="K9388" s="1" t="s">
        <v>10072</v>
      </c>
      <c r="L9388">
        <v>2024</v>
      </c>
    </row>
    <row r="9389" spans="1:12" x14ac:dyDescent="0.3">
      <c r="A9389" s="1" t="s">
        <v>9445</v>
      </c>
      <c r="B9389" s="2">
        <v>45524</v>
      </c>
      <c r="C9389" s="1" t="s">
        <v>8098</v>
      </c>
      <c r="D9389" s="1" t="s">
        <v>9117</v>
      </c>
      <c r="E9389">
        <v>831</v>
      </c>
      <c r="F9389">
        <v>9</v>
      </c>
      <c r="G9389" s="1" t="s">
        <v>19</v>
      </c>
      <c r="H9389" s="1" t="s">
        <v>23</v>
      </c>
      <c r="I9389">
        <v>1</v>
      </c>
      <c r="J9389">
        <v>7479</v>
      </c>
      <c r="K9389" s="1" t="s">
        <v>10070</v>
      </c>
      <c r="L9389">
        <v>2024</v>
      </c>
    </row>
    <row r="9390" spans="1:12" x14ac:dyDescent="0.3">
      <c r="A9390" s="1" t="s">
        <v>9446</v>
      </c>
      <c r="B9390" s="2">
        <v>45740</v>
      </c>
      <c r="C9390" s="1" t="s">
        <v>8098</v>
      </c>
      <c r="D9390" s="1" t="s">
        <v>9117</v>
      </c>
      <c r="E9390">
        <v>1646</v>
      </c>
      <c r="F9390">
        <v>10</v>
      </c>
      <c r="G9390" s="1" t="s">
        <v>22</v>
      </c>
      <c r="H9390" s="1" t="s">
        <v>74</v>
      </c>
      <c r="I9390">
        <v>1</v>
      </c>
      <c r="J9390">
        <v>16460</v>
      </c>
      <c r="K9390" s="1" t="s">
        <v>10067</v>
      </c>
      <c r="L9390">
        <v>2025</v>
      </c>
    </row>
    <row r="9391" spans="1:12" x14ac:dyDescent="0.3">
      <c r="A9391" s="1" t="s">
        <v>9447</v>
      </c>
      <c r="B9391" s="2">
        <v>45692</v>
      </c>
      <c r="C9391" s="1" t="s">
        <v>8098</v>
      </c>
      <c r="D9391" s="1" t="s">
        <v>9117</v>
      </c>
      <c r="E9391">
        <v>708</v>
      </c>
      <c r="F9391">
        <v>3</v>
      </c>
      <c r="G9391" s="1" t="s">
        <v>16</v>
      </c>
      <c r="H9391" s="1" t="s">
        <v>36</v>
      </c>
      <c r="I9391">
        <v>1</v>
      </c>
      <c r="J9391">
        <v>2124</v>
      </c>
      <c r="K9391" s="1" t="s">
        <v>10064</v>
      </c>
      <c r="L9391">
        <v>2025</v>
      </c>
    </row>
    <row r="9392" spans="1:12" x14ac:dyDescent="0.3">
      <c r="A9392" s="1" t="s">
        <v>9448</v>
      </c>
      <c r="B9392" s="2">
        <v>45677</v>
      </c>
      <c r="C9392" s="1" t="s">
        <v>8098</v>
      </c>
      <c r="D9392" s="1" t="s">
        <v>9117</v>
      </c>
      <c r="E9392">
        <v>1292</v>
      </c>
      <c r="F9392">
        <v>4</v>
      </c>
      <c r="G9392" s="1" t="s">
        <v>19</v>
      </c>
      <c r="H9392" s="1" t="s">
        <v>20</v>
      </c>
      <c r="I9392">
        <v>1</v>
      </c>
      <c r="J9392">
        <v>5168</v>
      </c>
      <c r="K9392" s="1" t="s">
        <v>10065</v>
      </c>
      <c r="L9392">
        <v>2025</v>
      </c>
    </row>
    <row r="9393" spans="1:12" x14ac:dyDescent="0.3">
      <c r="A9393" s="1" t="s">
        <v>9449</v>
      </c>
      <c r="B9393" s="2">
        <v>45667</v>
      </c>
      <c r="C9393" s="1" t="s">
        <v>8098</v>
      </c>
      <c r="D9393" s="1" t="s">
        <v>9117</v>
      </c>
      <c r="E9393">
        <v>216</v>
      </c>
      <c r="F9393">
        <v>1</v>
      </c>
      <c r="G9393" s="1" t="s">
        <v>13</v>
      </c>
      <c r="H9393" s="1" t="s">
        <v>17</v>
      </c>
      <c r="I9393">
        <v>1</v>
      </c>
      <c r="J9393">
        <v>216</v>
      </c>
      <c r="K9393" s="1" t="s">
        <v>10065</v>
      </c>
      <c r="L9393">
        <v>2025</v>
      </c>
    </row>
    <row r="9394" spans="1:12" x14ac:dyDescent="0.3">
      <c r="A9394" s="1" t="s">
        <v>9450</v>
      </c>
      <c r="B9394" s="2">
        <v>45728</v>
      </c>
      <c r="C9394" s="1" t="s">
        <v>8098</v>
      </c>
      <c r="D9394" s="1" t="s">
        <v>9117</v>
      </c>
      <c r="E9394">
        <v>1860</v>
      </c>
      <c r="F9394">
        <v>3</v>
      </c>
      <c r="G9394" s="1" t="s">
        <v>19</v>
      </c>
      <c r="H9394" s="1" t="s">
        <v>33</v>
      </c>
      <c r="I9394">
        <v>1</v>
      </c>
      <c r="J9394">
        <v>5580</v>
      </c>
      <c r="K9394" s="1" t="s">
        <v>10067</v>
      </c>
      <c r="L9394">
        <v>2025</v>
      </c>
    </row>
    <row r="9395" spans="1:12" x14ac:dyDescent="0.3">
      <c r="A9395" s="1" t="s">
        <v>9451</v>
      </c>
      <c r="B9395" s="2">
        <v>45570</v>
      </c>
      <c r="C9395" s="1" t="s">
        <v>8098</v>
      </c>
      <c r="D9395" s="1" t="s">
        <v>9117</v>
      </c>
      <c r="E9395">
        <v>1061</v>
      </c>
      <c r="F9395">
        <v>1</v>
      </c>
      <c r="G9395" s="1" t="s">
        <v>16</v>
      </c>
      <c r="H9395" s="1" t="s">
        <v>25</v>
      </c>
      <c r="I9395">
        <v>1</v>
      </c>
      <c r="J9395">
        <v>1061</v>
      </c>
      <c r="K9395" s="1" t="s">
        <v>10063</v>
      </c>
      <c r="L9395">
        <v>2024</v>
      </c>
    </row>
    <row r="9396" spans="1:12" x14ac:dyDescent="0.3">
      <c r="A9396" s="1" t="s">
        <v>9452</v>
      </c>
      <c r="B9396" s="2">
        <v>45646</v>
      </c>
      <c r="C9396" s="1" t="s">
        <v>8098</v>
      </c>
      <c r="D9396" s="1" t="s">
        <v>9117</v>
      </c>
      <c r="E9396">
        <v>1143</v>
      </c>
      <c r="F9396">
        <v>7</v>
      </c>
      <c r="G9396" s="1" t="s">
        <v>19</v>
      </c>
      <c r="H9396" s="1" t="s">
        <v>104</v>
      </c>
      <c r="I9396">
        <v>1</v>
      </c>
      <c r="J9396">
        <v>8001</v>
      </c>
      <c r="K9396" s="1" t="s">
        <v>10061</v>
      </c>
      <c r="L9396">
        <v>2024</v>
      </c>
    </row>
    <row r="9397" spans="1:12" x14ac:dyDescent="0.3">
      <c r="A9397" s="1" t="s">
        <v>9453</v>
      </c>
      <c r="B9397" s="2">
        <v>45572</v>
      </c>
      <c r="C9397" s="1" t="s">
        <v>8098</v>
      </c>
      <c r="D9397" s="1" t="s">
        <v>9117</v>
      </c>
      <c r="E9397">
        <v>976</v>
      </c>
      <c r="F9397">
        <v>9</v>
      </c>
      <c r="G9397" s="1" t="s">
        <v>19</v>
      </c>
      <c r="H9397" s="1" t="s">
        <v>77</v>
      </c>
      <c r="I9397">
        <v>1</v>
      </c>
      <c r="J9397">
        <v>8784</v>
      </c>
      <c r="K9397" s="1" t="s">
        <v>10063</v>
      </c>
      <c r="L9397">
        <v>2024</v>
      </c>
    </row>
    <row r="9398" spans="1:12" x14ac:dyDescent="0.3">
      <c r="A9398" s="1" t="s">
        <v>9454</v>
      </c>
      <c r="B9398" s="2">
        <v>45486</v>
      </c>
      <c r="C9398" s="1" t="s">
        <v>8098</v>
      </c>
      <c r="D9398" s="1" t="s">
        <v>9117</v>
      </c>
      <c r="E9398">
        <v>126</v>
      </c>
      <c r="F9398">
        <v>4</v>
      </c>
      <c r="G9398" s="1" t="s">
        <v>13</v>
      </c>
      <c r="H9398" s="1" t="s">
        <v>33</v>
      </c>
      <c r="I9398">
        <v>1</v>
      </c>
      <c r="J9398">
        <v>504</v>
      </c>
      <c r="K9398" s="1" t="s">
        <v>10072</v>
      </c>
      <c r="L9398">
        <v>2024</v>
      </c>
    </row>
    <row r="9399" spans="1:12" x14ac:dyDescent="0.3">
      <c r="A9399" s="1" t="s">
        <v>9455</v>
      </c>
      <c r="B9399" s="2">
        <v>45730</v>
      </c>
      <c r="C9399" s="1" t="s">
        <v>8098</v>
      </c>
      <c r="D9399" s="1" t="s">
        <v>9117</v>
      </c>
      <c r="E9399">
        <v>1339</v>
      </c>
      <c r="F9399">
        <v>6</v>
      </c>
      <c r="G9399" s="1" t="s">
        <v>19</v>
      </c>
      <c r="H9399" s="1" t="s">
        <v>17</v>
      </c>
      <c r="I9399">
        <v>1</v>
      </c>
      <c r="J9399">
        <v>8034</v>
      </c>
      <c r="K9399" s="1" t="s">
        <v>10067</v>
      </c>
      <c r="L9399">
        <v>2025</v>
      </c>
    </row>
    <row r="9400" spans="1:12" x14ac:dyDescent="0.3">
      <c r="A9400" s="1" t="s">
        <v>9456</v>
      </c>
      <c r="B9400" s="2">
        <v>45508</v>
      </c>
      <c r="C9400" s="1" t="s">
        <v>8098</v>
      </c>
      <c r="D9400" s="1" t="s">
        <v>9117</v>
      </c>
      <c r="E9400">
        <v>1543</v>
      </c>
      <c r="F9400">
        <v>10</v>
      </c>
      <c r="G9400" s="1" t="s">
        <v>19</v>
      </c>
      <c r="H9400" s="1" t="s">
        <v>50</v>
      </c>
      <c r="I9400">
        <v>1</v>
      </c>
      <c r="J9400">
        <v>15430</v>
      </c>
      <c r="K9400" s="1" t="s">
        <v>10070</v>
      </c>
      <c r="L9400">
        <v>2024</v>
      </c>
    </row>
    <row r="9401" spans="1:12" x14ac:dyDescent="0.3">
      <c r="A9401" s="1" t="s">
        <v>9457</v>
      </c>
      <c r="B9401" s="2">
        <v>45779</v>
      </c>
      <c r="C9401" s="1" t="s">
        <v>8098</v>
      </c>
      <c r="D9401" s="1" t="s">
        <v>9117</v>
      </c>
      <c r="E9401">
        <v>1151</v>
      </c>
      <c r="F9401">
        <v>5</v>
      </c>
      <c r="G9401" s="1" t="s">
        <v>16</v>
      </c>
      <c r="H9401" s="1" t="s">
        <v>33</v>
      </c>
      <c r="I9401">
        <v>1</v>
      </c>
      <c r="J9401">
        <v>5755</v>
      </c>
      <c r="K9401" s="1" t="s">
        <v>10071</v>
      </c>
      <c r="L9401">
        <v>2025</v>
      </c>
    </row>
    <row r="9402" spans="1:12" x14ac:dyDescent="0.3">
      <c r="A9402" s="1" t="s">
        <v>9458</v>
      </c>
      <c r="B9402" s="2">
        <v>45816</v>
      </c>
      <c r="C9402" s="1" t="s">
        <v>8098</v>
      </c>
      <c r="D9402" s="1" t="s">
        <v>9117</v>
      </c>
      <c r="E9402">
        <v>1453</v>
      </c>
      <c r="F9402">
        <v>10</v>
      </c>
      <c r="G9402" s="1" t="s">
        <v>16</v>
      </c>
      <c r="H9402" s="1" t="s">
        <v>17</v>
      </c>
      <c r="I9402">
        <v>1</v>
      </c>
      <c r="J9402">
        <v>14530</v>
      </c>
      <c r="K9402" s="1" t="s">
        <v>10069</v>
      </c>
      <c r="L9402">
        <v>2025</v>
      </c>
    </row>
    <row r="9403" spans="1:12" x14ac:dyDescent="0.3">
      <c r="A9403" s="1" t="s">
        <v>9459</v>
      </c>
      <c r="B9403" s="2">
        <v>45659</v>
      </c>
      <c r="C9403" s="1" t="s">
        <v>8098</v>
      </c>
      <c r="D9403" s="1" t="s">
        <v>9117</v>
      </c>
      <c r="E9403">
        <v>1424</v>
      </c>
      <c r="F9403">
        <v>10</v>
      </c>
      <c r="G9403" s="1" t="s">
        <v>13</v>
      </c>
      <c r="H9403" s="1" t="s">
        <v>33</v>
      </c>
      <c r="I9403">
        <v>1</v>
      </c>
      <c r="J9403">
        <v>14240</v>
      </c>
      <c r="K9403" s="1" t="s">
        <v>10065</v>
      </c>
      <c r="L9403">
        <v>2025</v>
      </c>
    </row>
    <row r="9404" spans="1:12" x14ac:dyDescent="0.3">
      <c r="A9404" s="1" t="s">
        <v>9460</v>
      </c>
      <c r="B9404" s="2">
        <v>45578</v>
      </c>
      <c r="C9404" s="1" t="s">
        <v>8098</v>
      </c>
      <c r="D9404" s="1" t="s">
        <v>9117</v>
      </c>
      <c r="E9404">
        <v>397</v>
      </c>
      <c r="F9404">
        <v>5</v>
      </c>
      <c r="G9404" s="1" t="s">
        <v>19</v>
      </c>
      <c r="H9404" s="1" t="s">
        <v>30</v>
      </c>
      <c r="I9404">
        <v>1</v>
      </c>
      <c r="J9404">
        <v>1985</v>
      </c>
      <c r="K9404" s="1" t="s">
        <v>10063</v>
      </c>
      <c r="L9404">
        <v>2024</v>
      </c>
    </row>
    <row r="9405" spans="1:12" x14ac:dyDescent="0.3">
      <c r="A9405" s="1" t="s">
        <v>9461</v>
      </c>
      <c r="B9405" s="2">
        <v>45473</v>
      </c>
      <c r="C9405" s="1" t="s">
        <v>8098</v>
      </c>
      <c r="D9405" s="1" t="s">
        <v>9117</v>
      </c>
      <c r="E9405">
        <v>618</v>
      </c>
      <c r="F9405">
        <v>2</v>
      </c>
      <c r="G9405" s="1" t="s">
        <v>13</v>
      </c>
      <c r="H9405" s="1" t="s">
        <v>140</v>
      </c>
      <c r="I9405">
        <v>1</v>
      </c>
      <c r="J9405">
        <v>1236</v>
      </c>
      <c r="K9405" s="1" t="s">
        <v>10069</v>
      </c>
      <c r="L9405">
        <v>2024</v>
      </c>
    </row>
    <row r="9406" spans="1:12" x14ac:dyDescent="0.3">
      <c r="A9406" s="1" t="s">
        <v>9462</v>
      </c>
      <c r="B9406" s="2">
        <v>45600</v>
      </c>
      <c r="C9406" s="1" t="s">
        <v>8098</v>
      </c>
      <c r="D9406" s="1" t="s">
        <v>9117</v>
      </c>
      <c r="E9406">
        <v>234</v>
      </c>
      <c r="F9406">
        <v>10</v>
      </c>
      <c r="G9406" s="1" t="s">
        <v>22</v>
      </c>
      <c r="H9406" s="1" t="s">
        <v>56</v>
      </c>
      <c r="I9406">
        <v>1</v>
      </c>
      <c r="J9406">
        <v>2340</v>
      </c>
      <c r="K9406" s="1" t="s">
        <v>10062</v>
      </c>
      <c r="L9406">
        <v>2024</v>
      </c>
    </row>
    <row r="9407" spans="1:12" x14ac:dyDescent="0.3">
      <c r="A9407" s="1" t="s">
        <v>9463</v>
      </c>
      <c r="B9407" s="2">
        <v>45522</v>
      </c>
      <c r="C9407" s="1" t="s">
        <v>8098</v>
      </c>
      <c r="D9407" s="1" t="s">
        <v>9117</v>
      </c>
      <c r="E9407">
        <v>573</v>
      </c>
      <c r="F9407">
        <v>4</v>
      </c>
      <c r="G9407" s="1" t="s">
        <v>19</v>
      </c>
      <c r="H9407" s="1" t="s">
        <v>30</v>
      </c>
      <c r="I9407">
        <v>1</v>
      </c>
      <c r="J9407">
        <v>2292</v>
      </c>
      <c r="K9407" s="1" t="s">
        <v>10070</v>
      </c>
      <c r="L9407">
        <v>2024</v>
      </c>
    </row>
    <row r="9408" spans="1:12" x14ac:dyDescent="0.3">
      <c r="A9408" s="1" t="s">
        <v>9464</v>
      </c>
      <c r="B9408" s="2">
        <v>45625</v>
      </c>
      <c r="C9408" s="1" t="s">
        <v>8098</v>
      </c>
      <c r="D9408" s="1" t="s">
        <v>9117</v>
      </c>
      <c r="E9408">
        <v>520</v>
      </c>
      <c r="F9408">
        <v>10</v>
      </c>
      <c r="G9408" s="1" t="s">
        <v>19</v>
      </c>
      <c r="H9408" s="1" t="s">
        <v>59</v>
      </c>
      <c r="I9408">
        <v>1</v>
      </c>
      <c r="J9408">
        <v>5200</v>
      </c>
      <c r="K9408" s="1" t="s">
        <v>10062</v>
      </c>
      <c r="L9408">
        <v>2024</v>
      </c>
    </row>
    <row r="9409" spans="1:12" x14ac:dyDescent="0.3">
      <c r="A9409" s="1" t="s">
        <v>9465</v>
      </c>
      <c r="B9409" s="2">
        <v>45626</v>
      </c>
      <c r="C9409" s="1" t="s">
        <v>8098</v>
      </c>
      <c r="D9409" s="1" t="s">
        <v>9117</v>
      </c>
      <c r="E9409">
        <v>340</v>
      </c>
      <c r="F9409">
        <v>5</v>
      </c>
      <c r="G9409" s="1" t="s">
        <v>19</v>
      </c>
      <c r="H9409" s="1" t="s">
        <v>50</v>
      </c>
      <c r="I9409">
        <v>1</v>
      </c>
      <c r="J9409">
        <v>1700</v>
      </c>
      <c r="K9409" s="1" t="s">
        <v>10062</v>
      </c>
      <c r="L9409">
        <v>2024</v>
      </c>
    </row>
    <row r="9410" spans="1:12" x14ac:dyDescent="0.3">
      <c r="A9410" s="1" t="s">
        <v>9466</v>
      </c>
      <c r="B9410" s="2">
        <v>45513</v>
      </c>
      <c r="C9410" s="1" t="s">
        <v>8098</v>
      </c>
      <c r="D9410" s="1" t="s">
        <v>9117</v>
      </c>
      <c r="E9410">
        <v>940</v>
      </c>
      <c r="F9410">
        <v>10</v>
      </c>
      <c r="G9410" s="1" t="s">
        <v>22</v>
      </c>
      <c r="H9410" s="1" t="s">
        <v>59</v>
      </c>
      <c r="I9410">
        <v>1</v>
      </c>
      <c r="J9410">
        <v>9400</v>
      </c>
      <c r="K9410" s="1" t="s">
        <v>10070</v>
      </c>
      <c r="L9410">
        <v>2024</v>
      </c>
    </row>
    <row r="9411" spans="1:12" x14ac:dyDescent="0.3">
      <c r="A9411" s="1" t="s">
        <v>9467</v>
      </c>
      <c r="B9411" s="2">
        <v>45812</v>
      </c>
      <c r="C9411" s="1" t="s">
        <v>8098</v>
      </c>
      <c r="D9411" s="1" t="s">
        <v>9117</v>
      </c>
      <c r="E9411">
        <v>1032</v>
      </c>
      <c r="F9411">
        <v>8</v>
      </c>
      <c r="G9411" s="1" t="s">
        <v>13</v>
      </c>
      <c r="H9411" s="1" t="s">
        <v>50</v>
      </c>
      <c r="I9411">
        <v>1</v>
      </c>
      <c r="J9411">
        <v>8256</v>
      </c>
      <c r="K9411" s="1" t="s">
        <v>10069</v>
      </c>
      <c r="L9411">
        <v>2025</v>
      </c>
    </row>
    <row r="9412" spans="1:12" x14ac:dyDescent="0.3">
      <c r="A9412" s="1" t="s">
        <v>9468</v>
      </c>
      <c r="B9412" s="2">
        <v>45820</v>
      </c>
      <c r="C9412" s="1" t="s">
        <v>8098</v>
      </c>
      <c r="D9412" s="1" t="s">
        <v>9117</v>
      </c>
      <c r="E9412">
        <v>1458</v>
      </c>
      <c r="F9412">
        <v>9</v>
      </c>
      <c r="G9412" s="1" t="s">
        <v>16</v>
      </c>
      <c r="H9412" s="1" t="s">
        <v>30</v>
      </c>
      <c r="I9412">
        <v>1</v>
      </c>
      <c r="J9412">
        <v>13122</v>
      </c>
      <c r="K9412" s="1" t="s">
        <v>10069</v>
      </c>
      <c r="L9412">
        <v>2025</v>
      </c>
    </row>
    <row r="9413" spans="1:12" x14ac:dyDescent="0.3">
      <c r="A9413" s="1" t="s">
        <v>9469</v>
      </c>
      <c r="B9413" s="2">
        <v>45594</v>
      </c>
      <c r="C9413" s="1" t="s">
        <v>8098</v>
      </c>
      <c r="D9413" s="1" t="s">
        <v>9117</v>
      </c>
      <c r="E9413">
        <v>1765</v>
      </c>
      <c r="F9413">
        <v>9</v>
      </c>
      <c r="G9413" s="1" t="s">
        <v>19</v>
      </c>
      <c r="H9413" s="1" t="s">
        <v>25</v>
      </c>
      <c r="I9413">
        <v>1</v>
      </c>
      <c r="J9413">
        <v>15885</v>
      </c>
      <c r="K9413" s="1" t="s">
        <v>10063</v>
      </c>
      <c r="L9413">
        <v>2024</v>
      </c>
    </row>
    <row r="9414" spans="1:12" x14ac:dyDescent="0.3">
      <c r="A9414" s="1" t="s">
        <v>9470</v>
      </c>
      <c r="B9414" s="2">
        <v>45748</v>
      </c>
      <c r="C9414" s="1" t="s">
        <v>8098</v>
      </c>
      <c r="D9414" s="1" t="s">
        <v>9117</v>
      </c>
      <c r="E9414">
        <v>1830</v>
      </c>
      <c r="F9414">
        <v>1</v>
      </c>
      <c r="G9414" s="1" t="s">
        <v>13</v>
      </c>
      <c r="H9414" s="1" t="s">
        <v>27</v>
      </c>
      <c r="I9414">
        <v>1</v>
      </c>
      <c r="J9414">
        <v>1830</v>
      </c>
      <c r="K9414" s="1" t="s">
        <v>10068</v>
      </c>
      <c r="L9414">
        <v>2025</v>
      </c>
    </row>
    <row r="9415" spans="1:12" x14ac:dyDescent="0.3">
      <c r="A9415" s="1" t="s">
        <v>9471</v>
      </c>
      <c r="B9415" s="2">
        <v>45800</v>
      </c>
      <c r="C9415" s="1" t="s">
        <v>8098</v>
      </c>
      <c r="D9415" s="1" t="s">
        <v>9117</v>
      </c>
      <c r="E9415">
        <v>467</v>
      </c>
      <c r="F9415">
        <v>2</v>
      </c>
      <c r="G9415" s="1" t="s">
        <v>13</v>
      </c>
      <c r="H9415" s="1" t="s">
        <v>14</v>
      </c>
      <c r="I9415">
        <v>1</v>
      </c>
      <c r="J9415">
        <v>934</v>
      </c>
      <c r="K9415" s="1" t="s">
        <v>10071</v>
      </c>
      <c r="L9415">
        <v>2025</v>
      </c>
    </row>
    <row r="9416" spans="1:12" x14ac:dyDescent="0.3">
      <c r="A9416" s="1" t="s">
        <v>9472</v>
      </c>
      <c r="B9416" s="2">
        <v>45544</v>
      </c>
      <c r="C9416" s="1" t="s">
        <v>8098</v>
      </c>
      <c r="D9416" s="1" t="s">
        <v>9117</v>
      </c>
      <c r="E9416">
        <v>1169</v>
      </c>
      <c r="F9416">
        <v>4</v>
      </c>
      <c r="G9416" s="1" t="s">
        <v>16</v>
      </c>
      <c r="H9416" s="1" t="s">
        <v>36</v>
      </c>
      <c r="I9416">
        <v>1</v>
      </c>
      <c r="J9416">
        <v>4676</v>
      </c>
      <c r="K9416" s="1" t="s">
        <v>10066</v>
      </c>
      <c r="L9416">
        <v>2024</v>
      </c>
    </row>
    <row r="9417" spans="1:12" x14ac:dyDescent="0.3">
      <c r="A9417" s="1" t="s">
        <v>9473</v>
      </c>
      <c r="B9417" s="2">
        <v>45475</v>
      </c>
      <c r="C9417" s="1" t="s">
        <v>8098</v>
      </c>
      <c r="D9417" s="1" t="s">
        <v>9117</v>
      </c>
      <c r="E9417">
        <v>1533</v>
      </c>
      <c r="F9417">
        <v>4</v>
      </c>
      <c r="G9417" s="1" t="s">
        <v>22</v>
      </c>
      <c r="H9417" s="1" t="s">
        <v>77</v>
      </c>
      <c r="I9417">
        <v>1</v>
      </c>
      <c r="J9417">
        <v>6132</v>
      </c>
      <c r="K9417" s="1" t="s">
        <v>10072</v>
      </c>
      <c r="L9417">
        <v>2024</v>
      </c>
    </row>
    <row r="9418" spans="1:12" x14ac:dyDescent="0.3">
      <c r="A9418" s="1" t="s">
        <v>9474</v>
      </c>
      <c r="B9418" s="2">
        <v>45788</v>
      </c>
      <c r="C9418" s="1" t="s">
        <v>8098</v>
      </c>
      <c r="D9418" s="1" t="s">
        <v>9117</v>
      </c>
      <c r="E9418">
        <v>707</v>
      </c>
      <c r="F9418">
        <v>6</v>
      </c>
      <c r="G9418" s="1" t="s">
        <v>22</v>
      </c>
      <c r="H9418" s="1" t="s">
        <v>14</v>
      </c>
      <c r="I9418">
        <v>1</v>
      </c>
      <c r="J9418">
        <v>4242</v>
      </c>
      <c r="K9418" s="1" t="s">
        <v>10071</v>
      </c>
      <c r="L9418">
        <v>2025</v>
      </c>
    </row>
    <row r="9419" spans="1:12" x14ac:dyDescent="0.3">
      <c r="A9419" s="1" t="s">
        <v>9475</v>
      </c>
      <c r="B9419" s="2">
        <v>45805</v>
      </c>
      <c r="C9419" s="1" t="s">
        <v>8098</v>
      </c>
      <c r="D9419" s="1" t="s">
        <v>9117</v>
      </c>
      <c r="E9419">
        <v>1721</v>
      </c>
      <c r="F9419">
        <v>5</v>
      </c>
      <c r="G9419" s="1" t="s">
        <v>16</v>
      </c>
      <c r="H9419" s="1" t="s">
        <v>140</v>
      </c>
      <c r="I9419">
        <v>1</v>
      </c>
      <c r="J9419">
        <v>8605</v>
      </c>
      <c r="K9419" s="1" t="s">
        <v>10071</v>
      </c>
      <c r="L9419">
        <v>2025</v>
      </c>
    </row>
    <row r="9420" spans="1:12" x14ac:dyDescent="0.3">
      <c r="A9420" s="1" t="s">
        <v>9476</v>
      </c>
      <c r="B9420" s="2">
        <v>45522</v>
      </c>
      <c r="C9420" s="1" t="s">
        <v>8098</v>
      </c>
      <c r="D9420" s="1" t="s">
        <v>9117</v>
      </c>
      <c r="E9420">
        <v>1711</v>
      </c>
      <c r="F9420">
        <v>3</v>
      </c>
      <c r="G9420" s="1" t="s">
        <v>19</v>
      </c>
      <c r="H9420" s="1" t="s">
        <v>42</v>
      </c>
      <c r="I9420">
        <v>1</v>
      </c>
      <c r="J9420">
        <v>5133</v>
      </c>
      <c r="K9420" s="1" t="s">
        <v>10070</v>
      </c>
      <c r="L9420">
        <v>2024</v>
      </c>
    </row>
    <row r="9421" spans="1:12" x14ac:dyDescent="0.3">
      <c r="A9421" s="1" t="s">
        <v>9477</v>
      </c>
      <c r="B9421" s="2">
        <v>45764</v>
      </c>
      <c r="C9421" s="1" t="s">
        <v>8098</v>
      </c>
      <c r="D9421" s="1" t="s">
        <v>9117</v>
      </c>
      <c r="E9421">
        <v>1651</v>
      </c>
      <c r="F9421">
        <v>9</v>
      </c>
      <c r="G9421" s="1" t="s">
        <v>16</v>
      </c>
      <c r="H9421" s="1" t="s">
        <v>20</v>
      </c>
      <c r="I9421">
        <v>1</v>
      </c>
      <c r="J9421">
        <v>14859</v>
      </c>
      <c r="K9421" s="1" t="s">
        <v>10068</v>
      </c>
      <c r="L9421">
        <v>2025</v>
      </c>
    </row>
    <row r="9422" spans="1:12" x14ac:dyDescent="0.3">
      <c r="A9422" s="1" t="s">
        <v>9478</v>
      </c>
      <c r="B9422" s="2">
        <v>45742</v>
      </c>
      <c r="C9422" s="1" t="s">
        <v>8098</v>
      </c>
      <c r="D9422" s="1" t="s">
        <v>9117</v>
      </c>
      <c r="E9422">
        <v>670</v>
      </c>
      <c r="F9422">
        <v>6</v>
      </c>
      <c r="G9422" s="1" t="s">
        <v>22</v>
      </c>
      <c r="H9422" s="1" t="s">
        <v>38</v>
      </c>
      <c r="I9422">
        <v>1</v>
      </c>
      <c r="J9422">
        <v>4020</v>
      </c>
      <c r="K9422" s="1" t="s">
        <v>10067</v>
      </c>
      <c r="L9422">
        <v>2025</v>
      </c>
    </row>
    <row r="9423" spans="1:12" x14ac:dyDescent="0.3">
      <c r="A9423" s="1" t="s">
        <v>9479</v>
      </c>
      <c r="B9423" s="2">
        <v>45745</v>
      </c>
      <c r="C9423" s="1" t="s">
        <v>8098</v>
      </c>
      <c r="D9423" s="1" t="s">
        <v>9117</v>
      </c>
      <c r="E9423">
        <v>683</v>
      </c>
      <c r="F9423">
        <v>10</v>
      </c>
      <c r="G9423" s="1" t="s">
        <v>19</v>
      </c>
      <c r="H9423" s="1" t="s">
        <v>45</v>
      </c>
      <c r="I9423">
        <v>1</v>
      </c>
      <c r="J9423">
        <v>6830</v>
      </c>
      <c r="K9423" s="1" t="s">
        <v>10067</v>
      </c>
      <c r="L9423">
        <v>2025</v>
      </c>
    </row>
    <row r="9424" spans="1:12" x14ac:dyDescent="0.3">
      <c r="A9424" s="1" t="s">
        <v>9480</v>
      </c>
      <c r="B9424" s="2">
        <v>45470</v>
      </c>
      <c r="C9424" s="1" t="s">
        <v>8098</v>
      </c>
      <c r="D9424" s="1" t="s">
        <v>9117</v>
      </c>
      <c r="E9424">
        <v>725</v>
      </c>
      <c r="F9424">
        <v>10</v>
      </c>
      <c r="G9424" s="1" t="s">
        <v>19</v>
      </c>
      <c r="H9424" s="1" t="s">
        <v>140</v>
      </c>
      <c r="I9424">
        <v>1</v>
      </c>
      <c r="J9424">
        <v>7250</v>
      </c>
      <c r="K9424" s="1" t="s">
        <v>10069</v>
      </c>
      <c r="L9424">
        <v>2024</v>
      </c>
    </row>
    <row r="9425" spans="1:12" x14ac:dyDescent="0.3">
      <c r="A9425" s="1" t="s">
        <v>9481</v>
      </c>
      <c r="B9425" s="2">
        <v>45492</v>
      </c>
      <c r="C9425" s="1" t="s">
        <v>8098</v>
      </c>
      <c r="D9425" s="1" t="s">
        <v>9117</v>
      </c>
      <c r="E9425">
        <v>735</v>
      </c>
      <c r="F9425">
        <v>8</v>
      </c>
      <c r="G9425" s="1" t="s">
        <v>19</v>
      </c>
      <c r="H9425" s="1" t="s">
        <v>25</v>
      </c>
      <c r="I9425">
        <v>1</v>
      </c>
      <c r="J9425">
        <v>5880</v>
      </c>
      <c r="K9425" s="1" t="s">
        <v>10072</v>
      </c>
      <c r="L9425">
        <v>2024</v>
      </c>
    </row>
    <row r="9426" spans="1:12" x14ac:dyDescent="0.3">
      <c r="A9426" s="1" t="s">
        <v>9482</v>
      </c>
      <c r="B9426" s="2">
        <v>45748</v>
      </c>
      <c r="C9426" s="1" t="s">
        <v>8098</v>
      </c>
      <c r="D9426" s="1" t="s">
        <v>9117</v>
      </c>
      <c r="E9426">
        <v>1055</v>
      </c>
      <c r="F9426">
        <v>5</v>
      </c>
      <c r="G9426" s="1" t="s">
        <v>13</v>
      </c>
      <c r="H9426" s="1" t="s">
        <v>27</v>
      </c>
      <c r="I9426">
        <v>1</v>
      </c>
      <c r="J9426">
        <v>5275</v>
      </c>
      <c r="K9426" s="1" t="s">
        <v>10068</v>
      </c>
      <c r="L9426">
        <v>2025</v>
      </c>
    </row>
    <row r="9427" spans="1:12" x14ac:dyDescent="0.3">
      <c r="A9427" s="1" t="s">
        <v>9483</v>
      </c>
      <c r="B9427" s="2">
        <v>45743</v>
      </c>
      <c r="C9427" s="1" t="s">
        <v>8098</v>
      </c>
      <c r="D9427" s="1" t="s">
        <v>9117</v>
      </c>
      <c r="E9427">
        <v>1387</v>
      </c>
      <c r="F9427">
        <v>8</v>
      </c>
      <c r="G9427" s="1" t="s">
        <v>13</v>
      </c>
      <c r="H9427" s="1" t="s">
        <v>45</v>
      </c>
      <c r="I9427">
        <v>1</v>
      </c>
      <c r="J9427">
        <v>11096</v>
      </c>
      <c r="K9427" s="1" t="s">
        <v>10067</v>
      </c>
      <c r="L9427">
        <v>2025</v>
      </c>
    </row>
    <row r="9428" spans="1:12" x14ac:dyDescent="0.3">
      <c r="A9428" s="1" t="s">
        <v>9484</v>
      </c>
      <c r="B9428" s="2">
        <v>45640</v>
      </c>
      <c r="C9428" s="1" t="s">
        <v>8098</v>
      </c>
      <c r="D9428" s="1" t="s">
        <v>9117</v>
      </c>
      <c r="E9428">
        <v>370</v>
      </c>
      <c r="F9428">
        <v>8</v>
      </c>
      <c r="G9428" s="1" t="s">
        <v>16</v>
      </c>
      <c r="H9428" s="1" t="s">
        <v>25</v>
      </c>
      <c r="I9428">
        <v>1</v>
      </c>
      <c r="J9428">
        <v>2960</v>
      </c>
      <c r="K9428" s="1" t="s">
        <v>10061</v>
      </c>
      <c r="L9428">
        <v>2024</v>
      </c>
    </row>
    <row r="9429" spans="1:12" x14ac:dyDescent="0.3">
      <c r="A9429" s="1" t="s">
        <v>9485</v>
      </c>
      <c r="B9429" s="2">
        <v>45648</v>
      </c>
      <c r="C9429" s="1" t="s">
        <v>8098</v>
      </c>
      <c r="D9429" s="1" t="s">
        <v>9117</v>
      </c>
      <c r="E9429">
        <v>636</v>
      </c>
      <c r="F9429">
        <v>4</v>
      </c>
      <c r="G9429" s="1" t="s">
        <v>22</v>
      </c>
      <c r="H9429" s="1" t="s">
        <v>38</v>
      </c>
      <c r="I9429">
        <v>1</v>
      </c>
      <c r="J9429">
        <v>2544</v>
      </c>
      <c r="K9429" s="1" t="s">
        <v>10061</v>
      </c>
      <c r="L9429">
        <v>2024</v>
      </c>
    </row>
    <row r="9430" spans="1:12" x14ac:dyDescent="0.3">
      <c r="A9430" s="1" t="s">
        <v>9486</v>
      </c>
      <c r="B9430" s="2">
        <v>45515</v>
      </c>
      <c r="C9430" s="1" t="s">
        <v>8098</v>
      </c>
      <c r="D9430" s="1" t="s">
        <v>9117</v>
      </c>
      <c r="E9430">
        <v>142</v>
      </c>
      <c r="F9430">
        <v>7</v>
      </c>
      <c r="G9430" s="1" t="s">
        <v>22</v>
      </c>
      <c r="H9430" s="1" t="s">
        <v>36</v>
      </c>
      <c r="I9430">
        <v>1</v>
      </c>
      <c r="J9430">
        <v>994</v>
      </c>
      <c r="K9430" s="1" t="s">
        <v>10070</v>
      </c>
      <c r="L9430">
        <v>2024</v>
      </c>
    </row>
    <row r="9431" spans="1:12" x14ac:dyDescent="0.3">
      <c r="A9431" s="1" t="s">
        <v>9487</v>
      </c>
      <c r="B9431" s="2">
        <v>45714</v>
      </c>
      <c r="C9431" s="1" t="s">
        <v>8098</v>
      </c>
      <c r="D9431" s="1" t="s">
        <v>9117</v>
      </c>
      <c r="E9431">
        <v>1782</v>
      </c>
      <c r="F9431">
        <v>8</v>
      </c>
      <c r="G9431" s="1" t="s">
        <v>13</v>
      </c>
      <c r="H9431" s="1" t="s">
        <v>14</v>
      </c>
      <c r="I9431">
        <v>1</v>
      </c>
      <c r="J9431">
        <v>14256</v>
      </c>
      <c r="K9431" s="1" t="s">
        <v>10064</v>
      </c>
      <c r="L9431">
        <v>2025</v>
      </c>
    </row>
    <row r="9432" spans="1:12" x14ac:dyDescent="0.3">
      <c r="A9432" s="1" t="s">
        <v>9488</v>
      </c>
      <c r="B9432" s="2">
        <v>45741</v>
      </c>
      <c r="C9432" s="1" t="s">
        <v>8098</v>
      </c>
      <c r="D9432" s="1" t="s">
        <v>9117</v>
      </c>
      <c r="E9432">
        <v>273</v>
      </c>
      <c r="F9432">
        <v>1</v>
      </c>
      <c r="G9432" s="1" t="s">
        <v>19</v>
      </c>
      <c r="H9432" s="1" t="s">
        <v>17</v>
      </c>
      <c r="I9432">
        <v>2</v>
      </c>
      <c r="J9432">
        <v>273</v>
      </c>
      <c r="K9432" s="1" t="s">
        <v>10067</v>
      </c>
      <c r="L9432">
        <v>2025</v>
      </c>
    </row>
    <row r="9433" spans="1:12" x14ac:dyDescent="0.3">
      <c r="A9433" s="1" t="s">
        <v>9489</v>
      </c>
      <c r="B9433" s="2">
        <v>45769</v>
      </c>
      <c r="C9433" s="1" t="s">
        <v>8098</v>
      </c>
      <c r="D9433" s="1" t="s">
        <v>9117</v>
      </c>
      <c r="E9433">
        <v>366</v>
      </c>
      <c r="F9433">
        <v>3</v>
      </c>
      <c r="G9433" s="1" t="s">
        <v>22</v>
      </c>
      <c r="H9433" s="1" t="s">
        <v>20</v>
      </c>
      <c r="I9433">
        <v>2</v>
      </c>
      <c r="J9433">
        <v>1098</v>
      </c>
      <c r="K9433" s="1" t="s">
        <v>10068</v>
      </c>
      <c r="L9433">
        <v>2025</v>
      </c>
    </row>
    <row r="9434" spans="1:12" x14ac:dyDescent="0.3">
      <c r="A9434" s="1" t="s">
        <v>9490</v>
      </c>
      <c r="B9434" s="2">
        <v>45645</v>
      </c>
      <c r="C9434" s="1" t="s">
        <v>8098</v>
      </c>
      <c r="D9434" s="1" t="s">
        <v>9117</v>
      </c>
      <c r="E9434">
        <v>195</v>
      </c>
      <c r="F9434">
        <v>4</v>
      </c>
      <c r="G9434" s="1" t="s">
        <v>19</v>
      </c>
      <c r="H9434" s="1" t="s">
        <v>20</v>
      </c>
      <c r="I9434">
        <v>2</v>
      </c>
      <c r="J9434">
        <v>780</v>
      </c>
      <c r="K9434" s="1" t="s">
        <v>10061</v>
      </c>
      <c r="L9434">
        <v>2024</v>
      </c>
    </row>
    <row r="9435" spans="1:12" x14ac:dyDescent="0.3">
      <c r="A9435" s="1" t="s">
        <v>9491</v>
      </c>
      <c r="B9435" s="2">
        <v>45751</v>
      </c>
      <c r="C9435" s="1" t="s">
        <v>8098</v>
      </c>
      <c r="D9435" s="1" t="s">
        <v>9117</v>
      </c>
      <c r="E9435">
        <v>643</v>
      </c>
      <c r="F9435">
        <v>1</v>
      </c>
      <c r="G9435" s="1" t="s">
        <v>19</v>
      </c>
      <c r="H9435" s="1" t="s">
        <v>23</v>
      </c>
      <c r="I9435">
        <v>2</v>
      </c>
      <c r="J9435">
        <v>643</v>
      </c>
      <c r="K9435" s="1" t="s">
        <v>10068</v>
      </c>
      <c r="L9435">
        <v>2025</v>
      </c>
    </row>
    <row r="9436" spans="1:12" x14ac:dyDescent="0.3">
      <c r="A9436" s="1" t="s">
        <v>9492</v>
      </c>
      <c r="B9436" s="2">
        <v>45529</v>
      </c>
      <c r="C9436" s="1" t="s">
        <v>8098</v>
      </c>
      <c r="D9436" s="1" t="s">
        <v>9117</v>
      </c>
      <c r="E9436">
        <v>118</v>
      </c>
      <c r="F9436">
        <v>6</v>
      </c>
      <c r="G9436" s="1" t="s">
        <v>19</v>
      </c>
      <c r="H9436" s="1" t="s">
        <v>23</v>
      </c>
      <c r="I9436">
        <v>2</v>
      </c>
      <c r="J9436">
        <v>708</v>
      </c>
      <c r="K9436" s="1" t="s">
        <v>10070</v>
      </c>
      <c r="L9436">
        <v>2024</v>
      </c>
    </row>
    <row r="9437" spans="1:12" x14ac:dyDescent="0.3">
      <c r="A9437" s="1" t="s">
        <v>9493</v>
      </c>
      <c r="B9437" s="2">
        <v>45755</v>
      </c>
      <c r="C9437" s="1" t="s">
        <v>8098</v>
      </c>
      <c r="D9437" s="1" t="s">
        <v>9117</v>
      </c>
      <c r="E9437">
        <v>1284</v>
      </c>
      <c r="F9437">
        <v>8</v>
      </c>
      <c r="G9437" s="1" t="s">
        <v>19</v>
      </c>
      <c r="H9437" s="1" t="s">
        <v>140</v>
      </c>
      <c r="I9437">
        <v>2</v>
      </c>
      <c r="J9437">
        <v>10272</v>
      </c>
      <c r="K9437" s="1" t="s">
        <v>10068</v>
      </c>
      <c r="L9437">
        <v>2025</v>
      </c>
    </row>
    <row r="9438" spans="1:12" x14ac:dyDescent="0.3">
      <c r="A9438" s="1" t="s">
        <v>9494</v>
      </c>
      <c r="B9438" s="2">
        <v>45763</v>
      </c>
      <c r="C9438" s="1" t="s">
        <v>8098</v>
      </c>
      <c r="D9438" s="1" t="s">
        <v>9117</v>
      </c>
      <c r="E9438">
        <v>1439</v>
      </c>
      <c r="F9438">
        <v>2</v>
      </c>
      <c r="G9438" s="1" t="s">
        <v>16</v>
      </c>
      <c r="H9438" s="1" t="s">
        <v>77</v>
      </c>
      <c r="I9438">
        <v>2</v>
      </c>
      <c r="J9438">
        <v>2878</v>
      </c>
      <c r="K9438" s="1" t="s">
        <v>10068</v>
      </c>
      <c r="L9438">
        <v>2025</v>
      </c>
    </row>
    <row r="9439" spans="1:12" x14ac:dyDescent="0.3">
      <c r="A9439" s="1" t="s">
        <v>9495</v>
      </c>
      <c r="B9439" s="2">
        <v>45521</v>
      </c>
      <c r="C9439" s="1" t="s">
        <v>8098</v>
      </c>
      <c r="D9439" s="1" t="s">
        <v>9117</v>
      </c>
      <c r="E9439">
        <v>1886</v>
      </c>
      <c r="F9439">
        <v>9</v>
      </c>
      <c r="G9439" s="1" t="s">
        <v>13</v>
      </c>
      <c r="H9439" s="1" t="s">
        <v>45</v>
      </c>
      <c r="I9439">
        <v>2</v>
      </c>
      <c r="J9439">
        <v>16974</v>
      </c>
      <c r="K9439" s="1" t="s">
        <v>10070</v>
      </c>
      <c r="L9439">
        <v>2024</v>
      </c>
    </row>
    <row r="9440" spans="1:12" x14ac:dyDescent="0.3">
      <c r="A9440" s="1" t="s">
        <v>9496</v>
      </c>
      <c r="B9440" s="2">
        <v>45542</v>
      </c>
      <c r="C9440" s="1" t="s">
        <v>8098</v>
      </c>
      <c r="D9440" s="1" t="s">
        <v>9117</v>
      </c>
      <c r="E9440">
        <v>438</v>
      </c>
      <c r="F9440">
        <v>6</v>
      </c>
      <c r="G9440" s="1" t="s">
        <v>13</v>
      </c>
      <c r="H9440" s="1" t="s">
        <v>20</v>
      </c>
      <c r="I9440">
        <v>2</v>
      </c>
      <c r="J9440">
        <v>2628</v>
      </c>
      <c r="K9440" s="1" t="s">
        <v>10066</v>
      </c>
      <c r="L9440">
        <v>2024</v>
      </c>
    </row>
    <row r="9441" spans="1:12" x14ac:dyDescent="0.3">
      <c r="A9441" s="1" t="s">
        <v>9497</v>
      </c>
      <c r="B9441" s="2">
        <v>45547</v>
      </c>
      <c r="C9441" s="1" t="s">
        <v>8098</v>
      </c>
      <c r="D9441" s="1" t="s">
        <v>9117</v>
      </c>
      <c r="E9441">
        <v>713</v>
      </c>
      <c r="F9441">
        <v>2</v>
      </c>
      <c r="G9441" s="1" t="s">
        <v>16</v>
      </c>
      <c r="H9441" s="1" t="s">
        <v>25</v>
      </c>
      <c r="I9441">
        <v>2</v>
      </c>
      <c r="J9441">
        <v>1426</v>
      </c>
      <c r="K9441" s="1" t="s">
        <v>10066</v>
      </c>
      <c r="L9441">
        <v>2024</v>
      </c>
    </row>
    <row r="9442" spans="1:12" x14ac:dyDescent="0.3">
      <c r="A9442" s="1" t="s">
        <v>9498</v>
      </c>
      <c r="B9442" s="2">
        <v>45546</v>
      </c>
      <c r="C9442" s="1" t="s">
        <v>8098</v>
      </c>
      <c r="D9442" s="1" t="s">
        <v>9117</v>
      </c>
      <c r="E9442">
        <v>1649</v>
      </c>
      <c r="F9442">
        <v>5</v>
      </c>
      <c r="G9442" s="1" t="s">
        <v>22</v>
      </c>
      <c r="H9442" s="1" t="s">
        <v>42</v>
      </c>
      <c r="I9442">
        <v>2</v>
      </c>
      <c r="J9442">
        <v>8245</v>
      </c>
      <c r="K9442" s="1" t="s">
        <v>10066</v>
      </c>
      <c r="L9442">
        <v>2024</v>
      </c>
    </row>
    <row r="9443" spans="1:12" x14ac:dyDescent="0.3">
      <c r="A9443" s="1" t="s">
        <v>9499</v>
      </c>
      <c r="B9443" s="2">
        <v>45515</v>
      </c>
      <c r="C9443" s="1" t="s">
        <v>8098</v>
      </c>
      <c r="D9443" s="1" t="s">
        <v>9117</v>
      </c>
      <c r="E9443">
        <v>1702</v>
      </c>
      <c r="F9443">
        <v>5</v>
      </c>
      <c r="G9443" s="1" t="s">
        <v>13</v>
      </c>
      <c r="H9443" s="1" t="s">
        <v>30</v>
      </c>
      <c r="I9443">
        <v>2</v>
      </c>
      <c r="J9443">
        <v>8510</v>
      </c>
      <c r="K9443" s="1" t="s">
        <v>10070</v>
      </c>
      <c r="L9443">
        <v>2024</v>
      </c>
    </row>
    <row r="9444" spans="1:12" x14ac:dyDescent="0.3">
      <c r="A9444" s="1" t="s">
        <v>9500</v>
      </c>
      <c r="B9444" s="2">
        <v>45733</v>
      </c>
      <c r="C9444" s="1" t="s">
        <v>8098</v>
      </c>
      <c r="D9444" s="1" t="s">
        <v>9117</v>
      </c>
      <c r="E9444">
        <v>1396</v>
      </c>
      <c r="F9444">
        <v>7</v>
      </c>
      <c r="G9444" s="1" t="s">
        <v>22</v>
      </c>
      <c r="H9444" s="1" t="s">
        <v>30</v>
      </c>
      <c r="I9444">
        <v>2</v>
      </c>
      <c r="J9444">
        <v>9772</v>
      </c>
      <c r="K9444" s="1" t="s">
        <v>10067</v>
      </c>
      <c r="L9444">
        <v>2025</v>
      </c>
    </row>
    <row r="9445" spans="1:12" x14ac:dyDescent="0.3">
      <c r="A9445" s="1" t="s">
        <v>9501</v>
      </c>
      <c r="B9445" s="2">
        <v>45777</v>
      </c>
      <c r="C9445" s="1" t="s">
        <v>8098</v>
      </c>
      <c r="D9445" s="1" t="s">
        <v>9117</v>
      </c>
      <c r="E9445">
        <v>1733</v>
      </c>
      <c r="F9445">
        <v>10</v>
      </c>
      <c r="G9445" s="1" t="s">
        <v>19</v>
      </c>
      <c r="H9445" s="1" t="s">
        <v>23</v>
      </c>
      <c r="I9445">
        <v>2</v>
      </c>
      <c r="J9445">
        <v>17330</v>
      </c>
      <c r="K9445" s="1" t="s">
        <v>10068</v>
      </c>
      <c r="L9445">
        <v>2025</v>
      </c>
    </row>
    <row r="9446" spans="1:12" x14ac:dyDescent="0.3">
      <c r="A9446" s="1" t="s">
        <v>9502</v>
      </c>
      <c r="B9446" s="2">
        <v>45574</v>
      </c>
      <c r="C9446" s="1" t="s">
        <v>8098</v>
      </c>
      <c r="D9446" s="1" t="s">
        <v>9117</v>
      </c>
      <c r="E9446">
        <v>1228</v>
      </c>
      <c r="F9446">
        <v>7</v>
      </c>
      <c r="G9446" s="1" t="s">
        <v>16</v>
      </c>
      <c r="H9446" s="1" t="s">
        <v>42</v>
      </c>
      <c r="I9446">
        <v>2</v>
      </c>
      <c r="J9446">
        <v>8596</v>
      </c>
      <c r="K9446" s="1" t="s">
        <v>10063</v>
      </c>
      <c r="L9446">
        <v>2024</v>
      </c>
    </row>
    <row r="9447" spans="1:12" x14ac:dyDescent="0.3">
      <c r="A9447" s="1" t="s">
        <v>9503</v>
      </c>
      <c r="B9447" s="2">
        <v>45691</v>
      </c>
      <c r="C9447" s="1" t="s">
        <v>8098</v>
      </c>
      <c r="D9447" s="1" t="s">
        <v>9117</v>
      </c>
      <c r="E9447">
        <v>1727</v>
      </c>
      <c r="F9447">
        <v>2</v>
      </c>
      <c r="G9447" s="1" t="s">
        <v>19</v>
      </c>
      <c r="H9447" s="1" t="s">
        <v>140</v>
      </c>
      <c r="I9447">
        <v>2</v>
      </c>
      <c r="J9447">
        <v>3454</v>
      </c>
      <c r="K9447" s="1" t="s">
        <v>10064</v>
      </c>
      <c r="L9447">
        <v>2025</v>
      </c>
    </row>
    <row r="9448" spans="1:12" x14ac:dyDescent="0.3">
      <c r="A9448" s="1" t="s">
        <v>9504</v>
      </c>
      <c r="B9448" s="2">
        <v>45485</v>
      </c>
      <c r="C9448" s="1" t="s">
        <v>8098</v>
      </c>
      <c r="D9448" s="1" t="s">
        <v>9117</v>
      </c>
      <c r="E9448">
        <v>1342</v>
      </c>
      <c r="F9448">
        <v>4</v>
      </c>
      <c r="G9448" s="1" t="s">
        <v>22</v>
      </c>
      <c r="H9448" s="1" t="s">
        <v>45</v>
      </c>
      <c r="I9448">
        <v>2</v>
      </c>
      <c r="J9448">
        <v>5368</v>
      </c>
      <c r="K9448" s="1" t="s">
        <v>10072</v>
      </c>
      <c r="L9448">
        <v>2024</v>
      </c>
    </row>
    <row r="9449" spans="1:12" x14ac:dyDescent="0.3">
      <c r="A9449" s="1" t="s">
        <v>9505</v>
      </c>
      <c r="B9449" s="2">
        <v>45641</v>
      </c>
      <c r="C9449" s="1" t="s">
        <v>8098</v>
      </c>
      <c r="D9449" s="1" t="s">
        <v>9117</v>
      </c>
      <c r="E9449">
        <v>637</v>
      </c>
      <c r="F9449">
        <v>10</v>
      </c>
      <c r="G9449" s="1" t="s">
        <v>16</v>
      </c>
      <c r="H9449" s="1" t="s">
        <v>20</v>
      </c>
      <c r="I9449">
        <v>2</v>
      </c>
      <c r="J9449">
        <v>6370</v>
      </c>
      <c r="K9449" s="1" t="s">
        <v>10061</v>
      </c>
      <c r="L9449">
        <v>2024</v>
      </c>
    </row>
    <row r="9450" spans="1:12" x14ac:dyDescent="0.3">
      <c r="A9450" s="1" t="s">
        <v>9506</v>
      </c>
      <c r="B9450" s="2">
        <v>45468</v>
      </c>
      <c r="C9450" s="1" t="s">
        <v>8098</v>
      </c>
      <c r="D9450" s="1" t="s">
        <v>9117</v>
      </c>
      <c r="E9450">
        <v>1430</v>
      </c>
      <c r="F9450">
        <v>5</v>
      </c>
      <c r="G9450" s="1" t="s">
        <v>13</v>
      </c>
      <c r="H9450" s="1" t="s">
        <v>25</v>
      </c>
      <c r="I9450">
        <v>2</v>
      </c>
      <c r="J9450">
        <v>7150</v>
      </c>
      <c r="K9450" s="1" t="s">
        <v>10069</v>
      </c>
      <c r="L9450">
        <v>2024</v>
      </c>
    </row>
    <row r="9451" spans="1:12" x14ac:dyDescent="0.3">
      <c r="A9451" s="1" t="s">
        <v>9507</v>
      </c>
      <c r="B9451" s="2">
        <v>45734</v>
      </c>
      <c r="C9451" s="1" t="s">
        <v>8098</v>
      </c>
      <c r="D9451" s="1" t="s">
        <v>9117</v>
      </c>
      <c r="E9451">
        <v>220</v>
      </c>
      <c r="F9451">
        <v>8</v>
      </c>
      <c r="G9451" s="1" t="s">
        <v>22</v>
      </c>
      <c r="H9451" s="1" t="s">
        <v>23</v>
      </c>
      <c r="I9451">
        <v>2</v>
      </c>
      <c r="J9451">
        <v>1760</v>
      </c>
      <c r="K9451" s="1" t="s">
        <v>10067</v>
      </c>
      <c r="L9451">
        <v>2025</v>
      </c>
    </row>
    <row r="9452" spans="1:12" x14ac:dyDescent="0.3">
      <c r="A9452" s="1" t="s">
        <v>9508</v>
      </c>
      <c r="B9452" s="2">
        <v>45750</v>
      </c>
      <c r="C9452" s="1" t="s">
        <v>8098</v>
      </c>
      <c r="D9452" s="1" t="s">
        <v>9117</v>
      </c>
      <c r="E9452">
        <v>114</v>
      </c>
      <c r="F9452">
        <v>2</v>
      </c>
      <c r="G9452" s="1" t="s">
        <v>22</v>
      </c>
      <c r="H9452" s="1" t="s">
        <v>50</v>
      </c>
      <c r="I9452">
        <v>2</v>
      </c>
      <c r="J9452">
        <v>228</v>
      </c>
      <c r="K9452" s="1" t="s">
        <v>10068</v>
      </c>
      <c r="L9452">
        <v>2025</v>
      </c>
    </row>
    <row r="9453" spans="1:12" x14ac:dyDescent="0.3">
      <c r="A9453" s="1" t="s">
        <v>9509</v>
      </c>
      <c r="B9453" s="2">
        <v>45682</v>
      </c>
      <c r="C9453" s="1" t="s">
        <v>8098</v>
      </c>
      <c r="D9453" s="1" t="s">
        <v>9117</v>
      </c>
      <c r="E9453">
        <v>1372</v>
      </c>
      <c r="F9453">
        <v>4</v>
      </c>
      <c r="G9453" s="1" t="s">
        <v>13</v>
      </c>
      <c r="H9453" s="1" t="s">
        <v>38</v>
      </c>
      <c r="I9453">
        <v>2</v>
      </c>
      <c r="J9453">
        <v>5488</v>
      </c>
      <c r="K9453" s="1" t="s">
        <v>10065</v>
      </c>
      <c r="L9453">
        <v>2025</v>
      </c>
    </row>
    <row r="9454" spans="1:12" x14ac:dyDescent="0.3">
      <c r="A9454" s="1" t="s">
        <v>9510</v>
      </c>
      <c r="B9454" s="2">
        <v>45574</v>
      </c>
      <c r="C9454" s="1" t="s">
        <v>8098</v>
      </c>
      <c r="D9454" s="1" t="s">
        <v>9117</v>
      </c>
      <c r="E9454">
        <v>658</v>
      </c>
      <c r="F9454">
        <v>2</v>
      </c>
      <c r="G9454" s="1" t="s">
        <v>19</v>
      </c>
      <c r="H9454" s="1" t="s">
        <v>38</v>
      </c>
      <c r="I9454">
        <v>2</v>
      </c>
      <c r="J9454">
        <v>1316</v>
      </c>
      <c r="K9454" s="1" t="s">
        <v>10063</v>
      </c>
      <c r="L9454">
        <v>2024</v>
      </c>
    </row>
    <row r="9455" spans="1:12" x14ac:dyDescent="0.3">
      <c r="A9455" s="1" t="s">
        <v>9511</v>
      </c>
      <c r="B9455" s="2">
        <v>45476</v>
      </c>
      <c r="C9455" s="1" t="s">
        <v>8098</v>
      </c>
      <c r="D9455" s="1" t="s">
        <v>9117</v>
      </c>
      <c r="E9455">
        <v>1252</v>
      </c>
      <c r="F9455">
        <v>8</v>
      </c>
      <c r="G9455" s="1" t="s">
        <v>16</v>
      </c>
      <c r="H9455" s="1" t="s">
        <v>14</v>
      </c>
      <c r="I9455">
        <v>2</v>
      </c>
      <c r="J9455">
        <v>10016</v>
      </c>
      <c r="K9455" s="1" t="s">
        <v>10072</v>
      </c>
      <c r="L9455">
        <v>2024</v>
      </c>
    </row>
    <row r="9456" spans="1:12" x14ac:dyDescent="0.3">
      <c r="A9456" s="1" t="s">
        <v>9512</v>
      </c>
      <c r="B9456" s="2">
        <v>45499</v>
      </c>
      <c r="C9456" s="1" t="s">
        <v>8098</v>
      </c>
      <c r="D9456" s="1" t="s">
        <v>9117</v>
      </c>
      <c r="E9456">
        <v>494</v>
      </c>
      <c r="F9456">
        <v>6</v>
      </c>
      <c r="G9456" s="1" t="s">
        <v>13</v>
      </c>
      <c r="H9456" s="1" t="s">
        <v>23</v>
      </c>
      <c r="I9456">
        <v>2</v>
      </c>
      <c r="J9456">
        <v>2964</v>
      </c>
      <c r="K9456" s="1" t="s">
        <v>10072</v>
      </c>
      <c r="L9456">
        <v>2024</v>
      </c>
    </row>
    <row r="9457" spans="1:12" x14ac:dyDescent="0.3">
      <c r="A9457" s="1" t="s">
        <v>9513</v>
      </c>
      <c r="B9457" s="2">
        <v>45653</v>
      </c>
      <c r="C9457" s="1" t="s">
        <v>8098</v>
      </c>
      <c r="D9457" s="1" t="s">
        <v>9117</v>
      </c>
      <c r="E9457">
        <v>1450</v>
      </c>
      <c r="F9457">
        <v>3</v>
      </c>
      <c r="G9457" s="1" t="s">
        <v>22</v>
      </c>
      <c r="H9457" s="1" t="s">
        <v>17</v>
      </c>
      <c r="I9457">
        <v>2</v>
      </c>
      <c r="J9457">
        <v>4350</v>
      </c>
      <c r="K9457" s="1" t="s">
        <v>10061</v>
      </c>
      <c r="L9457">
        <v>2024</v>
      </c>
    </row>
    <row r="9458" spans="1:12" x14ac:dyDescent="0.3">
      <c r="A9458" s="1" t="s">
        <v>9514</v>
      </c>
      <c r="B9458" s="2">
        <v>45513</v>
      </c>
      <c r="C9458" s="1" t="s">
        <v>8098</v>
      </c>
      <c r="D9458" s="1" t="s">
        <v>9117</v>
      </c>
      <c r="E9458">
        <v>1886</v>
      </c>
      <c r="F9458">
        <v>7</v>
      </c>
      <c r="G9458" s="1" t="s">
        <v>22</v>
      </c>
      <c r="H9458" s="1" t="s">
        <v>33</v>
      </c>
      <c r="I9458">
        <v>2</v>
      </c>
      <c r="J9458">
        <v>13202</v>
      </c>
      <c r="K9458" s="1" t="s">
        <v>10070</v>
      </c>
      <c r="L9458">
        <v>2024</v>
      </c>
    </row>
    <row r="9459" spans="1:12" x14ac:dyDescent="0.3">
      <c r="A9459" s="1" t="s">
        <v>9515</v>
      </c>
      <c r="B9459" s="2">
        <v>45676</v>
      </c>
      <c r="C9459" s="1" t="s">
        <v>8098</v>
      </c>
      <c r="D9459" s="1" t="s">
        <v>9117</v>
      </c>
      <c r="E9459">
        <v>714</v>
      </c>
      <c r="F9459">
        <v>10</v>
      </c>
      <c r="G9459" s="1" t="s">
        <v>13</v>
      </c>
      <c r="H9459" s="1" t="s">
        <v>77</v>
      </c>
      <c r="I9459">
        <v>2</v>
      </c>
      <c r="J9459">
        <v>7140</v>
      </c>
      <c r="K9459" s="1" t="s">
        <v>10065</v>
      </c>
      <c r="L9459">
        <v>2025</v>
      </c>
    </row>
    <row r="9460" spans="1:12" x14ac:dyDescent="0.3">
      <c r="A9460" s="1" t="s">
        <v>9516</v>
      </c>
      <c r="B9460" s="2">
        <v>45637</v>
      </c>
      <c r="C9460" s="1" t="s">
        <v>8098</v>
      </c>
      <c r="D9460" s="1" t="s">
        <v>9117</v>
      </c>
      <c r="E9460">
        <v>692</v>
      </c>
      <c r="F9460">
        <v>7</v>
      </c>
      <c r="G9460" s="1" t="s">
        <v>19</v>
      </c>
      <c r="H9460" s="1" t="s">
        <v>140</v>
      </c>
      <c r="I9460">
        <v>2</v>
      </c>
      <c r="J9460">
        <v>4844</v>
      </c>
      <c r="K9460" s="1" t="s">
        <v>10061</v>
      </c>
      <c r="L9460">
        <v>2024</v>
      </c>
    </row>
    <row r="9461" spans="1:12" x14ac:dyDescent="0.3">
      <c r="A9461" s="1" t="s">
        <v>9517</v>
      </c>
      <c r="B9461" s="2">
        <v>45677</v>
      </c>
      <c r="C9461" s="1" t="s">
        <v>8098</v>
      </c>
      <c r="D9461" s="1" t="s">
        <v>9117</v>
      </c>
      <c r="E9461">
        <v>854</v>
      </c>
      <c r="F9461">
        <v>8</v>
      </c>
      <c r="G9461" s="1" t="s">
        <v>13</v>
      </c>
      <c r="H9461" s="1" t="s">
        <v>25</v>
      </c>
      <c r="I9461">
        <v>2</v>
      </c>
      <c r="J9461">
        <v>6832</v>
      </c>
      <c r="K9461" s="1" t="s">
        <v>10065</v>
      </c>
      <c r="L9461">
        <v>2025</v>
      </c>
    </row>
    <row r="9462" spans="1:12" x14ac:dyDescent="0.3">
      <c r="A9462" s="1" t="s">
        <v>9518</v>
      </c>
      <c r="B9462" s="2">
        <v>45810</v>
      </c>
      <c r="C9462" s="1" t="s">
        <v>8098</v>
      </c>
      <c r="D9462" s="1" t="s">
        <v>9117</v>
      </c>
      <c r="E9462">
        <v>276</v>
      </c>
      <c r="F9462">
        <v>9</v>
      </c>
      <c r="G9462" s="1" t="s">
        <v>22</v>
      </c>
      <c r="H9462" s="1" t="s">
        <v>30</v>
      </c>
      <c r="I9462">
        <v>2</v>
      </c>
      <c r="J9462">
        <v>2484</v>
      </c>
      <c r="K9462" s="1" t="s">
        <v>10069</v>
      </c>
      <c r="L9462">
        <v>2025</v>
      </c>
    </row>
    <row r="9463" spans="1:12" x14ac:dyDescent="0.3">
      <c r="A9463" s="1" t="s">
        <v>9519</v>
      </c>
      <c r="B9463" s="2">
        <v>45570</v>
      </c>
      <c r="C9463" s="1" t="s">
        <v>8098</v>
      </c>
      <c r="D9463" s="1" t="s">
        <v>9117</v>
      </c>
      <c r="E9463">
        <v>445</v>
      </c>
      <c r="F9463">
        <v>1</v>
      </c>
      <c r="G9463" s="1" t="s">
        <v>22</v>
      </c>
      <c r="H9463" s="1" t="s">
        <v>38</v>
      </c>
      <c r="I9463">
        <v>2</v>
      </c>
      <c r="J9463">
        <v>445</v>
      </c>
      <c r="K9463" s="1" t="s">
        <v>10063</v>
      </c>
      <c r="L9463">
        <v>2024</v>
      </c>
    </row>
    <row r="9464" spans="1:12" x14ac:dyDescent="0.3">
      <c r="A9464" s="1" t="s">
        <v>9520</v>
      </c>
      <c r="B9464" s="2">
        <v>45608</v>
      </c>
      <c r="C9464" s="1" t="s">
        <v>8098</v>
      </c>
      <c r="D9464" s="1" t="s">
        <v>9117</v>
      </c>
      <c r="E9464">
        <v>1061</v>
      </c>
      <c r="F9464">
        <v>3</v>
      </c>
      <c r="G9464" s="1" t="s">
        <v>19</v>
      </c>
      <c r="H9464" s="1" t="s">
        <v>14</v>
      </c>
      <c r="I9464">
        <v>2</v>
      </c>
      <c r="J9464">
        <v>3183</v>
      </c>
      <c r="K9464" s="1" t="s">
        <v>10062</v>
      </c>
      <c r="L9464">
        <v>2024</v>
      </c>
    </row>
    <row r="9465" spans="1:12" x14ac:dyDescent="0.3">
      <c r="A9465" s="1" t="s">
        <v>9521</v>
      </c>
      <c r="B9465" s="2">
        <v>45826</v>
      </c>
      <c r="C9465" s="1" t="s">
        <v>8098</v>
      </c>
      <c r="D9465" s="1" t="s">
        <v>9117</v>
      </c>
      <c r="E9465">
        <v>1219</v>
      </c>
      <c r="F9465">
        <v>2</v>
      </c>
      <c r="G9465" s="1" t="s">
        <v>22</v>
      </c>
      <c r="H9465" s="1" t="s">
        <v>140</v>
      </c>
      <c r="I9465">
        <v>2</v>
      </c>
      <c r="J9465">
        <v>2438</v>
      </c>
      <c r="K9465" s="1" t="s">
        <v>10069</v>
      </c>
      <c r="L9465">
        <v>2025</v>
      </c>
    </row>
    <row r="9466" spans="1:12" x14ac:dyDescent="0.3">
      <c r="A9466" s="1" t="s">
        <v>9522</v>
      </c>
      <c r="B9466" s="2">
        <v>45697</v>
      </c>
      <c r="C9466" s="1" t="s">
        <v>8098</v>
      </c>
      <c r="D9466" s="1" t="s">
        <v>9117</v>
      </c>
      <c r="E9466">
        <v>1942</v>
      </c>
      <c r="F9466">
        <v>3</v>
      </c>
      <c r="G9466" s="1" t="s">
        <v>13</v>
      </c>
      <c r="H9466" s="1" t="s">
        <v>74</v>
      </c>
      <c r="I9466">
        <v>2</v>
      </c>
      <c r="J9466">
        <v>5826</v>
      </c>
      <c r="K9466" s="1" t="s">
        <v>10064</v>
      </c>
      <c r="L9466">
        <v>2025</v>
      </c>
    </row>
    <row r="9467" spans="1:12" x14ac:dyDescent="0.3">
      <c r="A9467" s="1" t="s">
        <v>9523</v>
      </c>
      <c r="B9467" s="2">
        <v>45630</v>
      </c>
      <c r="C9467" s="1" t="s">
        <v>8098</v>
      </c>
      <c r="D9467" s="1" t="s">
        <v>9117</v>
      </c>
      <c r="E9467">
        <v>1603</v>
      </c>
      <c r="F9467">
        <v>9</v>
      </c>
      <c r="G9467" s="1" t="s">
        <v>16</v>
      </c>
      <c r="H9467" s="1" t="s">
        <v>17</v>
      </c>
      <c r="I9467">
        <v>2</v>
      </c>
      <c r="J9467">
        <v>14427</v>
      </c>
      <c r="K9467" s="1" t="s">
        <v>10061</v>
      </c>
      <c r="L9467">
        <v>2024</v>
      </c>
    </row>
    <row r="9468" spans="1:12" x14ac:dyDescent="0.3">
      <c r="A9468" s="1" t="s">
        <v>9524</v>
      </c>
      <c r="B9468" s="2">
        <v>45707</v>
      </c>
      <c r="C9468" s="1" t="s">
        <v>8098</v>
      </c>
      <c r="D9468" s="1" t="s">
        <v>9117</v>
      </c>
      <c r="E9468">
        <v>572</v>
      </c>
      <c r="F9468">
        <v>5</v>
      </c>
      <c r="G9468" s="1" t="s">
        <v>16</v>
      </c>
      <c r="H9468" s="1" t="s">
        <v>20</v>
      </c>
      <c r="I9468">
        <v>2</v>
      </c>
      <c r="J9468">
        <v>2860</v>
      </c>
      <c r="K9468" s="1" t="s">
        <v>10064</v>
      </c>
      <c r="L9468">
        <v>2025</v>
      </c>
    </row>
    <row r="9469" spans="1:12" x14ac:dyDescent="0.3">
      <c r="A9469" s="1" t="s">
        <v>9525</v>
      </c>
      <c r="B9469" s="2">
        <v>45463</v>
      </c>
      <c r="C9469" s="1" t="s">
        <v>8098</v>
      </c>
      <c r="D9469" s="1" t="s">
        <v>9117</v>
      </c>
      <c r="E9469">
        <v>1710</v>
      </c>
      <c r="F9469">
        <v>7</v>
      </c>
      <c r="G9469" s="1" t="s">
        <v>22</v>
      </c>
      <c r="H9469" s="1" t="s">
        <v>74</v>
      </c>
      <c r="I9469">
        <v>2</v>
      </c>
      <c r="J9469">
        <v>11970</v>
      </c>
      <c r="K9469" s="1" t="s">
        <v>10069</v>
      </c>
      <c r="L9469">
        <v>2024</v>
      </c>
    </row>
    <row r="9470" spans="1:12" x14ac:dyDescent="0.3">
      <c r="A9470" s="1" t="s">
        <v>9526</v>
      </c>
      <c r="B9470" s="2">
        <v>45502</v>
      </c>
      <c r="C9470" s="1" t="s">
        <v>8098</v>
      </c>
      <c r="D9470" s="1" t="s">
        <v>9117</v>
      </c>
      <c r="E9470">
        <v>1324</v>
      </c>
      <c r="F9470">
        <v>7</v>
      </c>
      <c r="G9470" s="1" t="s">
        <v>22</v>
      </c>
      <c r="H9470" s="1" t="s">
        <v>33</v>
      </c>
      <c r="I9470">
        <v>2</v>
      </c>
      <c r="J9470">
        <v>9268</v>
      </c>
      <c r="K9470" s="1" t="s">
        <v>10072</v>
      </c>
      <c r="L9470">
        <v>2024</v>
      </c>
    </row>
    <row r="9471" spans="1:12" x14ac:dyDescent="0.3">
      <c r="A9471" s="1" t="s">
        <v>9527</v>
      </c>
      <c r="B9471" s="2">
        <v>45485</v>
      </c>
      <c r="C9471" s="1" t="s">
        <v>8098</v>
      </c>
      <c r="D9471" s="1" t="s">
        <v>9117</v>
      </c>
      <c r="E9471">
        <v>1873</v>
      </c>
      <c r="F9471">
        <v>1</v>
      </c>
      <c r="G9471" s="1" t="s">
        <v>13</v>
      </c>
      <c r="H9471" s="1" t="s">
        <v>52</v>
      </c>
      <c r="I9471">
        <v>2</v>
      </c>
      <c r="J9471">
        <v>1873</v>
      </c>
      <c r="K9471" s="1" t="s">
        <v>10072</v>
      </c>
      <c r="L9471">
        <v>2024</v>
      </c>
    </row>
    <row r="9472" spans="1:12" x14ac:dyDescent="0.3">
      <c r="A9472" s="1" t="s">
        <v>9528</v>
      </c>
      <c r="B9472" s="2">
        <v>45686</v>
      </c>
      <c r="C9472" s="1" t="s">
        <v>8098</v>
      </c>
      <c r="D9472" s="1" t="s">
        <v>9117</v>
      </c>
      <c r="E9472">
        <v>1833</v>
      </c>
      <c r="F9472">
        <v>7</v>
      </c>
      <c r="G9472" s="1" t="s">
        <v>19</v>
      </c>
      <c r="H9472" s="1" t="s">
        <v>50</v>
      </c>
      <c r="I9472">
        <v>2</v>
      </c>
      <c r="J9472">
        <v>12831</v>
      </c>
      <c r="K9472" s="1" t="s">
        <v>10065</v>
      </c>
      <c r="L9472">
        <v>2025</v>
      </c>
    </row>
    <row r="9473" spans="1:12" x14ac:dyDescent="0.3">
      <c r="A9473" s="1" t="s">
        <v>9529</v>
      </c>
      <c r="B9473" s="2">
        <v>45596</v>
      </c>
      <c r="C9473" s="1" t="s">
        <v>8098</v>
      </c>
      <c r="D9473" s="1" t="s">
        <v>9117</v>
      </c>
      <c r="E9473">
        <v>109</v>
      </c>
      <c r="F9473">
        <v>9</v>
      </c>
      <c r="G9473" s="1" t="s">
        <v>22</v>
      </c>
      <c r="H9473" s="1" t="s">
        <v>140</v>
      </c>
      <c r="I9473">
        <v>2</v>
      </c>
      <c r="J9473">
        <v>981</v>
      </c>
      <c r="K9473" s="1" t="s">
        <v>10063</v>
      </c>
      <c r="L9473">
        <v>2024</v>
      </c>
    </row>
    <row r="9474" spans="1:12" x14ac:dyDescent="0.3">
      <c r="A9474" s="1" t="s">
        <v>9530</v>
      </c>
      <c r="B9474" s="2">
        <v>45813</v>
      </c>
      <c r="C9474" s="1" t="s">
        <v>8098</v>
      </c>
      <c r="D9474" s="1" t="s">
        <v>9117</v>
      </c>
      <c r="E9474">
        <v>551</v>
      </c>
      <c r="F9474">
        <v>1</v>
      </c>
      <c r="G9474" s="1" t="s">
        <v>19</v>
      </c>
      <c r="H9474" s="1" t="s">
        <v>45</v>
      </c>
      <c r="I9474">
        <v>2</v>
      </c>
      <c r="J9474">
        <v>551</v>
      </c>
      <c r="K9474" s="1" t="s">
        <v>10069</v>
      </c>
      <c r="L9474">
        <v>2025</v>
      </c>
    </row>
    <row r="9475" spans="1:12" x14ac:dyDescent="0.3">
      <c r="A9475" s="1" t="s">
        <v>9531</v>
      </c>
      <c r="B9475" s="2">
        <v>45674</v>
      </c>
      <c r="C9475" s="1" t="s">
        <v>8098</v>
      </c>
      <c r="D9475" s="1" t="s">
        <v>9117</v>
      </c>
      <c r="E9475">
        <v>1160</v>
      </c>
      <c r="F9475">
        <v>4</v>
      </c>
      <c r="G9475" s="1" t="s">
        <v>22</v>
      </c>
      <c r="H9475" s="1" t="s">
        <v>20</v>
      </c>
      <c r="I9475">
        <v>2</v>
      </c>
      <c r="J9475">
        <v>4640</v>
      </c>
      <c r="K9475" s="1" t="s">
        <v>10065</v>
      </c>
      <c r="L9475">
        <v>2025</v>
      </c>
    </row>
    <row r="9476" spans="1:12" x14ac:dyDescent="0.3">
      <c r="A9476" s="1" t="s">
        <v>9532</v>
      </c>
      <c r="B9476" s="2">
        <v>45622</v>
      </c>
      <c r="C9476" s="1" t="s">
        <v>8098</v>
      </c>
      <c r="D9476" s="1" t="s">
        <v>9117</v>
      </c>
      <c r="E9476">
        <v>357</v>
      </c>
      <c r="F9476">
        <v>7</v>
      </c>
      <c r="G9476" s="1" t="s">
        <v>19</v>
      </c>
      <c r="H9476" s="1" t="s">
        <v>74</v>
      </c>
      <c r="I9476">
        <v>2</v>
      </c>
      <c r="J9476">
        <v>2499</v>
      </c>
      <c r="K9476" s="1" t="s">
        <v>10062</v>
      </c>
      <c r="L9476">
        <v>2024</v>
      </c>
    </row>
    <row r="9477" spans="1:12" x14ac:dyDescent="0.3">
      <c r="A9477" s="1" t="s">
        <v>9533</v>
      </c>
      <c r="B9477" s="2">
        <v>45731</v>
      </c>
      <c r="C9477" s="1" t="s">
        <v>8098</v>
      </c>
      <c r="D9477" s="1" t="s">
        <v>9117</v>
      </c>
      <c r="E9477">
        <v>1823</v>
      </c>
      <c r="F9477">
        <v>3</v>
      </c>
      <c r="G9477" s="1" t="s">
        <v>19</v>
      </c>
      <c r="H9477" s="1" t="s">
        <v>20</v>
      </c>
      <c r="I9477">
        <v>2</v>
      </c>
      <c r="J9477">
        <v>5469</v>
      </c>
      <c r="K9477" s="1" t="s">
        <v>10067</v>
      </c>
      <c r="L9477">
        <v>2025</v>
      </c>
    </row>
    <row r="9478" spans="1:12" x14ac:dyDescent="0.3">
      <c r="A9478" s="1" t="s">
        <v>9534</v>
      </c>
      <c r="B9478" s="2">
        <v>45644</v>
      </c>
      <c r="C9478" s="1" t="s">
        <v>8098</v>
      </c>
      <c r="D9478" s="1" t="s">
        <v>9117</v>
      </c>
      <c r="E9478">
        <v>633</v>
      </c>
      <c r="F9478">
        <v>10</v>
      </c>
      <c r="G9478" s="1" t="s">
        <v>13</v>
      </c>
      <c r="H9478" s="1" t="s">
        <v>104</v>
      </c>
      <c r="I9478">
        <v>2</v>
      </c>
      <c r="J9478">
        <v>6330</v>
      </c>
      <c r="K9478" s="1" t="s">
        <v>10061</v>
      </c>
      <c r="L9478">
        <v>2024</v>
      </c>
    </row>
    <row r="9479" spans="1:12" x14ac:dyDescent="0.3">
      <c r="A9479" s="1" t="s">
        <v>9535</v>
      </c>
      <c r="B9479" s="2">
        <v>45513</v>
      </c>
      <c r="C9479" s="1" t="s">
        <v>8098</v>
      </c>
      <c r="D9479" s="1" t="s">
        <v>9117</v>
      </c>
      <c r="E9479">
        <v>191</v>
      </c>
      <c r="F9479">
        <v>2</v>
      </c>
      <c r="G9479" s="1" t="s">
        <v>19</v>
      </c>
      <c r="H9479" s="1" t="s">
        <v>25</v>
      </c>
      <c r="I9479">
        <v>2</v>
      </c>
      <c r="J9479">
        <v>382</v>
      </c>
      <c r="K9479" s="1" t="s">
        <v>10070</v>
      </c>
      <c r="L9479">
        <v>2024</v>
      </c>
    </row>
    <row r="9480" spans="1:12" x14ac:dyDescent="0.3">
      <c r="A9480" s="1" t="s">
        <v>9536</v>
      </c>
      <c r="B9480" s="2">
        <v>45482</v>
      </c>
      <c r="C9480" s="1" t="s">
        <v>8098</v>
      </c>
      <c r="D9480" s="1" t="s">
        <v>9117</v>
      </c>
      <c r="E9480">
        <v>1204</v>
      </c>
      <c r="F9480">
        <v>3</v>
      </c>
      <c r="G9480" s="1" t="s">
        <v>19</v>
      </c>
      <c r="H9480" s="1" t="s">
        <v>23</v>
      </c>
      <c r="I9480">
        <v>2</v>
      </c>
      <c r="J9480">
        <v>3612</v>
      </c>
      <c r="K9480" s="1" t="s">
        <v>10072</v>
      </c>
      <c r="L9480">
        <v>2024</v>
      </c>
    </row>
    <row r="9481" spans="1:12" x14ac:dyDescent="0.3">
      <c r="A9481" s="1" t="s">
        <v>9537</v>
      </c>
      <c r="B9481" s="2">
        <v>45542</v>
      </c>
      <c r="C9481" s="1" t="s">
        <v>8098</v>
      </c>
      <c r="D9481" s="1" t="s">
        <v>9117</v>
      </c>
      <c r="E9481">
        <v>1823</v>
      </c>
      <c r="F9481">
        <v>5</v>
      </c>
      <c r="G9481" s="1" t="s">
        <v>19</v>
      </c>
      <c r="H9481" s="1" t="s">
        <v>27</v>
      </c>
      <c r="I9481">
        <v>2</v>
      </c>
      <c r="J9481">
        <v>9115</v>
      </c>
      <c r="K9481" s="1" t="s">
        <v>10066</v>
      </c>
      <c r="L9481">
        <v>2024</v>
      </c>
    </row>
    <row r="9482" spans="1:12" x14ac:dyDescent="0.3">
      <c r="A9482" s="1" t="s">
        <v>9538</v>
      </c>
      <c r="B9482" s="2">
        <v>45538</v>
      </c>
      <c r="C9482" s="1" t="s">
        <v>8098</v>
      </c>
      <c r="D9482" s="1" t="s">
        <v>9117</v>
      </c>
      <c r="E9482">
        <v>284</v>
      </c>
      <c r="F9482">
        <v>2</v>
      </c>
      <c r="G9482" s="1" t="s">
        <v>22</v>
      </c>
      <c r="H9482" s="1" t="s">
        <v>140</v>
      </c>
      <c r="I9482">
        <v>2</v>
      </c>
      <c r="J9482">
        <v>568</v>
      </c>
      <c r="K9482" s="1" t="s">
        <v>10066</v>
      </c>
      <c r="L9482">
        <v>2024</v>
      </c>
    </row>
    <row r="9483" spans="1:12" x14ac:dyDescent="0.3">
      <c r="A9483" s="1" t="s">
        <v>9539</v>
      </c>
      <c r="B9483" s="2">
        <v>45726</v>
      </c>
      <c r="C9483" s="1" t="s">
        <v>8098</v>
      </c>
      <c r="D9483" s="1" t="s">
        <v>9117</v>
      </c>
      <c r="E9483">
        <v>824</v>
      </c>
      <c r="F9483">
        <v>4</v>
      </c>
      <c r="G9483" s="1" t="s">
        <v>19</v>
      </c>
      <c r="H9483" s="1" t="s">
        <v>56</v>
      </c>
      <c r="I9483">
        <v>2</v>
      </c>
      <c r="J9483">
        <v>3296</v>
      </c>
      <c r="K9483" s="1" t="s">
        <v>10067</v>
      </c>
      <c r="L9483">
        <v>2025</v>
      </c>
    </row>
    <row r="9484" spans="1:12" x14ac:dyDescent="0.3">
      <c r="A9484" s="1" t="s">
        <v>9540</v>
      </c>
      <c r="B9484" s="2">
        <v>45700</v>
      </c>
      <c r="C9484" s="1" t="s">
        <v>8098</v>
      </c>
      <c r="D9484" s="1" t="s">
        <v>9117</v>
      </c>
      <c r="E9484">
        <v>339</v>
      </c>
      <c r="F9484">
        <v>8</v>
      </c>
      <c r="G9484" s="1" t="s">
        <v>22</v>
      </c>
      <c r="H9484" s="1" t="s">
        <v>14</v>
      </c>
      <c r="I9484">
        <v>2</v>
      </c>
      <c r="J9484">
        <v>2712</v>
      </c>
      <c r="K9484" s="1" t="s">
        <v>10064</v>
      </c>
      <c r="L9484">
        <v>2025</v>
      </c>
    </row>
    <row r="9485" spans="1:12" x14ac:dyDescent="0.3">
      <c r="A9485" s="1" t="s">
        <v>9541</v>
      </c>
      <c r="B9485" s="2">
        <v>45512</v>
      </c>
      <c r="C9485" s="1" t="s">
        <v>8098</v>
      </c>
      <c r="D9485" s="1" t="s">
        <v>9117</v>
      </c>
      <c r="E9485">
        <v>188</v>
      </c>
      <c r="F9485">
        <v>2</v>
      </c>
      <c r="G9485" s="1" t="s">
        <v>13</v>
      </c>
      <c r="H9485" s="1" t="s">
        <v>42</v>
      </c>
      <c r="I9485">
        <v>2</v>
      </c>
      <c r="J9485">
        <v>376</v>
      </c>
      <c r="K9485" s="1" t="s">
        <v>10070</v>
      </c>
      <c r="L9485">
        <v>2024</v>
      </c>
    </row>
    <row r="9486" spans="1:12" x14ac:dyDescent="0.3">
      <c r="A9486" s="1" t="s">
        <v>9542</v>
      </c>
      <c r="B9486" s="2">
        <v>45569</v>
      </c>
      <c r="C9486" s="1" t="s">
        <v>8098</v>
      </c>
      <c r="D9486" s="1" t="s">
        <v>9117</v>
      </c>
      <c r="E9486">
        <v>1606</v>
      </c>
      <c r="F9486">
        <v>7</v>
      </c>
      <c r="G9486" s="1" t="s">
        <v>16</v>
      </c>
      <c r="H9486" s="1" t="s">
        <v>45</v>
      </c>
      <c r="I9486">
        <v>2</v>
      </c>
      <c r="J9486">
        <v>11242</v>
      </c>
      <c r="K9486" s="1" t="s">
        <v>10063</v>
      </c>
      <c r="L9486">
        <v>2024</v>
      </c>
    </row>
    <row r="9487" spans="1:12" x14ac:dyDescent="0.3">
      <c r="A9487" s="1" t="s">
        <v>9543</v>
      </c>
      <c r="B9487" s="2">
        <v>45499</v>
      </c>
      <c r="C9487" s="1" t="s">
        <v>8098</v>
      </c>
      <c r="D9487" s="1" t="s">
        <v>9117</v>
      </c>
      <c r="E9487">
        <v>812</v>
      </c>
      <c r="F9487">
        <v>10</v>
      </c>
      <c r="G9487" s="1" t="s">
        <v>19</v>
      </c>
      <c r="H9487" s="1" t="s">
        <v>14</v>
      </c>
      <c r="I9487">
        <v>2</v>
      </c>
      <c r="J9487">
        <v>8120</v>
      </c>
      <c r="K9487" s="1" t="s">
        <v>10072</v>
      </c>
      <c r="L9487">
        <v>2024</v>
      </c>
    </row>
    <row r="9488" spans="1:12" x14ac:dyDescent="0.3">
      <c r="A9488" s="1" t="s">
        <v>9544</v>
      </c>
      <c r="B9488" s="2">
        <v>45555</v>
      </c>
      <c r="C9488" s="1" t="s">
        <v>8098</v>
      </c>
      <c r="D9488" s="1" t="s">
        <v>9117</v>
      </c>
      <c r="E9488">
        <v>325</v>
      </c>
      <c r="F9488">
        <v>1</v>
      </c>
      <c r="G9488" s="1" t="s">
        <v>22</v>
      </c>
      <c r="H9488" s="1" t="s">
        <v>50</v>
      </c>
      <c r="I9488">
        <v>2</v>
      </c>
      <c r="J9488">
        <v>325</v>
      </c>
      <c r="K9488" s="1" t="s">
        <v>10066</v>
      </c>
      <c r="L9488">
        <v>2024</v>
      </c>
    </row>
    <row r="9489" spans="1:12" x14ac:dyDescent="0.3">
      <c r="A9489" s="1" t="s">
        <v>9545</v>
      </c>
      <c r="B9489" s="2">
        <v>45533</v>
      </c>
      <c r="C9489" s="1" t="s">
        <v>8098</v>
      </c>
      <c r="D9489" s="1" t="s">
        <v>9117</v>
      </c>
      <c r="E9489">
        <v>1369</v>
      </c>
      <c r="F9489">
        <v>10</v>
      </c>
      <c r="G9489" s="1" t="s">
        <v>19</v>
      </c>
      <c r="H9489" s="1" t="s">
        <v>74</v>
      </c>
      <c r="I9489">
        <v>2</v>
      </c>
      <c r="J9489">
        <v>13690</v>
      </c>
      <c r="K9489" s="1" t="s">
        <v>10070</v>
      </c>
      <c r="L9489">
        <v>2024</v>
      </c>
    </row>
    <row r="9490" spans="1:12" x14ac:dyDescent="0.3">
      <c r="A9490" s="1" t="s">
        <v>9546</v>
      </c>
      <c r="B9490" s="2">
        <v>45539</v>
      </c>
      <c r="C9490" s="1" t="s">
        <v>8098</v>
      </c>
      <c r="D9490" s="1" t="s">
        <v>9117</v>
      </c>
      <c r="E9490">
        <v>1102</v>
      </c>
      <c r="F9490">
        <v>8</v>
      </c>
      <c r="G9490" s="1" t="s">
        <v>19</v>
      </c>
      <c r="H9490" s="1" t="s">
        <v>14</v>
      </c>
      <c r="I9490">
        <v>2</v>
      </c>
      <c r="J9490">
        <v>8816</v>
      </c>
      <c r="K9490" s="1" t="s">
        <v>10066</v>
      </c>
      <c r="L9490">
        <v>2024</v>
      </c>
    </row>
    <row r="9491" spans="1:12" x14ac:dyDescent="0.3">
      <c r="A9491" s="1" t="s">
        <v>9547</v>
      </c>
      <c r="B9491" s="2">
        <v>45735</v>
      </c>
      <c r="C9491" s="1" t="s">
        <v>8098</v>
      </c>
      <c r="D9491" s="1" t="s">
        <v>9117</v>
      </c>
      <c r="E9491">
        <v>1674</v>
      </c>
      <c r="F9491">
        <v>3</v>
      </c>
      <c r="G9491" s="1" t="s">
        <v>19</v>
      </c>
      <c r="H9491" s="1" t="s">
        <v>56</v>
      </c>
      <c r="I9491">
        <v>2</v>
      </c>
      <c r="J9491">
        <v>5022</v>
      </c>
      <c r="K9491" s="1" t="s">
        <v>10067</v>
      </c>
      <c r="L9491">
        <v>2025</v>
      </c>
    </row>
    <row r="9492" spans="1:12" x14ac:dyDescent="0.3">
      <c r="A9492" s="1" t="s">
        <v>9548</v>
      </c>
      <c r="B9492" s="2">
        <v>45736</v>
      </c>
      <c r="C9492" s="1" t="s">
        <v>8098</v>
      </c>
      <c r="D9492" s="1" t="s">
        <v>9117</v>
      </c>
      <c r="E9492">
        <v>1786</v>
      </c>
      <c r="F9492">
        <v>7</v>
      </c>
      <c r="G9492" s="1" t="s">
        <v>22</v>
      </c>
      <c r="H9492" s="1" t="s">
        <v>45</v>
      </c>
      <c r="I9492">
        <v>2</v>
      </c>
      <c r="J9492">
        <v>12502</v>
      </c>
      <c r="K9492" s="1" t="s">
        <v>10067</v>
      </c>
      <c r="L9492">
        <v>2025</v>
      </c>
    </row>
    <row r="9493" spans="1:12" x14ac:dyDescent="0.3">
      <c r="A9493" s="1" t="s">
        <v>9549</v>
      </c>
      <c r="B9493" s="2">
        <v>45827</v>
      </c>
      <c r="C9493" s="1" t="s">
        <v>8098</v>
      </c>
      <c r="D9493" s="1" t="s">
        <v>9117</v>
      </c>
      <c r="E9493">
        <v>1691</v>
      </c>
      <c r="F9493">
        <v>4</v>
      </c>
      <c r="G9493" s="1" t="s">
        <v>19</v>
      </c>
      <c r="H9493" s="1" t="s">
        <v>45</v>
      </c>
      <c r="I9493">
        <v>2</v>
      </c>
      <c r="J9493">
        <v>6764</v>
      </c>
      <c r="K9493" s="1" t="s">
        <v>10069</v>
      </c>
      <c r="L9493">
        <v>2025</v>
      </c>
    </row>
    <row r="9494" spans="1:12" x14ac:dyDescent="0.3">
      <c r="A9494" s="1" t="s">
        <v>9550</v>
      </c>
      <c r="B9494" s="2">
        <v>45723</v>
      </c>
      <c r="C9494" s="1" t="s">
        <v>8098</v>
      </c>
      <c r="D9494" s="1" t="s">
        <v>9117</v>
      </c>
      <c r="E9494">
        <v>1273</v>
      </c>
      <c r="F9494">
        <v>10</v>
      </c>
      <c r="G9494" s="1" t="s">
        <v>16</v>
      </c>
      <c r="H9494" s="1" t="s">
        <v>23</v>
      </c>
      <c r="I9494">
        <v>2</v>
      </c>
      <c r="J9494">
        <v>12730</v>
      </c>
      <c r="K9494" s="1" t="s">
        <v>10067</v>
      </c>
      <c r="L9494">
        <v>2025</v>
      </c>
    </row>
    <row r="9495" spans="1:12" x14ac:dyDescent="0.3">
      <c r="A9495" s="1" t="s">
        <v>9551</v>
      </c>
      <c r="B9495" s="2">
        <v>45488</v>
      </c>
      <c r="C9495" s="1" t="s">
        <v>8098</v>
      </c>
      <c r="D9495" s="1" t="s">
        <v>9117</v>
      </c>
      <c r="E9495">
        <v>1147</v>
      </c>
      <c r="F9495">
        <v>1</v>
      </c>
      <c r="G9495" s="1" t="s">
        <v>22</v>
      </c>
      <c r="H9495" s="1" t="s">
        <v>27</v>
      </c>
      <c r="I9495">
        <v>2</v>
      </c>
      <c r="J9495">
        <v>1147</v>
      </c>
      <c r="K9495" s="1" t="s">
        <v>10072</v>
      </c>
      <c r="L9495">
        <v>2024</v>
      </c>
    </row>
    <row r="9496" spans="1:12" x14ac:dyDescent="0.3">
      <c r="A9496" s="1" t="s">
        <v>9552</v>
      </c>
      <c r="B9496" s="2">
        <v>45575</v>
      </c>
      <c r="C9496" s="1" t="s">
        <v>8098</v>
      </c>
      <c r="D9496" s="1" t="s">
        <v>9117</v>
      </c>
      <c r="E9496">
        <v>1071</v>
      </c>
      <c r="F9496">
        <v>6</v>
      </c>
      <c r="G9496" s="1" t="s">
        <v>16</v>
      </c>
      <c r="H9496" s="1" t="s">
        <v>30</v>
      </c>
      <c r="I9496">
        <v>2</v>
      </c>
      <c r="J9496">
        <v>6426</v>
      </c>
      <c r="K9496" s="1" t="s">
        <v>10063</v>
      </c>
      <c r="L9496">
        <v>2024</v>
      </c>
    </row>
    <row r="9497" spans="1:12" x14ac:dyDescent="0.3">
      <c r="A9497" s="1" t="s">
        <v>9553</v>
      </c>
      <c r="B9497" s="2">
        <v>45635</v>
      </c>
      <c r="C9497" s="1" t="s">
        <v>8098</v>
      </c>
      <c r="D9497" s="1" t="s">
        <v>9117</v>
      </c>
      <c r="E9497">
        <v>942</v>
      </c>
      <c r="F9497">
        <v>4</v>
      </c>
      <c r="G9497" s="1" t="s">
        <v>22</v>
      </c>
      <c r="H9497" s="1" t="s">
        <v>42</v>
      </c>
      <c r="I9497">
        <v>2</v>
      </c>
      <c r="J9497">
        <v>3768</v>
      </c>
      <c r="K9497" s="1" t="s">
        <v>10061</v>
      </c>
      <c r="L9497">
        <v>2024</v>
      </c>
    </row>
    <row r="9498" spans="1:12" x14ac:dyDescent="0.3">
      <c r="A9498" s="1" t="s">
        <v>9554</v>
      </c>
      <c r="B9498" s="2">
        <v>45657</v>
      </c>
      <c r="C9498" s="1" t="s">
        <v>8098</v>
      </c>
      <c r="D9498" s="1" t="s">
        <v>9117</v>
      </c>
      <c r="E9498">
        <v>1936</v>
      </c>
      <c r="F9498">
        <v>9</v>
      </c>
      <c r="G9498" s="1" t="s">
        <v>19</v>
      </c>
      <c r="H9498" s="1" t="s">
        <v>33</v>
      </c>
      <c r="I9498">
        <v>2</v>
      </c>
      <c r="J9498">
        <v>17424</v>
      </c>
      <c r="K9498" s="1" t="s">
        <v>10061</v>
      </c>
      <c r="L9498">
        <v>2024</v>
      </c>
    </row>
    <row r="9499" spans="1:12" x14ac:dyDescent="0.3">
      <c r="A9499" s="1" t="s">
        <v>9555</v>
      </c>
      <c r="B9499" s="2">
        <v>45611</v>
      </c>
      <c r="C9499" s="1" t="s">
        <v>8098</v>
      </c>
      <c r="D9499" s="1" t="s">
        <v>9117</v>
      </c>
      <c r="E9499">
        <v>759</v>
      </c>
      <c r="F9499">
        <v>9</v>
      </c>
      <c r="G9499" s="1" t="s">
        <v>19</v>
      </c>
      <c r="H9499" s="1" t="s">
        <v>42</v>
      </c>
      <c r="I9499">
        <v>2</v>
      </c>
      <c r="J9499">
        <v>6831</v>
      </c>
      <c r="K9499" s="1" t="s">
        <v>10062</v>
      </c>
      <c r="L9499">
        <v>2024</v>
      </c>
    </row>
    <row r="9500" spans="1:12" x14ac:dyDescent="0.3">
      <c r="A9500" s="1" t="s">
        <v>9556</v>
      </c>
      <c r="B9500" s="2">
        <v>45736</v>
      </c>
      <c r="C9500" s="1" t="s">
        <v>8098</v>
      </c>
      <c r="D9500" s="1" t="s">
        <v>9117</v>
      </c>
      <c r="E9500">
        <v>1466</v>
      </c>
      <c r="F9500">
        <v>1</v>
      </c>
      <c r="G9500" s="1" t="s">
        <v>16</v>
      </c>
      <c r="H9500" s="1" t="s">
        <v>45</v>
      </c>
      <c r="I9500">
        <v>2</v>
      </c>
      <c r="J9500">
        <v>1466</v>
      </c>
      <c r="K9500" s="1" t="s">
        <v>10067</v>
      </c>
      <c r="L9500">
        <v>2025</v>
      </c>
    </row>
    <row r="9501" spans="1:12" x14ac:dyDescent="0.3">
      <c r="A9501" s="1" t="s">
        <v>9557</v>
      </c>
      <c r="B9501" s="2">
        <v>45783</v>
      </c>
      <c r="C9501" s="1" t="s">
        <v>8098</v>
      </c>
      <c r="D9501" s="1" t="s">
        <v>9117</v>
      </c>
      <c r="E9501">
        <v>655</v>
      </c>
      <c r="F9501">
        <v>10</v>
      </c>
      <c r="G9501" s="1" t="s">
        <v>22</v>
      </c>
      <c r="H9501" s="1" t="s">
        <v>14</v>
      </c>
      <c r="I9501">
        <v>2</v>
      </c>
      <c r="J9501">
        <v>6550</v>
      </c>
      <c r="K9501" s="1" t="s">
        <v>10071</v>
      </c>
      <c r="L9501">
        <v>2025</v>
      </c>
    </row>
    <row r="9502" spans="1:12" x14ac:dyDescent="0.3">
      <c r="A9502" s="1" t="s">
        <v>9558</v>
      </c>
      <c r="B9502" s="2">
        <v>45673</v>
      </c>
      <c r="C9502" s="1" t="s">
        <v>8098</v>
      </c>
      <c r="D9502" s="1" t="s">
        <v>9117</v>
      </c>
      <c r="E9502">
        <v>1189</v>
      </c>
      <c r="F9502">
        <v>2</v>
      </c>
      <c r="G9502" s="1" t="s">
        <v>19</v>
      </c>
      <c r="H9502" s="1" t="s">
        <v>23</v>
      </c>
      <c r="I9502">
        <v>2</v>
      </c>
      <c r="J9502">
        <v>2378</v>
      </c>
      <c r="K9502" s="1" t="s">
        <v>10065</v>
      </c>
      <c r="L9502">
        <v>2025</v>
      </c>
    </row>
    <row r="9503" spans="1:12" x14ac:dyDescent="0.3">
      <c r="A9503" s="1" t="s">
        <v>9559</v>
      </c>
      <c r="B9503" s="2">
        <v>45541</v>
      </c>
      <c r="C9503" s="1" t="s">
        <v>8098</v>
      </c>
      <c r="D9503" s="1" t="s">
        <v>9117</v>
      </c>
      <c r="E9503">
        <v>746</v>
      </c>
      <c r="F9503">
        <v>9</v>
      </c>
      <c r="G9503" s="1" t="s">
        <v>13</v>
      </c>
      <c r="H9503" s="1" t="s">
        <v>56</v>
      </c>
      <c r="I9503">
        <v>2</v>
      </c>
      <c r="J9503">
        <v>6714</v>
      </c>
      <c r="K9503" s="1" t="s">
        <v>10066</v>
      </c>
      <c r="L9503">
        <v>2024</v>
      </c>
    </row>
    <row r="9504" spans="1:12" x14ac:dyDescent="0.3">
      <c r="A9504" s="1" t="s">
        <v>9560</v>
      </c>
      <c r="B9504" s="2">
        <v>45687</v>
      </c>
      <c r="C9504" s="1" t="s">
        <v>8098</v>
      </c>
      <c r="D9504" s="1" t="s">
        <v>9117</v>
      </c>
      <c r="E9504">
        <v>1824</v>
      </c>
      <c r="F9504">
        <v>8</v>
      </c>
      <c r="G9504" s="1" t="s">
        <v>13</v>
      </c>
      <c r="H9504" s="1" t="s">
        <v>30</v>
      </c>
      <c r="I9504">
        <v>2</v>
      </c>
      <c r="J9504">
        <v>14592</v>
      </c>
      <c r="K9504" s="1" t="s">
        <v>10065</v>
      </c>
      <c r="L9504">
        <v>2025</v>
      </c>
    </row>
    <row r="9505" spans="1:12" x14ac:dyDescent="0.3">
      <c r="A9505" s="1" t="s">
        <v>9561</v>
      </c>
      <c r="B9505" s="2">
        <v>45560</v>
      </c>
      <c r="C9505" s="1" t="s">
        <v>8098</v>
      </c>
      <c r="D9505" s="1" t="s">
        <v>9117</v>
      </c>
      <c r="E9505">
        <v>767</v>
      </c>
      <c r="F9505">
        <v>1</v>
      </c>
      <c r="G9505" s="1" t="s">
        <v>22</v>
      </c>
      <c r="H9505" s="1" t="s">
        <v>52</v>
      </c>
      <c r="I9505">
        <v>2</v>
      </c>
      <c r="J9505">
        <v>767</v>
      </c>
      <c r="K9505" s="1" t="s">
        <v>10066</v>
      </c>
      <c r="L9505">
        <v>2024</v>
      </c>
    </row>
    <row r="9506" spans="1:12" x14ac:dyDescent="0.3">
      <c r="A9506" s="1" t="s">
        <v>9562</v>
      </c>
      <c r="B9506" s="2">
        <v>45647</v>
      </c>
      <c r="C9506" s="1" t="s">
        <v>8098</v>
      </c>
      <c r="D9506" s="1" t="s">
        <v>9117</v>
      </c>
      <c r="E9506">
        <v>1986</v>
      </c>
      <c r="F9506">
        <v>5</v>
      </c>
      <c r="G9506" s="1" t="s">
        <v>19</v>
      </c>
      <c r="H9506" s="1" t="s">
        <v>104</v>
      </c>
      <c r="I9506">
        <v>2</v>
      </c>
      <c r="J9506">
        <v>9930</v>
      </c>
      <c r="K9506" s="1" t="s">
        <v>10061</v>
      </c>
      <c r="L9506">
        <v>2024</v>
      </c>
    </row>
    <row r="9507" spans="1:12" x14ac:dyDescent="0.3">
      <c r="A9507" s="1" t="s">
        <v>9563</v>
      </c>
      <c r="B9507" s="2">
        <v>45468</v>
      </c>
      <c r="C9507" s="1" t="s">
        <v>8098</v>
      </c>
      <c r="D9507" s="1" t="s">
        <v>9117</v>
      </c>
      <c r="E9507">
        <v>930</v>
      </c>
      <c r="F9507">
        <v>3</v>
      </c>
      <c r="G9507" s="1" t="s">
        <v>16</v>
      </c>
      <c r="H9507" s="1" t="s">
        <v>59</v>
      </c>
      <c r="I9507">
        <v>2</v>
      </c>
      <c r="J9507">
        <v>2790</v>
      </c>
      <c r="K9507" s="1" t="s">
        <v>10069</v>
      </c>
      <c r="L9507">
        <v>2024</v>
      </c>
    </row>
    <row r="9508" spans="1:12" x14ac:dyDescent="0.3">
      <c r="A9508" s="1" t="s">
        <v>9564</v>
      </c>
      <c r="B9508" s="2">
        <v>45524</v>
      </c>
      <c r="C9508" s="1" t="s">
        <v>8098</v>
      </c>
      <c r="D9508" s="1" t="s">
        <v>9117</v>
      </c>
      <c r="E9508">
        <v>1827</v>
      </c>
      <c r="F9508">
        <v>7</v>
      </c>
      <c r="G9508" s="1" t="s">
        <v>22</v>
      </c>
      <c r="H9508" s="1" t="s">
        <v>77</v>
      </c>
      <c r="I9508">
        <v>2</v>
      </c>
      <c r="J9508">
        <v>12789</v>
      </c>
      <c r="K9508" s="1" t="s">
        <v>10070</v>
      </c>
      <c r="L9508">
        <v>2024</v>
      </c>
    </row>
    <row r="9509" spans="1:12" x14ac:dyDescent="0.3">
      <c r="A9509" s="1" t="s">
        <v>9565</v>
      </c>
      <c r="B9509" s="2">
        <v>45579</v>
      </c>
      <c r="C9509" s="1" t="s">
        <v>8098</v>
      </c>
      <c r="D9509" s="1" t="s">
        <v>9117</v>
      </c>
      <c r="E9509">
        <v>103</v>
      </c>
      <c r="F9509">
        <v>7</v>
      </c>
      <c r="G9509" s="1" t="s">
        <v>19</v>
      </c>
      <c r="H9509" s="1" t="s">
        <v>38</v>
      </c>
      <c r="I9509">
        <v>2</v>
      </c>
      <c r="J9509">
        <v>721</v>
      </c>
      <c r="K9509" s="1" t="s">
        <v>10063</v>
      </c>
      <c r="L9509">
        <v>2024</v>
      </c>
    </row>
    <row r="9510" spans="1:12" x14ac:dyDescent="0.3">
      <c r="A9510" s="1" t="s">
        <v>9566</v>
      </c>
      <c r="B9510" s="2">
        <v>45718</v>
      </c>
      <c r="C9510" s="1" t="s">
        <v>8098</v>
      </c>
      <c r="D9510" s="1" t="s">
        <v>9117</v>
      </c>
      <c r="E9510">
        <v>1010</v>
      </c>
      <c r="F9510">
        <v>5</v>
      </c>
      <c r="G9510" s="1" t="s">
        <v>16</v>
      </c>
      <c r="H9510" s="1" t="s">
        <v>42</v>
      </c>
      <c r="I9510">
        <v>2</v>
      </c>
      <c r="J9510">
        <v>5050</v>
      </c>
      <c r="K9510" s="1" t="s">
        <v>10067</v>
      </c>
      <c r="L9510">
        <v>2025</v>
      </c>
    </row>
    <row r="9511" spans="1:12" x14ac:dyDescent="0.3">
      <c r="A9511" s="1" t="s">
        <v>9567</v>
      </c>
      <c r="B9511" s="2">
        <v>45657</v>
      </c>
      <c r="C9511" s="1" t="s">
        <v>8098</v>
      </c>
      <c r="D9511" s="1" t="s">
        <v>9117</v>
      </c>
      <c r="E9511">
        <v>827</v>
      </c>
      <c r="F9511">
        <v>6</v>
      </c>
      <c r="G9511" s="1" t="s">
        <v>13</v>
      </c>
      <c r="H9511" s="1" t="s">
        <v>56</v>
      </c>
      <c r="I9511">
        <v>2</v>
      </c>
      <c r="J9511">
        <v>4962</v>
      </c>
      <c r="K9511" s="1" t="s">
        <v>10061</v>
      </c>
      <c r="L9511">
        <v>2024</v>
      </c>
    </row>
    <row r="9512" spans="1:12" x14ac:dyDescent="0.3">
      <c r="A9512" s="1" t="s">
        <v>9568</v>
      </c>
      <c r="B9512" s="2">
        <v>45479</v>
      </c>
      <c r="C9512" s="1" t="s">
        <v>8098</v>
      </c>
      <c r="D9512" s="1" t="s">
        <v>9117</v>
      </c>
      <c r="E9512">
        <v>1647</v>
      </c>
      <c r="F9512">
        <v>9</v>
      </c>
      <c r="G9512" s="1" t="s">
        <v>19</v>
      </c>
      <c r="H9512" s="1" t="s">
        <v>42</v>
      </c>
      <c r="I9512">
        <v>2</v>
      </c>
      <c r="J9512">
        <v>14823</v>
      </c>
      <c r="K9512" s="1" t="s">
        <v>10072</v>
      </c>
      <c r="L9512">
        <v>2024</v>
      </c>
    </row>
    <row r="9513" spans="1:12" x14ac:dyDescent="0.3">
      <c r="A9513" s="1" t="s">
        <v>9569</v>
      </c>
      <c r="B9513" s="2">
        <v>45734</v>
      </c>
      <c r="C9513" s="1" t="s">
        <v>8098</v>
      </c>
      <c r="D9513" s="1" t="s">
        <v>9117</v>
      </c>
      <c r="E9513">
        <v>1650</v>
      </c>
      <c r="F9513">
        <v>8</v>
      </c>
      <c r="G9513" s="1" t="s">
        <v>19</v>
      </c>
      <c r="H9513" s="1" t="s">
        <v>20</v>
      </c>
      <c r="I9513">
        <v>2</v>
      </c>
      <c r="J9513">
        <v>13200</v>
      </c>
      <c r="K9513" s="1" t="s">
        <v>10067</v>
      </c>
      <c r="L9513">
        <v>2025</v>
      </c>
    </row>
    <row r="9514" spans="1:12" x14ac:dyDescent="0.3">
      <c r="A9514" s="1" t="s">
        <v>9570</v>
      </c>
      <c r="B9514" s="2">
        <v>45545</v>
      </c>
      <c r="C9514" s="1" t="s">
        <v>8098</v>
      </c>
      <c r="D9514" s="1" t="s">
        <v>9117</v>
      </c>
      <c r="E9514">
        <v>1062</v>
      </c>
      <c r="F9514">
        <v>9</v>
      </c>
      <c r="G9514" s="1" t="s">
        <v>13</v>
      </c>
      <c r="H9514" s="1" t="s">
        <v>104</v>
      </c>
      <c r="I9514">
        <v>2</v>
      </c>
      <c r="J9514">
        <v>9558</v>
      </c>
      <c r="K9514" s="1" t="s">
        <v>10066</v>
      </c>
      <c r="L9514">
        <v>2024</v>
      </c>
    </row>
    <row r="9515" spans="1:12" x14ac:dyDescent="0.3">
      <c r="A9515" s="1" t="s">
        <v>9571</v>
      </c>
      <c r="B9515" s="2">
        <v>45474</v>
      </c>
      <c r="C9515" s="1" t="s">
        <v>8098</v>
      </c>
      <c r="D9515" s="1" t="s">
        <v>9117</v>
      </c>
      <c r="E9515">
        <v>283</v>
      </c>
      <c r="F9515">
        <v>10</v>
      </c>
      <c r="G9515" s="1" t="s">
        <v>22</v>
      </c>
      <c r="H9515" s="1" t="s">
        <v>17</v>
      </c>
      <c r="I9515">
        <v>2</v>
      </c>
      <c r="J9515">
        <v>2830</v>
      </c>
      <c r="K9515" s="1" t="s">
        <v>10072</v>
      </c>
      <c r="L9515">
        <v>2024</v>
      </c>
    </row>
    <row r="9516" spans="1:12" x14ac:dyDescent="0.3">
      <c r="A9516" s="1" t="s">
        <v>9572</v>
      </c>
      <c r="B9516" s="2">
        <v>45786</v>
      </c>
      <c r="C9516" s="1" t="s">
        <v>8098</v>
      </c>
      <c r="D9516" s="1" t="s">
        <v>9117</v>
      </c>
      <c r="E9516">
        <v>643</v>
      </c>
      <c r="F9516">
        <v>5</v>
      </c>
      <c r="G9516" s="1" t="s">
        <v>16</v>
      </c>
      <c r="H9516" s="1" t="s">
        <v>52</v>
      </c>
      <c r="I9516">
        <v>2</v>
      </c>
      <c r="J9516">
        <v>3215</v>
      </c>
      <c r="K9516" s="1" t="s">
        <v>10071</v>
      </c>
      <c r="L9516">
        <v>2025</v>
      </c>
    </row>
    <row r="9517" spans="1:12" x14ac:dyDescent="0.3">
      <c r="A9517" s="1" t="s">
        <v>9573</v>
      </c>
      <c r="B9517" s="2">
        <v>45613</v>
      </c>
      <c r="C9517" s="1" t="s">
        <v>8098</v>
      </c>
      <c r="D9517" s="1" t="s">
        <v>9117</v>
      </c>
      <c r="E9517">
        <v>1742</v>
      </c>
      <c r="F9517">
        <v>7</v>
      </c>
      <c r="G9517" s="1" t="s">
        <v>19</v>
      </c>
      <c r="H9517" s="1" t="s">
        <v>74</v>
      </c>
      <c r="I9517">
        <v>2</v>
      </c>
      <c r="J9517">
        <v>12194</v>
      </c>
      <c r="K9517" s="1" t="s">
        <v>10062</v>
      </c>
      <c r="L9517">
        <v>2024</v>
      </c>
    </row>
    <row r="9518" spans="1:12" x14ac:dyDescent="0.3">
      <c r="A9518" s="1" t="s">
        <v>9574</v>
      </c>
      <c r="B9518" s="2">
        <v>45692</v>
      </c>
      <c r="C9518" s="1" t="s">
        <v>8098</v>
      </c>
      <c r="D9518" s="1" t="s">
        <v>9117</v>
      </c>
      <c r="E9518">
        <v>1451</v>
      </c>
      <c r="F9518">
        <v>4</v>
      </c>
      <c r="G9518" s="1" t="s">
        <v>16</v>
      </c>
      <c r="H9518" s="1" t="s">
        <v>17</v>
      </c>
      <c r="I9518">
        <v>2</v>
      </c>
      <c r="J9518">
        <v>5804</v>
      </c>
      <c r="K9518" s="1" t="s">
        <v>10064</v>
      </c>
      <c r="L9518">
        <v>2025</v>
      </c>
    </row>
    <row r="9519" spans="1:12" x14ac:dyDescent="0.3">
      <c r="A9519" s="1" t="s">
        <v>9575</v>
      </c>
      <c r="B9519" s="2">
        <v>45618</v>
      </c>
      <c r="C9519" s="1" t="s">
        <v>8098</v>
      </c>
      <c r="D9519" s="1" t="s">
        <v>9117</v>
      </c>
      <c r="E9519">
        <v>1088</v>
      </c>
      <c r="F9519">
        <v>9</v>
      </c>
      <c r="G9519" s="1" t="s">
        <v>13</v>
      </c>
      <c r="H9519" s="1" t="s">
        <v>33</v>
      </c>
      <c r="I9519">
        <v>2</v>
      </c>
      <c r="J9519">
        <v>9792</v>
      </c>
      <c r="K9519" s="1" t="s">
        <v>10062</v>
      </c>
      <c r="L9519">
        <v>2024</v>
      </c>
    </row>
    <row r="9520" spans="1:12" x14ac:dyDescent="0.3">
      <c r="A9520" s="1" t="s">
        <v>9576</v>
      </c>
      <c r="B9520" s="2">
        <v>45618</v>
      </c>
      <c r="C9520" s="1" t="s">
        <v>8098</v>
      </c>
      <c r="D9520" s="1" t="s">
        <v>9117</v>
      </c>
      <c r="E9520">
        <v>1772</v>
      </c>
      <c r="F9520">
        <v>8</v>
      </c>
      <c r="G9520" s="1" t="s">
        <v>22</v>
      </c>
      <c r="H9520" s="1" t="s">
        <v>17</v>
      </c>
      <c r="I9520">
        <v>2</v>
      </c>
      <c r="J9520">
        <v>14176</v>
      </c>
      <c r="K9520" s="1" t="s">
        <v>10062</v>
      </c>
      <c r="L9520">
        <v>2024</v>
      </c>
    </row>
    <row r="9521" spans="1:12" x14ac:dyDescent="0.3">
      <c r="A9521" s="1" t="s">
        <v>9577</v>
      </c>
      <c r="B9521" s="2">
        <v>45595</v>
      </c>
      <c r="C9521" s="1" t="s">
        <v>8098</v>
      </c>
      <c r="D9521" s="1" t="s">
        <v>9117</v>
      </c>
      <c r="E9521">
        <v>1556</v>
      </c>
      <c r="F9521">
        <v>4</v>
      </c>
      <c r="G9521" s="1" t="s">
        <v>13</v>
      </c>
      <c r="H9521" s="1" t="s">
        <v>36</v>
      </c>
      <c r="I9521">
        <v>2</v>
      </c>
      <c r="J9521">
        <v>6224</v>
      </c>
      <c r="K9521" s="1" t="s">
        <v>10063</v>
      </c>
      <c r="L9521">
        <v>2024</v>
      </c>
    </row>
    <row r="9522" spans="1:12" x14ac:dyDescent="0.3">
      <c r="A9522" s="1" t="s">
        <v>9578</v>
      </c>
      <c r="B9522" s="2">
        <v>45560</v>
      </c>
      <c r="C9522" s="1" t="s">
        <v>8098</v>
      </c>
      <c r="D9522" s="1" t="s">
        <v>9117</v>
      </c>
      <c r="E9522">
        <v>1522</v>
      </c>
      <c r="F9522">
        <v>10</v>
      </c>
      <c r="G9522" s="1" t="s">
        <v>13</v>
      </c>
      <c r="H9522" s="1" t="s">
        <v>27</v>
      </c>
      <c r="I9522">
        <v>2</v>
      </c>
      <c r="J9522">
        <v>15220</v>
      </c>
      <c r="K9522" s="1" t="s">
        <v>10066</v>
      </c>
      <c r="L9522">
        <v>2024</v>
      </c>
    </row>
    <row r="9523" spans="1:12" x14ac:dyDescent="0.3">
      <c r="A9523" s="1" t="s">
        <v>9579</v>
      </c>
      <c r="B9523" s="2">
        <v>45753</v>
      </c>
      <c r="C9523" s="1" t="s">
        <v>8098</v>
      </c>
      <c r="D9523" s="1" t="s">
        <v>9117</v>
      </c>
      <c r="E9523">
        <v>1629</v>
      </c>
      <c r="F9523">
        <v>1</v>
      </c>
      <c r="G9523" s="1" t="s">
        <v>13</v>
      </c>
      <c r="H9523" s="1" t="s">
        <v>45</v>
      </c>
      <c r="I9523">
        <v>2</v>
      </c>
      <c r="J9523">
        <v>1629</v>
      </c>
      <c r="K9523" s="1" t="s">
        <v>10068</v>
      </c>
      <c r="L9523">
        <v>2025</v>
      </c>
    </row>
    <row r="9524" spans="1:12" x14ac:dyDescent="0.3">
      <c r="A9524" s="1" t="s">
        <v>9580</v>
      </c>
      <c r="B9524" s="2">
        <v>45739</v>
      </c>
      <c r="C9524" s="1" t="s">
        <v>8098</v>
      </c>
      <c r="D9524" s="1" t="s">
        <v>9117</v>
      </c>
      <c r="E9524">
        <v>833</v>
      </c>
      <c r="F9524">
        <v>6</v>
      </c>
      <c r="G9524" s="1" t="s">
        <v>13</v>
      </c>
      <c r="H9524" s="1" t="s">
        <v>42</v>
      </c>
      <c r="I9524">
        <v>2</v>
      </c>
      <c r="J9524">
        <v>4998</v>
      </c>
      <c r="K9524" s="1" t="s">
        <v>10067</v>
      </c>
      <c r="L9524">
        <v>2025</v>
      </c>
    </row>
    <row r="9525" spans="1:12" x14ac:dyDescent="0.3">
      <c r="A9525" s="1" t="s">
        <v>9581</v>
      </c>
      <c r="B9525" s="2">
        <v>45613</v>
      </c>
      <c r="C9525" s="1" t="s">
        <v>8098</v>
      </c>
      <c r="D9525" s="1" t="s">
        <v>9117</v>
      </c>
      <c r="E9525">
        <v>804</v>
      </c>
      <c r="F9525">
        <v>8</v>
      </c>
      <c r="G9525" s="1" t="s">
        <v>13</v>
      </c>
      <c r="H9525" s="1" t="s">
        <v>36</v>
      </c>
      <c r="I9525">
        <v>2</v>
      </c>
      <c r="J9525">
        <v>6432</v>
      </c>
      <c r="K9525" s="1" t="s">
        <v>10062</v>
      </c>
      <c r="L9525">
        <v>2024</v>
      </c>
    </row>
    <row r="9526" spans="1:12" x14ac:dyDescent="0.3">
      <c r="A9526" s="1" t="s">
        <v>9582</v>
      </c>
      <c r="B9526" s="2">
        <v>45644</v>
      </c>
      <c r="C9526" s="1" t="s">
        <v>8098</v>
      </c>
      <c r="D9526" s="1" t="s">
        <v>9117</v>
      </c>
      <c r="E9526">
        <v>792</v>
      </c>
      <c r="F9526">
        <v>7</v>
      </c>
      <c r="G9526" s="1" t="s">
        <v>13</v>
      </c>
      <c r="H9526" s="1" t="s">
        <v>52</v>
      </c>
      <c r="I9526">
        <v>2</v>
      </c>
      <c r="J9526">
        <v>5544</v>
      </c>
      <c r="K9526" s="1" t="s">
        <v>10061</v>
      </c>
      <c r="L9526">
        <v>2024</v>
      </c>
    </row>
    <row r="9527" spans="1:12" x14ac:dyDescent="0.3">
      <c r="A9527" s="1" t="s">
        <v>9583</v>
      </c>
      <c r="B9527" s="2">
        <v>45523</v>
      </c>
      <c r="C9527" s="1" t="s">
        <v>8098</v>
      </c>
      <c r="D9527" s="1" t="s">
        <v>9117</v>
      </c>
      <c r="E9527">
        <v>1718</v>
      </c>
      <c r="F9527">
        <v>5</v>
      </c>
      <c r="G9527" s="1" t="s">
        <v>16</v>
      </c>
      <c r="H9527" s="1" t="s">
        <v>42</v>
      </c>
      <c r="I9527">
        <v>2</v>
      </c>
      <c r="J9527">
        <v>8590</v>
      </c>
      <c r="K9527" s="1" t="s">
        <v>10070</v>
      </c>
      <c r="L9527">
        <v>2024</v>
      </c>
    </row>
    <row r="9528" spans="1:12" x14ac:dyDescent="0.3">
      <c r="A9528" s="1" t="s">
        <v>9584</v>
      </c>
      <c r="B9528" s="2">
        <v>45466</v>
      </c>
      <c r="C9528" s="1" t="s">
        <v>8098</v>
      </c>
      <c r="D9528" s="1" t="s">
        <v>9117</v>
      </c>
      <c r="E9528">
        <v>1115</v>
      </c>
      <c r="F9528">
        <v>6</v>
      </c>
      <c r="G9528" s="1" t="s">
        <v>13</v>
      </c>
      <c r="H9528" s="1" t="s">
        <v>17</v>
      </c>
      <c r="I9528">
        <v>2</v>
      </c>
      <c r="J9528">
        <v>6690</v>
      </c>
      <c r="K9528" s="1" t="s">
        <v>10069</v>
      </c>
      <c r="L9528">
        <v>2024</v>
      </c>
    </row>
    <row r="9529" spans="1:12" x14ac:dyDescent="0.3">
      <c r="A9529" s="1" t="s">
        <v>9585</v>
      </c>
      <c r="B9529" s="2">
        <v>45828</v>
      </c>
      <c r="C9529" s="1" t="s">
        <v>8098</v>
      </c>
      <c r="D9529" s="1" t="s">
        <v>9117</v>
      </c>
      <c r="E9529">
        <v>1369</v>
      </c>
      <c r="F9529">
        <v>6</v>
      </c>
      <c r="G9529" s="1" t="s">
        <v>16</v>
      </c>
      <c r="H9529" s="1" t="s">
        <v>17</v>
      </c>
      <c r="I9529">
        <v>2</v>
      </c>
      <c r="J9529">
        <v>8214</v>
      </c>
      <c r="K9529" s="1" t="s">
        <v>10069</v>
      </c>
      <c r="L9529">
        <v>2025</v>
      </c>
    </row>
    <row r="9530" spans="1:12" x14ac:dyDescent="0.3">
      <c r="A9530" s="1" t="s">
        <v>9586</v>
      </c>
      <c r="B9530" s="2">
        <v>45572</v>
      </c>
      <c r="C9530" s="1" t="s">
        <v>8098</v>
      </c>
      <c r="D9530" s="1" t="s">
        <v>9117</v>
      </c>
      <c r="E9530">
        <v>1161</v>
      </c>
      <c r="F9530">
        <v>7</v>
      </c>
      <c r="G9530" s="1" t="s">
        <v>19</v>
      </c>
      <c r="H9530" s="1" t="s">
        <v>17</v>
      </c>
      <c r="I9530">
        <v>2</v>
      </c>
      <c r="J9530">
        <v>8127</v>
      </c>
      <c r="K9530" s="1" t="s">
        <v>10063</v>
      </c>
      <c r="L9530">
        <v>2024</v>
      </c>
    </row>
    <row r="9531" spans="1:12" x14ac:dyDescent="0.3">
      <c r="A9531" s="1" t="s">
        <v>9587</v>
      </c>
      <c r="B9531" s="2">
        <v>45545</v>
      </c>
      <c r="C9531" s="1" t="s">
        <v>8098</v>
      </c>
      <c r="D9531" s="1" t="s">
        <v>9117</v>
      </c>
      <c r="E9531">
        <v>1932</v>
      </c>
      <c r="F9531">
        <v>7</v>
      </c>
      <c r="G9531" s="1" t="s">
        <v>19</v>
      </c>
      <c r="H9531" s="1" t="s">
        <v>45</v>
      </c>
      <c r="I9531">
        <v>2</v>
      </c>
      <c r="J9531">
        <v>13524</v>
      </c>
      <c r="K9531" s="1" t="s">
        <v>10066</v>
      </c>
      <c r="L9531">
        <v>2024</v>
      </c>
    </row>
    <row r="9532" spans="1:12" x14ac:dyDescent="0.3">
      <c r="A9532" s="1" t="s">
        <v>9588</v>
      </c>
      <c r="B9532" s="2">
        <v>45582</v>
      </c>
      <c r="C9532" s="1" t="s">
        <v>8098</v>
      </c>
      <c r="D9532" s="1" t="s">
        <v>9117</v>
      </c>
      <c r="E9532">
        <v>1074</v>
      </c>
      <c r="F9532">
        <v>3</v>
      </c>
      <c r="G9532" s="1" t="s">
        <v>16</v>
      </c>
      <c r="H9532" s="1" t="s">
        <v>23</v>
      </c>
      <c r="I9532">
        <v>2</v>
      </c>
      <c r="J9532">
        <v>3222</v>
      </c>
      <c r="K9532" s="1" t="s">
        <v>10063</v>
      </c>
      <c r="L9532">
        <v>2024</v>
      </c>
    </row>
    <row r="9533" spans="1:12" x14ac:dyDescent="0.3">
      <c r="A9533" s="1" t="s">
        <v>9589</v>
      </c>
      <c r="B9533" s="2">
        <v>45565</v>
      </c>
      <c r="C9533" s="1" t="s">
        <v>8098</v>
      </c>
      <c r="D9533" s="1" t="s">
        <v>9117</v>
      </c>
      <c r="E9533">
        <v>1653</v>
      </c>
      <c r="F9533">
        <v>5</v>
      </c>
      <c r="G9533" s="1" t="s">
        <v>22</v>
      </c>
      <c r="H9533" s="1" t="s">
        <v>50</v>
      </c>
      <c r="I9533">
        <v>2</v>
      </c>
      <c r="J9533">
        <v>8265</v>
      </c>
      <c r="K9533" s="1" t="s">
        <v>10066</v>
      </c>
      <c r="L9533">
        <v>2024</v>
      </c>
    </row>
    <row r="9534" spans="1:12" x14ac:dyDescent="0.3">
      <c r="A9534" s="1" t="s">
        <v>9590</v>
      </c>
      <c r="B9534" s="2">
        <v>45662</v>
      </c>
      <c r="C9534" s="1" t="s">
        <v>8098</v>
      </c>
      <c r="D9534" s="1" t="s">
        <v>9117</v>
      </c>
      <c r="E9534">
        <v>251</v>
      </c>
      <c r="F9534">
        <v>3</v>
      </c>
      <c r="G9534" s="1" t="s">
        <v>19</v>
      </c>
      <c r="H9534" s="1" t="s">
        <v>30</v>
      </c>
      <c r="I9534">
        <v>2</v>
      </c>
      <c r="J9534">
        <v>753</v>
      </c>
      <c r="K9534" s="1" t="s">
        <v>10065</v>
      </c>
      <c r="L9534">
        <v>2025</v>
      </c>
    </row>
    <row r="9535" spans="1:12" x14ac:dyDescent="0.3">
      <c r="A9535" s="1" t="s">
        <v>9591</v>
      </c>
      <c r="B9535" s="2">
        <v>45652</v>
      </c>
      <c r="C9535" s="1" t="s">
        <v>8098</v>
      </c>
      <c r="D9535" s="1" t="s">
        <v>9117</v>
      </c>
      <c r="E9535">
        <v>152</v>
      </c>
      <c r="F9535">
        <v>2</v>
      </c>
      <c r="G9535" s="1" t="s">
        <v>19</v>
      </c>
      <c r="H9535" s="1" t="s">
        <v>74</v>
      </c>
      <c r="I9535">
        <v>2</v>
      </c>
      <c r="J9535">
        <v>304</v>
      </c>
      <c r="K9535" s="1" t="s">
        <v>10061</v>
      </c>
      <c r="L9535">
        <v>2024</v>
      </c>
    </row>
    <row r="9536" spans="1:12" x14ac:dyDescent="0.3">
      <c r="A9536" s="1" t="s">
        <v>9592</v>
      </c>
      <c r="B9536" s="2">
        <v>45609</v>
      </c>
      <c r="C9536" s="1" t="s">
        <v>8098</v>
      </c>
      <c r="D9536" s="1" t="s">
        <v>9117</v>
      </c>
      <c r="E9536">
        <v>1625</v>
      </c>
      <c r="F9536">
        <v>10</v>
      </c>
      <c r="G9536" s="1" t="s">
        <v>22</v>
      </c>
      <c r="H9536" s="1" t="s">
        <v>45</v>
      </c>
      <c r="I9536">
        <v>2</v>
      </c>
      <c r="J9536">
        <v>16250</v>
      </c>
      <c r="K9536" s="1" t="s">
        <v>10062</v>
      </c>
      <c r="L9536">
        <v>2024</v>
      </c>
    </row>
    <row r="9537" spans="1:12" x14ac:dyDescent="0.3">
      <c r="A9537" s="1" t="s">
        <v>9593</v>
      </c>
      <c r="B9537" s="2">
        <v>45477</v>
      </c>
      <c r="C9537" s="1" t="s">
        <v>8098</v>
      </c>
      <c r="D9537" s="1" t="s">
        <v>9117</v>
      </c>
      <c r="E9537">
        <v>1964</v>
      </c>
      <c r="F9537">
        <v>6</v>
      </c>
      <c r="G9537" s="1" t="s">
        <v>16</v>
      </c>
      <c r="H9537" s="1" t="s">
        <v>14</v>
      </c>
      <c r="I9537">
        <v>2</v>
      </c>
      <c r="J9537">
        <v>11784</v>
      </c>
      <c r="K9537" s="1" t="s">
        <v>10072</v>
      </c>
      <c r="L9537">
        <v>2024</v>
      </c>
    </row>
    <row r="9538" spans="1:12" x14ac:dyDescent="0.3">
      <c r="A9538" s="1" t="s">
        <v>9594</v>
      </c>
      <c r="B9538" s="2">
        <v>45719</v>
      </c>
      <c r="C9538" s="1" t="s">
        <v>8098</v>
      </c>
      <c r="D9538" s="1" t="s">
        <v>9117</v>
      </c>
      <c r="E9538">
        <v>694</v>
      </c>
      <c r="F9538">
        <v>7</v>
      </c>
      <c r="G9538" s="1" t="s">
        <v>19</v>
      </c>
      <c r="H9538" s="1" t="s">
        <v>45</v>
      </c>
      <c r="I9538">
        <v>2</v>
      </c>
      <c r="J9538">
        <v>4858</v>
      </c>
      <c r="K9538" s="1" t="s">
        <v>10067</v>
      </c>
      <c r="L9538">
        <v>2025</v>
      </c>
    </row>
    <row r="9539" spans="1:12" x14ac:dyDescent="0.3">
      <c r="A9539" s="1" t="s">
        <v>9595</v>
      </c>
      <c r="B9539" s="2">
        <v>45807</v>
      </c>
      <c r="C9539" s="1" t="s">
        <v>8098</v>
      </c>
      <c r="D9539" s="1" t="s">
        <v>9117</v>
      </c>
      <c r="E9539">
        <v>1253</v>
      </c>
      <c r="F9539">
        <v>9</v>
      </c>
      <c r="G9539" s="1" t="s">
        <v>16</v>
      </c>
      <c r="H9539" s="1" t="s">
        <v>52</v>
      </c>
      <c r="I9539">
        <v>2</v>
      </c>
      <c r="J9539">
        <v>11277</v>
      </c>
      <c r="K9539" s="1" t="s">
        <v>10071</v>
      </c>
      <c r="L9539">
        <v>2025</v>
      </c>
    </row>
    <row r="9540" spans="1:12" x14ac:dyDescent="0.3">
      <c r="A9540" s="1" t="s">
        <v>9596</v>
      </c>
      <c r="B9540" s="2">
        <v>45726</v>
      </c>
      <c r="C9540" s="1" t="s">
        <v>8098</v>
      </c>
      <c r="D9540" s="1" t="s">
        <v>9597</v>
      </c>
      <c r="E9540">
        <v>1028</v>
      </c>
      <c r="F9540">
        <v>5</v>
      </c>
      <c r="G9540" s="1" t="s">
        <v>16</v>
      </c>
      <c r="H9540" s="1" t="s">
        <v>42</v>
      </c>
      <c r="I9540">
        <v>1</v>
      </c>
      <c r="J9540">
        <v>5140</v>
      </c>
      <c r="K9540" s="1" t="s">
        <v>10067</v>
      </c>
      <c r="L9540">
        <v>2025</v>
      </c>
    </row>
    <row r="9541" spans="1:12" x14ac:dyDescent="0.3">
      <c r="A9541" s="1" t="s">
        <v>9598</v>
      </c>
      <c r="B9541" s="2">
        <v>45786</v>
      </c>
      <c r="C9541" s="1" t="s">
        <v>8098</v>
      </c>
      <c r="D9541" s="1" t="s">
        <v>9597</v>
      </c>
      <c r="E9541">
        <v>838</v>
      </c>
      <c r="F9541">
        <v>5</v>
      </c>
      <c r="G9541" s="1" t="s">
        <v>13</v>
      </c>
      <c r="H9541" s="1" t="s">
        <v>30</v>
      </c>
      <c r="I9541">
        <v>1</v>
      </c>
      <c r="J9541">
        <v>4190</v>
      </c>
      <c r="K9541" s="1" t="s">
        <v>10071</v>
      </c>
      <c r="L9541">
        <v>2025</v>
      </c>
    </row>
    <row r="9542" spans="1:12" x14ac:dyDescent="0.3">
      <c r="A9542" s="1" t="s">
        <v>9599</v>
      </c>
      <c r="B9542" s="2">
        <v>45823</v>
      </c>
      <c r="C9542" s="1" t="s">
        <v>8098</v>
      </c>
      <c r="D9542" s="1" t="s">
        <v>9597</v>
      </c>
      <c r="E9542">
        <v>898</v>
      </c>
      <c r="F9542">
        <v>1</v>
      </c>
      <c r="G9542" s="1" t="s">
        <v>13</v>
      </c>
      <c r="H9542" s="1" t="s">
        <v>104</v>
      </c>
      <c r="I9542">
        <v>1</v>
      </c>
      <c r="J9542">
        <v>898</v>
      </c>
      <c r="K9542" s="1" t="s">
        <v>10069</v>
      </c>
      <c r="L9542">
        <v>2025</v>
      </c>
    </row>
    <row r="9543" spans="1:12" x14ac:dyDescent="0.3">
      <c r="A9543" s="1" t="s">
        <v>9600</v>
      </c>
      <c r="B9543" s="2">
        <v>45499</v>
      </c>
      <c r="C9543" s="1" t="s">
        <v>8098</v>
      </c>
      <c r="D9543" s="1" t="s">
        <v>9597</v>
      </c>
      <c r="E9543">
        <v>1269</v>
      </c>
      <c r="F9543">
        <v>1</v>
      </c>
      <c r="G9543" s="1" t="s">
        <v>22</v>
      </c>
      <c r="H9543" s="1" t="s">
        <v>140</v>
      </c>
      <c r="I9543">
        <v>1</v>
      </c>
      <c r="J9543">
        <v>1269</v>
      </c>
      <c r="K9543" s="1" t="s">
        <v>10072</v>
      </c>
      <c r="L9543">
        <v>2024</v>
      </c>
    </row>
    <row r="9544" spans="1:12" x14ac:dyDescent="0.3">
      <c r="A9544" s="1" t="s">
        <v>9601</v>
      </c>
      <c r="B9544" s="2">
        <v>45745</v>
      </c>
      <c r="C9544" s="1" t="s">
        <v>8098</v>
      </c>
      <c r="D9544" s="1" t="s">
        <v>9597</v>
      </c>
      <c r="E9544">
        <v>203</v>
      </c>
      <c r="F9544">
        <v>7</v>
      </c>
      <c r="G9544" s="1" t="s">
        <v>16</v>
      </c>
      <c r="H9544" s="1" t="s">
        <v>27</v>
      </c>
      <c r="I9544">
        <v>1</v>
      </c>
      <c r="J9544">
        <v>1421</v>
      </c>
      <c r="K9544" s="1" t="s">
        <v>10067</v>
      </c>
      <c r="L9544">
        <v>2025</v>
      </c>
    </row>
    <row r="9545" spans="1:12" x14ac:dyDescent="0.3">
      <c r="A9545" s="1" t="s">
        <v>9602</v>
      </c>
      <c r="B9545" s="2">
        <v>45661</v>
      </c>
      <c r="C9545" s="1" t="s">
        <v>8098</v>
      </c>
      <c r="D9545" s="1" t="s">
        <v>9597</v>
      </c>
      <c r="E9545">
        <v>1751</v>
      </c>
      <c r="F9545">
        <v>5</v>
      </c>
      <c r="G9545" s="1" t="s">
        <v>19</v>
      </c>
      <c r="H9545" s="1" t="s">
        <v>30</v>
      </c>
      <c r="I9545">
        <v>1</v>
      </c>
      <c r="J9545">
        <v>8755</v>
      </c>
      <c r="K9545" s="1" t="s">
        <v>10065</v>
      </c>
      <c r="L9545">
        <v>2025</v>
      </c>
    </row>
    <row r="9546" spans="1:12" x14ac:dyDescent="0.3">
      <c r="A9546" s="1" t="s">
        <v>9603</v>
      </c>
      <c r="B9546" s="2">
        <v>45734</v>
      </c>
      <c r="C9546" s="1" t="s">
        <v>8098</v>
      </c>
      <c r="D9546" s="1" t="s">
        <v>9597</v>
      </c>
      <c r="E9546">
        <v>917</v>
      </c>
      <c r="F9546">
        <v>3</v>
      </c>
      <c r="G9546" s="1" t="s">
        <v>13</v>
      </c>
      <c r="H9546" s="1" t="s">
        <v>30</v>
      </c>
      <c r="I9546">
        <v>1</v>
      </c>
      <c r="J9546">
        <v>2751</v>
      </c>
      <c r="K9546" s="1" t="s">
        <v>10067</v>
      </c>
      <c r="L9546">
        <v>2025</v>
      </c>
    </row>
    <row r="9547" spans="1:12" x14ac:dyDescent="0.3">
      <c r="A9547" s="1" t="s">
        <v>9604</v>
      </c>
      <c r="B9547" s="2">
        <v>45777</v>
      </c>
      <c r="C9547" s="1" t="s">
        <v>8098</v>
      </c>
      <c r="D9547" s="1" t="s">
        <v>9597</v>
      </c>
      <c r="E9547">
        <v>1233</v>
      </c>
      <c r="F9547">
        <v>4</v>
      </c>
      <c r="G9547" s="1" t="s">
        <v>19</v>
      </c>
      <c r="H9547" s="1" t="s">
        <v>14</v>
      </c>
      <c r="I9547">
        <v>1</v>
      </c>
      <c r="J9547">
        <v>4932</v>
      </c>
      <c r="K9547" s="1" t="s">
        <v>10068</v>
      </c>
      <c r="L9547">
        <v>2025</v>
      </c>
    </row>
    <row r="9548" spans="1:12" x14ac:dyDescent="0.3">
      <c r="A9548" s="1" t="s">
        <v>9605</v>
      </c>
      <c r="B9548" s="2">
        <v>45684</v>
      </c>
      <c r="C9548" s="1" t="s">
        <v>8098</v>
      </c>
      <c r="D9548" s="1" t="s">
        <v>9597</v>
      </c>
      <c r="E9548">
        <v>1185</v>
      </c>
      <c r="F9548">
        <v>7</v>
      </c>
      <c r="G9548" s="1" t="s">
        <v>13</v>
      </c>
      <c r="H9548" s="1" t="s">
        <v>56</v>
      </c>
      <c r="I9548">
        <v>1</v>
      </c>
      <c r="J9548">
        <v>8295</v>
      </c>
      <c r="K9548" s="1" t="s">
        <v>10065</v>
      </c>
      <c r="L9548">
        <v>2025</v>
      </c>
    </row>
    <row r="9549" spans="1:12" x14ac:dyDescent="0.3">
      <c r="A9549" s="1" t="s">
        <v>9606</v>
      </c>
      <c r="B9549" s="2">
        <v>45693</v>
      </c>
      <c r="C9549" s="1" t="s">
        <v>8098</v>
      </c>
      <c r="D9549" s="1" t="s">
        <v>9597</v>
      </c>
      <c r="E9549">
        <v>891</v>
      </c>
      <c r="F9549">
        <v>2</v>
      </c>
      <c r="G9549" s="1" t="s">
        <v>13</v>
      </c>
      <c r="H9549" s="1" t="s">
        <v>42</v>
      </c>
      <c r="I9549">
        <v>1</v>
      </c>
      <c r="J9549">
        <v>1782</v>
      </c>
      <c r="K9549" s="1" t="s">
        <v>10064</v>
      </c>
      <c r="L9549">
        <v>2025</v>
      </c>
    </row>
    <row r="9550" spans="1:12" x14ac:dyDescent="0.3">
      <c r="A9550" s="1" t="s">
        <v>9607</v>
      </c>
      <c r="B9550" s="2">
        <v>45754</v>
      </c>
      <c r="C9550" s="1" t="s">
        <v>8098</v>
      </c>
      <c r="D9550" s="1" t="s">
        <v>9597</v>
      </c>
      <c r="E9550">
        <v>144</v>
      </c>
      <c r="F9550">
        <v>10</v>
      </c>
      <c r="G9550" s="1" t="s">
        <v>16</v>
      </c>
      <c r="H9550" s="1" t="s">
        <v>104</v>
      </c>
      <c r="I9550">
        <v>1</v>
      </c>
      <c r="J9550">
        <v>1440</v>
      </c>
      <c r="K9550" s="1" t="s">
        <v>10068</v>
      </c>
      <c r="L9550">
        <v>2025</v>
      </c>
    </row>
    <row r="9551" spans="1:12" x14ac:dyDescent="0.3">
      <c r="A9551" s="1" t="s">
        <v>9608</v>
      </c>
      <c r="B9551" s="2">
        <v>45599</v>
      </c>
      <c r="C9551" s="1" t="s">
        <v>8098</v>
      </c>
      <c r="D9551" s="1" t="s">
        <v>9597</v>
      </c>
      <c r="E9551">
        <v>1011</v>
      </c>
      <c r="F9551">
        <v>9</v>
      </c>
      <c r="G9551" s="1" t="s">
        <v>19</v>
      </c>
      <c r="H9551" s="1" t="s">
        <v>74</v>
      </c>
      <c r="I9551">
        <v>1</v>
      </c>
      <c r="J9551">
        <v>9099</v>
      </c>
      <c r="K9551" s="1" t="s">
        <v>10062</v>
      </c>
      <c r="L9551">
        <v>2024</v>
      </c>
    </row>
    <row r="9552" spans="1:12" x14ac:dyDescent="0.3">
      <c r="A9552" s="1" t="s">
        <v>9609</v>
      </c>
      <c r="B9552" s="2">
        <v>45598</v>
      </c>
      <c r="C9552" s="1" t="s">
        <v>8098</v>
      </c>
      <c r="D9552" s="1" t="s">
        <v>9597</v>
      </c>
      <c r="E9552">
        <v>931</v>
      </c>
      <c r="F9552">
        <v>2</v>
      </c>
      <c r="G9552" s="1" t="s">
        <v>13</v>
      </c>
      <c r="H9552" s="1" t="s">
        <v>50</v>
      </c>
      <c r="I9552">
        <v>1</v>
      </c>
      <c r="J9552">
        <v>1862</v>
      </c>
      <c r="K9552" s="1" t="s">
        <v>10062</v>
      </c>
      <c r="L9552">
        <v>2024</v>
      </c>
    </row>
    <row r="9553" spans="1:12" x14ac:dyDescent="0.3">
      <c r="A9553" s="1" t="s">
        <v>9610</v>
      </c>
      <c r="B9553" s="2">
        <v>45488</v>
      </c>
      <c r="C9553" s="1" t="s">
        <v>8098</v>
      </c>
      <c r="D9553" s="1" t="s">
        <v>9597</v>
      </c>
      <c r="E9553">
        <v>1102</v>
      </c>
      <c r="F9553">
        <v>2</v>
      </c>
      <c r="G9553" s="1" t="s">
        <v>22</v>
      </c>
      <c r="H9553" s="1" t="s">
        <v>56</v>
      </c>
      <c r="I9553">
        <v>1</v>
      </c>
      <c r="J9553">
        <v>2204</v>
      </c>
      <c r="K9553" s="1" t="s">
        <v>10072</v>
      </c>
      <c r="L9553">
        <v>2024</v>
      </c>
    </row>
    <row r="9554" spans="1:12" x14ac:dyDescent="0.3">
      <c r="A9554" s="1" t="s">
        <v>9611</v>
      </c>
      <c r="B9554" s="2">
        <v>45639</v>
      </c>
      <c r="C9554" s="1" t="s">
        <v>8098</v>
      </c>
      <c r="D9554" s="1" t="s">
        <v>9597</v>
      </c>
      <c r="E9554">
        <v>1630</v>
      </c>
      <c r="F9554">
        <v>3</v>
      </c>
      <c r="G9554" s="1" t="s">
        <v>13</v>
      </c>
      <c r="H9554" s="1" t="s">
        <v>77</v>
      </c>
      <c r="I9554">
        <v>1</v>
      </c>
      <c r="J9554">
        <v>4890</v>
      </c>
      <c r="K9554" s="1" t="s">
        <v>10061</v>
      </c>
      <c r="L9554">
        <v>2024</v>
      </c>
    </row>
    <row r="9555" spans="1:12" x14ac:dyDescent="0.3">
      <c r="A9555" s="1" t="s">
        <v>9612</v>
      </c>
      <c r="B9555" s="2">
        <v>45825</v>
      </c>
      <c r="C9555" s="1" t="s">
        <v>8098</v>
      </c>
      <c r="D9555" s="1" t="s">
        <v>9597</v>
      </c>
      <c r="E9555">
        <v>1666</v>
      </c>
      <c r="F9555">
        <v>4</v>
      </c>
      <c r="G9555" s="1" t="s">
        <v>19</v>
      </c>
      <c r="H9555" s="1" t="s">
        <v>38</v>
      </c>
      <c r="I9555">
        <v>1</v>
      </c>
      <c r="J9555">
        <v>6664</v>
      </c>
      <c r="K9555" s="1" t="s">
        <v>10069</v>
      </c>
      <c r="L9555">
        <v>2025</v>
      </c>
    </row>
    <row r="9556" spans="1:12" x14ac:dyDescent="0.3">
      <c r="A9556" s="1" t="s">
        <v>9613</v>
      </c>
      <c r="B9556" s="2">
        <v>45661</v>
      </c>
      <c r="C9556" s="1" t="s">
        <v>8098</v>
      </c>
      <c r="D9556" s="1" t="s">
        <v>9597</v>
      </c>
      <c r="E9556">
        <v>1736</v>
      </c>
      <c r="F9556">
        <v>2</v>
      </c>
      <c r="G9556" s="1" t="s">
        <v>16</v>
      </c>
      <c r="H9556" s="1" t="s">
        <v>50</v>
      </c>
      <c r="I9556">
        <v>1</v>
      </c>
      <c r="J9556">
        <v>3472</v>
      </c>
      <c r="K9556" s="1" t="s">
        <v>10065</v>
      </c>
      <c r="L9556">
        <v>2025</v>
      </c>
    </row>
    <row r="9557" spans="1:12" x14ac:dyDescent="0.3">
      <c r="A9557" s="1" t="s">
        <v>9614</v>
      </c>
      <c r="B9557" s="2">
        <v>45704</v>
      </c>
      <c r="C9557" s="1" t="s">
        <v>8098</v>
      </c>
      <c r="D9557" s="1" t="s">
        <v>9597</v>
      </c>
      <c r="E9557">
        <v>256</v>
      </c>
      <c r="F9557">
        <v>3</v>
      </c>
      <c r="G9557" s="1" t="s">
        <v>13</v>
      </c>
      <c r="H9557" s="1" t="s">
        <v>45</v>
      </c>
      <c r="I9557">
        <v>1</v>
      </c>
      <c r="J9557">
        <v>768</v>
      </c>
      <c r="K9557" s="1" t="s">
        <v>10064</v>
      </c>
      <c r="L9557">
        <v>2025</v>
      </c>
    </row>
    <row r="9558" spans="1:12" x14ac:dyDescent="0.3">
      <c r="A9558" s="1" t="s">
        <v>9615</v>
      </c>
      <c r="B9558" s="2">
        <v>45584</v>
      </c>
      <c r="C9558" s="1" t="s">
        <v>8098</v>
      </c>
      <c r="D9558" s="1" t="s">
        <v>9597</v>
      </c>
      <c r="E9558">
        <v>1292</v>
      </c>
      <c r="F9558">
        <v>9</v>
      </c>
      <c r="G9558" s="1" t="s">
        <v>19</v>
      </c>
      <c r="H9558" s="1" t="s">
        <v>17</v>
      </c>
      <c r="I9558">
        <v>1</v>
      </c>
      <c r="J9558">
        <v>11628</v>
      </c>
      <c r="K9558" s="1" t="s">
        <v>10063</v>
      </c>
      <c r="L9558">
        <v>2024</v>
      </c>
    </row>
    <row r="9559" spans="1:12" x14ac:dyDescent="0.3">
      <c r="A9559" s="1" t="s">
        <v>9616</v>
      </c>
      <c r="B9559" s="2">
        <v>45813</v>
      </c>
      <c r="C9559" s="1" t="s">
        <v>8098</v>
      </c>
      <c r="D9559" s="1" t="s">
        <v>9597</v>
      </c>
      <c r="E9559">
        <v>1287</v>
      </c>
      <c r="F9559">
        <v>2</v>
      </c>
      <c r="G9559" s="1" t="s">
        <v>16</v>
      </c>
      <c r="H9559" s="1" t="s">
        <v>27</v>
      </c>
      <c r="I9559">
        <v>1</v>
      </c>
      <c r="J9559">
        <v>2574</v>
      </c>
      <c r="K9559" s="1" t="s">
        <v>10069</v>
      </c>
      <c r="L9559">
        <v>2025</v>
      </c>
    </row>
    <row r="9560" spans="1:12" x14ac:dyDescent="0.3">
      <c r="A9560" s="1" t="s">
        <v>9617</v>
      </c>
      <c r="B9560" s="2">
        <v>45588</v>
      </c>
      <c r="C9560" s="1" t="s">
        <v>8098</v>
      </c>
      <c r="D9560" s="1" t="s">
        <v>9597</v>
      </c>
      <c r="E9560">
        <v>1969</v>
      </c>
      <c r="F9560">
        <v>5</v>
      </c>
      <c r="G9560" s="1" t="s">
        <v>22</v>
      </c>
      <c r="H9560" s="1" t="s">
        <v>36</v>
      </c>
      <c r="I9560">
        <v>1</v>
      </c>
      <c r="J9560">
        <v>9845</v>
      </c>
      <c r="K9560" s="1" t="s">
        <v>10063</v>
      </c>
      <c r="L9560">
        <v>2024</v>
      </c>
    </row>
    <row r="9561" spans="1:12" x14ac:dyDescent="0.3">
      <c r="A9561" s="1" t="s">
        <v>9618</v>
      </c>
      <c r="B9561" s="2">
        <v>45535</v>
      </c>
      <c r="C9561" s="1" t="s">
        <v>8098</v>
      </c>
      <c r="D9561" s="1" t="s">
        <v>9597</v>
      </c>
      <c r="E9561">
        <v>708</v>
      </c>
      <c r="F9561">
        <v>5</v>
      </c>
      <c r="G9561" s="1" t="s">
        <v>22</v>
      </c>
      <c r="H9561" s="1" t="s">
        <v>23</v>
      </c>
      <c r="I9561">
        <v>1</v>
      </c>
      <c r="J9561">
        <v>3540</v>
      </c>
      <c r="K9561" s="1" t="s">
        <v>10070</v>
      </c>
      <c r="L9561">
        <v>2024</v>
      </c>
    </row>
    <row r="9562" spans="1:12" x14ac:dyDescent="0.3">
      <c r="A9562" s="1" t="s">
        <v>9619</v>
      </c>
      <c r="B9562" s="2">
        <v>45691</v>
      </c>
      <c r="C9562" s="1" t="s">
        <v>8098</v>
      </c>
      <c r="D9562" s="1" t="s">
        <v>9597</v>
      </c>
      <c r="E9562">
        <v>822</v>
      </c>
      <c r="F9562">
        <v>5</v>
      </c>
      <c r="G9562" s="1" t="s">
        <v>19</v>
      </c>
      <c r="H9562" s="1" t="s">
        <v>27</v>
      </c>
      <c r="I9562">
        <v>1</v>
      </c>
      <c r="J9562">
        <v>4110</v>
      </c>
      <c r="K9562" s="1" t="s">
        <v>10064</v>
      </c>
      <c r="L9562">
        <v>2025</v>
      </c>
    </row>
    <row r="9563" spans="1:12" x14ac:dyDescent="0.3">
      <c r="A9563" s="1" t="s">
        <v>9620</v>
      </c>
      <c r="B9563" s="2">
        <v>45564</v>
      </c>
      <c r="C9563" s="1" t="s">
        <v>8098</v>
      </c>
      <c r="D9563" s="1" t="s">
        <v>9597</v>
      </c>
      <c r="E9563">
        <v>1590</v>
      </c>
      <c r="F9563">
        <v>2</v>
      </c>
      <c r="G9563" s="1" t="s">
        <v>13</v>
      </c>
      <c r="H9563" s="1" t="s">
        <v>104</v>
      </c>
      <c r="I9563">
        <v>1</v>
      </c>
      <c r="J9563">
        <v>3180</v>
      </c>
      <c r="K9563" s="1" t="s">
        <v>10066</v>
      </c>
      <c r="L9563">
        <v>2024</v>
      </c>
    </row>
    <row r="9564" spans="1:12" x14ac:dyDescent="0.3">
      <c r="A9564" s="1" t="s">
        <v>9621</v>
      </c>
      <c r="B9564" s="2">
        <v>45625</v>
      </c>
      <c r="C9564" s="1" t="s">
        <v>8098</v>
      </c>
      <c r="D9564" s="1" t="s">
        <v>9597</v>
      </c>
      <c r="E9564">
        <v>1957</v>
      </c>
      <c r="F9564">
        <v>4</v>
      </c>
      <c r="G9564" s="1" t="s">
        <v>22</v>
      </c>
      <c r="H9564" s="1" t="s">
        <v>27</v>
      </c>
      <c r="I9564">
        <v>1</v>
      </c>
      <c r="J9564">
        <v>7828</v>
      </c>
      <c r="K9564" s="1" t="s">
        <v>10062</v>
      </c>
      <c r="L9564">
        <v>2024</v>
      </c>
    </row>
    <row r="9565" spans="1:12" x14ac:dyDescent="0.3">
      <c r="A9565" s="1" t="s">
        <v>9622</v>
      </c>
      <c r="B9565" s="2">
        <v>45542</v>
      </c>
      <c r="C9565" s="1" t="s">
        <v>8098</v>
      </c>
      <c r="D9565" s="1" t="s">
        <v>9597</v>
      </c>
      <c r="E9565">
        <v>753</v>
      </c>
      <c r="F9565">
        <v>4</v>
      </c>
      <c r="G9565" s="1" t="s">
        <v>22</v>
      </c>
      <c r="H9565" s="1" t="s">
        <v>23</v>
      </c>
      <c r="I9565">
        <v>1</v>
      </c>
      <c r="J9565">
        <v>3012</v>
      </c>
      <c r="K9565" s="1" t="s">
        <v>10066</v>
      </c>
      <c r="L9565">
        <v>2024</v>
      </c>
    </row>
    <row r="9566" spans="1:12" x14ac:dyDescent="0.3">
      <c r="A9566" s="1" t="s">
        <v>9623</v>
      </c>
      <c r="B9566" s="2">
        <v>45633</v>
      </c>
      <c r="C9566" s="1" t="s">
        <v>8098</v>
      </c>
      <c r="D9566" s="1" t="s">
        <v>9597</v>
      </c>
      <c r="E9566">
        <v>1315</v>
      </c>
      <c r="F9566">
        <v>8</v>
      </c>
      <c r="G9566" s="1" t="s">
        <v>19</v>
      </c>
      <c r="H9566" s="1" t="s">
        <v>20</v>
      </c>
      <c r="I9566">
        <v>1</v>
      </c>
      <c r="J9566">
        <v>10520</v>
      </c>
      <c r="K9566" s="1" t="s">
        <v>10061</v>
      </c>
      <c r="L9566">
        <v>2024</v>
      </c>
    </row>
    <row r="9567" spans="1:12" x14ac:dyDescent="0.3">
      <c r="A9567" s="1" t="s">
        <v>9624</v>
      </c>
      <c r="B9567" s="2">
        <v>45488</v>
      </c>
      <c r="C9567" s="1" t="s">
        <v>8098</v>
      </c>
      <c r="D9567" s="1" t="s">
        <v>9597</v>
      </c>
      <c r="E9567">
        <v>133</v>
      </c>
      <c r="F9567">
        <v>7</v>
      </c>
      <c r="G9567" s="1" t="s">
        <v>22</v>
      </c>
      <c r="H9567" s="1" t="s">
        <v>38</v>
      </c>
      <c r="I9567">
        <v>1</v>
      </c>
      <c r="J9567">
        <v>931</v>
      </c>
      <c r="K9567" s="1" t="s">
        <v>10072</v>
      </c>
      <c r="L9567">
        <v>2024</v>
      </c>
    </row>
    <row r="9568" spans="1:12" x14ac:dyDescent="0.3">
      <c r="A9568" s="1" t="s">
        <v>9625</v>
      </c>
      <c r="B9568" s="2">
        <v>45716</v>
      </c>
      <c r="C9568" s="1" t="s">
        <v>8098</v>
      </c>
      <c r="D9568" s="1" t="s">
        <v>9597</v>
      </c>
      <c r="E9568">
        <v>1198</v>
      </c>
      <c r="F9568">
        <v>5</v>
      </c>
      <c r="G9568" s="1" t="s">
        <v>22</v>
      </c>
      <c r="H9568" s="1" t="s">
        <v>50</v>
      </c>
      <c r="I9568">
        <v>1</v>
      </c>
      <c r="J9568">
        <v>5990</v>
      </c>
      <c r="K9568" s="1" t="s">
        <v>10064</v>
      </c>
      <c r="L9568">
        <v>2025</v>
      </c>
    </row>
    <row r="9569" spans="1:12" x14ac:dyDescent="0.3">
      <c r="A9569" s="1" t="s">
        <v>9626</v>
      </c>
      <c r="B9569" s="2">
        <v>45726</v>
      </c>
      <c r="C9569" s="1" t="s">
        <v>8098</v>
      </c>
      <c r="D9569" s="1" t="s">
        <v>9597</v>
      </c>
      <c r="E9569">
        <v>444</v>
      </c>
      <c r="F9569">
        <v>8</v>
      </c>
      <c r="G9569" s="1" t="s">
        <v>19</v>
      </c>
      <c r="H9569" s="1" t="s">
        <v>140</v>
      </c>
      <c r="I9569">
        <v>1</v>
      </c>
      <c r="J9569">
        <v>3552</v>
      </c>
      <c r="K9569" s="1" t="s">
        <v>10067</v>
      </c>
      <c r="L9569">
        <v>2025</v>
      </c>
    </row>
    <row r="9570" spans="1:12" x14ac:dyDescent="0.3">
      <c r="A9570" s="1" t="s">
        <v>9627</v>
      </c>
      <c r="B9570" s="2">
        <v>45490</v>
      </c>
      <c r="C9570" s="1" t="s">
        <v>8098</v>
      </c>
      <c r="D9570" s="1" t="s">
        <v>9597</v>
      </c>
      <c r="E9570">
        <v>807</v>
      </c>
      <c r="F9570">
        <v>7</v>
      </c>
      <c r="G9570" s="1" t="s">
        <v>19</v>
      </c>
      <c r="H9570" s="1" t="s">
        <v>38</v>
      </c>
      <c r="I9570">
        <v>1</v>
      </c>
      <c r="J9570">
        <v>5649</v>
      </c>
      <c r="K9570" s="1" t="s">
        <v>10072</v>
      </c>
      <c r="L9570">
        <v>2024</v>
      </c>
    </row>
    <row r="9571" spans="1:12" x14ac:dyDescent="0.3">
      <c r="A9571" s="1" t="s">
        <v>9628</v>
      </c>
      <c r="B9571" s="2">
        <v>45718</v>
      </c>
      <c r="C9571" s="1" t="s">
        <v>8098</v>
      </c>
      <c r="D9571" s="1" t="s">
        <v>9597</v>
      </c>
      <c r="E9571">
        <v>1118</v>
      </c>
      <c r="F9571">
        <v>5</v>
      </c>
      <c r="G9571" s="1" t="s">
        <v>13</v>
      </c>
      <c r="H9571" s="1" t="s">
        <v>52</v>
      </c>
      <c r="I9571">
        <v>1</v>
      </c>
      <c r="J9571">
        <v>5590</v>
      </c>
      <c r="K9571" s="1" t="s">
        <v>10067</v>
      </c>
      <c r="L9571">
        <v>2025</v>
      </c>
    </row>
    <row r="9572" spans="1:12" x14ac:dyDescent="0.3">
      <c r="A9572" s="1" t="s">
        <v>9629</v>
      </c>
      <c r="B9572" s="2">
        <v>45467</v>
      </c>
      <c r="C9572" s="1" t="s">
        <v>8098</v>
      </c>
      <c r="D9572" s="1" t="s">
        <v>9597</v>
      </c>
      <c r="E9572">
        <v>345</v>
      </c>
      <c r="F9572">
        <v>3</v>
      </c>
      <c r="G9572" s="1" t="s">
        <v>22</v>
      </c>
      <c r="H9572" s="1" t="s">
        <v>36</v>
      </c>
      <c r="I9572">
        <v>1</v>
      </c>
      <c r="J9572">
        <v>1035</v>
      </c>
      <c r="K9572" s="1" t="s">
        <v>10069</v>
      </c>
      <c r="L9572">
        <v>2024</v>
      </c>
    </row>
    <row r="9573" spans="1:12" x14ac:dyDescent="0.3">
      <c r="A9573" s="1" t="s">
        <v>9630</v>
      </c>
      <c r="B9573" s="2">
        <v>45596</v>
      </c>
      <c r="C9573" s="1" t="s">
        <v>8098</v>
      </c>
      <c r="D9573" s="1" t="s">
        <v>9597</v>
      </c>
      <c r="E9573">
        <v>1420</v>
      </c>
      <c r="F9573">
        <v>2</v>
      </c>
      <c r="G9573" s="1" t="s">
        <v>19</v>
      </c>
      <c r="H9573" s="1" t="s">
        <v>140</v>
      </c>
      <c r="I9573">
        <v>1</v>
      </c>
      <c r="J9573">
        <v>2840</v>
      </c>
      <c r="K9573" s="1" t="s">
        <v>10063</v>
      </c>
      <c r="L9573">
        <v>2024</v>
      </c>
    </row>
    <row r="9574" spans="1:12" x14ac:dyDescent="0.3">
      <c r="A9574" s="1" t="s">
        <v>9631</v>
      </c>
      <c r="B9574" s="2">
        <v>45728</v>
      </c>
      <c r="C9574" s="1" t="s">
        <v>8098</v>
      </c>
      <c r="D9574" s="1" t="s">
        <v>9597</v>
      </c>
      <c r="E9574">
        <v>444</v>
      </c>
      <c r="F9574">
        <v>9</v>
      </c>
      <c r="G9574" s="1" t="s">
        <v>13</v>
      </c>
      <c r="H9574" s="1" t="s">
        <v>38</v>
      </c>
      <c r="I9574">
        <v>1</v>
      </c>
      <c r="J9574">
        <v>3996</v>
      </c>
      <c r="K9574" s="1" t="s">
        <v>10067</v>
      </c>
      <c r="L9574">
        <v>2025</v>
      </c>
    </row>
    <row r="9575" spans="1:12" x14ac:dyDescent="0.3">
      <c r="A9575" s="1" t="s">
        <v>9632</v>
      </c>
      <c r="B9575" s="2">
        <v>45702</v>
      </c>
      <c r="C9575" s="1" t="s">
        <v>8098</v>
      </c>
      <c r="D9575" s="1" t="s">
        <v>9597</v>
      </c>
      <c r="E9575">
        <v>636</v>
      </c>
      <c r="F9575">
        <v>7</v>
      </c>
      <c r="G9575" s="1" t="s">
        <v>16</v>
      </c>
      <c r="H9575" s="1" t="s">
        <v>17</v>
      </c>
      <c r="I9575">
        <v>1</v>
      </c>
      <c r="J9575">
        <v>4452</v>
      </c>
      <c r="K9575" s="1" t="s">
        <v>10064</v>
      </c>
      <c r="L9575">
        <v>2025</v>
      </c>
    </row>
    <row r="9576" spans="1:12" x14ac:dyDescent="0.3">
      <c r="A9576" s="1" t="s">
        <v>9633</v>
      </c>
      <c r="B9576" s="2">
        <v>45790</v>
      </c>
      <c r="C9576" s="1" t="s">
        <v>8098</v>
      </c>
      <c r="D9576" s="1" t="s">
        <v>9597</v>
      </c>
      <c r="E9576">
        <v>1906</v>
      </c>
      <c r="F9576">
        <v>1</v>
      </c>
      <c r="G9576" s="1" t="s">
        <v>22</v>
      </c>
      <c r="H9576" s="1" t="s">
        <v>56</v>
      </c>
      <c r="I9576">
        <v>1</v>
      </c>
      <c r="J9576">
        <v>1906</v>
      </c>
      <c r="K9576" s="1" t="s">
        <v>10071</v>
      </c>
      <c r="L9576">
        <v>2025</v>
      </c>
    </row>
    <row r="9577" spans="1:12" x14ac:dyDescent="0.3">
      <c r="A9577" s="1" t="s">
        <v>9634</v>
      </c>
      <c r="B9577" s="2">
        <v>45680</v>
      </c>
      <c r="C9577" s="1" t="s">
        <v>8098</v>
      </c>
      <c r="D9577" s="1" t="s">
        <v>9597</v>
      </c>
      <c r="E9577">
        <v>579</v>
      </c>
      <c r="F9577">
        <v>7</v>
      </c>
      <c r="G9577" s="1" t="s">
        <v>19</v>
      </c>
      <c r="H9577" s="1" t="s">
        <v>74</v>
      </c>
      <c r="I9577">
        <v>1</v>
      </c>
      <c r="J9577">
        <v>4053</v>
      </c>
      <c r="K9577" s="1" t="s">
        <v>10065</v>
      </c>
      <c r="L9577">
        <v>2025</v>
      </c>
    </row>
    <row r="9578" spans="1:12" x14ac:dyDescent="0.3">
      <c r="A9578" s="1" t="s">
        <v>9635</v>
      </c>
      <c r="B9578" s="2">
        <v>45699</v>
      </c>
      <c r="C9578" s="1" t="s">
        <v>8098</v>
      </c>
      <c r="D9578" s="1" t="s">
        <v>9597</v>
      </c>
      <c r="E9578">
        <v>856</v>
      </c>
      <c r="F9578">
        <v>1</v>
      </c>
      <c r="G9578" s="1" t="s">
        <v>16</v>
      </c>
      <c r="H9578" s="1" t="s">
        <v>36</v>
      </c>
      <c r="I9578">
        <v>1</v>
      </c>
      <c r="J9578">
        <v>856</v>
      </c>
      <c r="K9578" s="1" t="s">
        <v>10064</v>
      </c>
      <c r="L9578">
        <v>2025</v>
      </c>
    </row>
    <row r="9579" spans="1:12" x14ac:dyDescent="0.3">
      <c r="A9579" s="1" t="s">
        <v>9636</v>
      </c>
      <c r="B9579" s="2">
        <v>45597</v>
      </c>
      <c r="C9579" s="1" t="s">
        <v>8098</v>
      </c>
      <c r="D9579" s="1" t="s">
        <v>9597</v>
      </c>
      <c r="E9579">
        <v>1567</v>
      </c>
      <c r="F9579">
        <v>9</v>
      </c>
      <c r="G9579" s="1" t="s">
        <v>19</v>
      </c>
      <c r="H9579" s="1" t="s">
        <v>30</v>
      </c>
      <c r="I9579">
        <v>1</v>
      </c>
      <c r="J9579">
        <v>14103</v>
      </c>
      <c r="K9579" s="1" t="s">
        <v>10062</v>
      </c>
      <c r="L9579">
        <v>2024</v>
      </c>
    </row>
    <row r="9580" spans="1:12" x14ac:dyDescent="0.3">
      <c r="A9580" s="1" t="s">
        <v>9637</v>
      </c>
      <c r="B9580" s="2">
        <v>45654</v>
      </c>
      <c r="C9580" s="1" t="s">
        <v>8098</v>
      </c>
      <c r="D9580" s="1" t="s">
        <v>9597</v>
      </c>
      <c r="E9580">
        <v>840</v>
      </c>
      <c r="F9580">
        <v>1</v>
      </c>
      <c r="G9580" s="1" t="s">
        <v>19</v>
      </c>
      <c r="H9580" s="1" t="s">
        <v>36</v>
      </c>
      <c r="I9580">
        <v>1</v>
      </c>
      <c r="J9580">
        <v>840</v>
      </c>
      <c r="K9580" s="1" t="s">
        <v>10061</v>
      </c>
      <c r="L9580">
        <v>2024</v>
      </c>
    </row>
    <row r="9581" spans="1:12" x14ac:dyDescent="0.3">
      <c r="A9581" s="1" t="s">
        <v>9638</v>
      </c>
      <c r="B9581" s="2">
        <v>45804</v>
      </c>
      <c r="C9581" s="1" t="s">
        <v>8098</v>
      </c>
      <c r="D9581" s="1" t="s">
        <v>9597</v>
      </c>
      <c r="E9581">
        <v>584</v>
      </c>
      <c r="F9581">
        <v>8</v>
      </c>
      <c r="G9581" s="1" t="s">
        <v>22</v>
      </c>
      <c r="H9581" s="1" t="s">
        <v>77</v>
      </c>
      <c r="I9581">
        <v>1</v>
      </c>
      <c r="J9581">
        <v>4672</v>
      </c>
      <c r="K9581" s="1" t="s">
        <v>10071</v>
      </c>
      <c r="L9581">
        <v>2025</v>
      </c>
    </row>
    <row r="9582" spans="1:12" x14ac:dyDescent="0.3">
      <c r="A9582" s="1" t="s">
        <v>9639</v>
      </c>
      <c r="B9582" s="2">
        <v>45655</v>
      </c>
      <c r="C9582" s="1" t="s">
        <v>8098</v>
      </c>
      <c r="D9582" s="1" t="s">
        <v>9597</v>
      </c>
      <c r="E9582">
        <v>1850</v>
      </c>
      <c r="F9582">
        <v>9</v>
      </c>
      <c r="G9582" s="1" t="s">
        <v>22</v>
      </c>
      <c r="H9582" s="1" t="s">
        <v>45</v>
      </c>
      <c r="I9582">
        <v>1</v>
      </c>
      <c r="J9582">
        <v>16650</v>
      </c>
      <c r="K9582" s="1" t="s">
        <v>10061</v>
      </c>
      <c r="L9582">
        <v>2024</v>
      </c>
    </row>
    <row r="9583" spans="1:12" x14ac:dyDescent="0.3">
      <c r="A9583" s="1" t="s">
        <v>9640</v>
      </c>
      <c r="B9583" s="2">
        <v>45602</v>
      </c>
      <c r="C9583" s="1" t="s">
        <v>8098</v>
      </c>
      <c r="D9583" s="1" t="s">
        <v>9597</v>
      </c>
      <c r="E9583">
        <v>981</v>
      </c>
      <c r="F9583">
        <v>3</v>
      </c>
      <c r="G9583" s="1" t="s">
        <v>16</v>
      </c>
      <c r="H9583" s="1" t="s">
        <v>38</v>
      </c>
      <c r="I9583">
        <v>1</v>
      </c>
      <c r="J9583">
        <v>2943</v>
      </c>
      <c r="K9583" s="1" t="s">
        <v>10062</v>
      </c>
      <c r="L9583">
        <v>2024</v>
      </c>
    </row>
    <row r="9584" spans="1:12" x14ac:dyDescent="0.3">
      <c r="A9584" s="1" t="s">
        <v>9641</v>
      </c>
      <c r="B9584" s="2">
        <v>45693</v>
      </c>
      <c r="C9584" s="1" t="s">
        <v>8098</v>
      </c>
      <c r="D9584" s="1" t="s">
        <v>9597</v>
      </c>
      <c r="E9584">
        <v>1635</v>
      </c>
      <c r="F9584">
        <v>1</v>
      </c>
      <c r="G9584" s="1" t="s">
        <v>22</v>
      </c>
      <c r="H9584" s="1" t="s">
        <v>50</v>
      </c>
      <c r="I9584">
        <v>1</v>
      </c>
      <c r="J9584">
        <v>1635</v>
      </c>
      <c r="K9584" s="1" t="s">
        <v>10064</v>
      </c>
      <c r="L9584">
        <v>2025</v>
      </c>
    </row>
    <row r="9585" spans="1:12" x14ac:dyDescent="0.3">
      <c r="A9585" s="1" t="s">
        <v>9642</v>
      </c>
      <c r="B9585" s="2">
        <v>45629</v>
      </c>
      <c r="C9585" s="1" t="s">
        <v>8098</v>
      </c>
      <c r="D9585" s="1" t="s">
        <v>9597</v>
      </c>
      <c r="E9585">
        <v>768</v>
      </c>
      <c r="F9585">
        <v>1</v>
      </c>
      <c r="G9585" s="1" t="s">
        <v>16</v>
      </c>
      <c r="H9585" s="1" t="s">
        <v>14</v>
      </c>
      <c r="I9585">
        <v>1</v>
      </c>
      <c r="J9585">
        <v>768</v>
      </c>
      <c r="K9585" s="1" t="s">
        <v>10061</v>
      </c>
      <c r="L9585">
        <v>2024</v>
      </c>
    </row>
    <row r="9586" spans="1:12" x14ac:dyDescent="0.3">
      <c r="A9586" s="1" t="s">
        <v>9643</v>
      </c>
      <c r="B9586" s="2">
        <v>45754</v>
      </c>
      <c r="C9586" s="1" t="s">
        <v>8098</v>
      </c>
      <c r="D9586" s="1" t="s">
        <v>9597</v>
      </c>
      <c r="E9586">
        <v>874</v>
      </c>
      <c r="F9586">
        <v>10</v>
      </c>
      <c r="G9586" s="1" t="s">
        <v>19</v>
      </c>
      <c r="H9586" s="1" t="s">
        <v>52</v>
      </c>
      <c r="I9586">
        <v>1</v>
      </c>
      <c r="J9586">
        <v>8740</v>
      </c>
      <c r="K9586" s="1" t="s">
        <v>10068</v>
      </c>
      <c r="L9586">
        <v>2025</v>
      </c>
    </row>
    <row r="9587" spans="1:12" x14ac:dyDescent="0.3">
      <c r="A9587" s="1" t="s">
        <v>9644</v>
      </c>
      <c r="B9587" s="2">
        <v>45793</v>
      </c>
      <c r="C9587" s="1" t="s">
        <v>8098</v>
      </c>
      <c r="D9587" s="1" t="s">
        <v>9597</v>
      </c>
      <c r="E9587">
        <v>652</v>
      </c>
      <c r="F9587">
        <v>9</v>
      </c>
      <c r="G9587" s="1" t="s">
        <v>16</v>
      </c>
      <c r="H9587" s="1" t="s">
        <v>38</v>
      </c>
      <c r="I9587">
        <v>1</v>
      </c>
      <c r="J9587">
        <v>5868</v>
      </c>
      <c r="K9587" s="1" t="s">
        <v>10071</v>
      </c>
      <c r="L9587">
        <v>2025</v>
      </c>
    </row>
    <row r="9588" spans="1:12" x14ac:dyDescent="0.3">
      <c r="A9588" s="1" t="s">
        <v>9645</v>
      </c>
      <c r="B9588" s="2">
        <v>45586</v>
      </c>
      <c r="C9588" s="1" t="s">
        <v>8098</v>
      </c>
      <c r="D9588" s="1" t="s">
        <v>9597</v>
      </c>
      <c r="E9588">
        <v>418</v>
      </c>
      <c r="F9588">
        <v>7</v>
      </c>
      <c r="G9588" s="1" t="s">
        <v>16</v>
      </c>
      <c r="H9588" s="1" t="s">
        <v>59</v>
      </c>
      <c r="I9588">
        <v>1</v>
      </c>
      <c r="J9588">
        <v>2926</v>
      </c>
      <c r="K9588" s="1" t="s">
        <v>10063</v>
      </c>
      <c r="L9588">
        <v>2024</v>
      </c>
    </row>
    <row r="9589" spans="1:12" x14ac:dyDescent="0.3">
      <c r="A9589" s="1" t="s">
        <v>9646</v>
      </c>
      <c r="B9589" s="2">
        <v>45628</v>
      </c>
      <c r="C9589" s="1" t="s">
        <v>8098</v>
      </c>
      <c r="D9589" s="1" t="s">
        <v>9597</v>
      </c>
      <c r="E9589">
        <v>1173</v>
      </c>
      <c r="F9589">
        <v>2</v>
      </c>
      <c r="G9589" s="1" t="s">
        <v>13</v>
      </c>
      <c r="H9589" s="1" t="s">
        <v>17</v>
      </c>
      <c r="I9589">
        <v>1</v>
      </c>
      <c r="J9589">
        <v>2346</v>
      </c>
      <c r="K9589" s="1" t="s">
        <v>10061</v>
      </c>
      <c r="L9589">
        <v>2024</v>
      </c>
    </row>
    <row r="9590" spans="1:12" x14ac:dyDescent="0.3">
      <c r="A9590" s="1" t="s">
        <v>9647</v>
      </c>
      <c r="B9590" s="2">
        <v>45782</v>
      </c>
      <c r="C9590" s="1" t="s">
        <v>8098</v>
      </c>
      <c r="D9590" s="1" t="s">
        <v>9597</v>
      </c>
      <c r="E9590">
        <v>1728</v>
      </c>
      <c r="F9590">
        <v>8</v>
      </c>
      <c r="G9590" s="1" t="s">
        <v>13</v>
      </c>
      <c r="H9590" s="1" t="s">
        <v>140</v>
      </c>
      <c r="I9590">
        <v>1</v>
      </c>
      <c r="J9590">
        <v>13824</v>
      </c>
      <c r="K9590" s="1" t="s">
        <v>10071</v>
      </c>
      <c r="L9590">
        <v>2025</v>
      </c>
    </row>
    <row r="9591" spans="1:12" x14ac:dyDescent="0.3">
      <c r="A9591" s="1" t="s">
        <v>9648</v>
      </c>
      <c r="B9591" s="2">
        <v>45632</v>
      </c>
      <c r="C9591" s="1" t="s">
        <v>8098</v>
      </c>
      <c r="D9591" s="1" t="s">
        <v>9597</v>
      </c>
      <c r="E9591">
        <v>312</v>
      </c>
      <c r="F9591">
        <v>10</v>
      </c>
      <c r="G9591" s="1" t="s">
        <v>13</v>
      </c>
      <c r="H9591" s="1" t="s">
        <v>38</v>
      </c>
      <c r="I9591">
        <v>1</v>
      </c>
      <c r="J9591">
        <v>3120</v>
      </c>
      <c r="K9591" s="1" t="s">
        <v>10061</v>
      </c>
      <c r="L9591">
        <v>2024</v>
      </c>
    </row>
    <row r="9592" spans="1:12" x14ac:dyDescent="0.3">
      <c r="A9592" s="1" t="s">
        <v>9649</v>
      </c>
      <c r="B9592" s="2">
        <v>45521</v>
      </c>
      <c r="C9592" s="1" t="s">
        <v>8098</v>
      </c>
      <c r="D9592" s="1" t="s">
        <v>9597</v>
      </c>
      <c r="E9592">
        <v>1425</v>
      </c>
      <c r="F9592">
        <v>8</v>
      </c>
      <c r="G9592" s="1" t="s">
        <v>13</v>
      </c>
      <c r="H9592" s="1" t="s">
        <v>42</v>
      </c>
      <c r="I9592">
        <v>1</v>
      </c>
      <c r="J9592">
        <v>11400</v>
      </c>
      <c r="K9592" s="1" t="s">
        <v>10070</v>
      </c>
      <c r="L9592">
        <v>2024</v>
      </c>
    </row>
    <row r="9593" spans="1:12" x14ac:dyDescent="0.3">
      <c r="A9593" s="1" t="s">
        <v>9650</v>
      </c>
      <c r="B9593" s="2">
        <v>45578</v>
      </c>
      <c r="C9593" s="1" t="s">
        <v>8098</v>
      </c>
      <c r="D9593" s="1" t="s">
        <v>9597</v>
      </c>
      <c r="E9593">
        <v>1008</v>
      </c>
      <c r="F9593">
        <v>6</v>
      </c>
      <c r="G9593" s="1" t="s">
        <v>22</v>
      </c>
      <c r="H9593" s="1" t="s">
        <v>14</v>
      </c>
      <c r="I9593">
        <v>1</v>
      </c>
      <c r="J9593">
        <v>6048</v>
      </c>
      <c r="K9593" s="1" t="s">
        <v>10063</v>
      </c>
      <c r="L9593">
        <v>2024</v>
      </c>
    </row>
    <row r="9594" spans="1:12" x14ac:dyDescent="0.3">
      <c r="A9594" s="1" t="s">
        <v>9651</v>
      </c>
      <c r="B9594" s="2">
        <v>45702</v>
      </c>
      <c r="C9594" s="1" t="s">
        <v>8098</v>
      </c>
      <c r="D9594" s="1" t="s">
        <v>9597</v>
      </c>
      <c r="E9594">
        <v>462</v>
      </c>
      <c r="F9594">
        <v>1</v>
      </c>
      <c r="G9594" s="1" t="s">
        <v>19</v>
      </c>
      <c r="H9594" s="1" t="s">
        <v>42</v>
      </c>
      <c r="I9594">
        <v>1</v>
      </c>
      <c r="J9594">
        <v>462</v>
      </c>
      <c r="K9594" s="1" t="s">
        <v>10064</v>
      </c>
      <c r="L9594">
        <v>2025</v>
      </c>
    </row>
    <row r="9595" spans="1:12" x14ac:dyDescent="0.3">
      <c r="A9595" s="1" t="s">
        <v>9652</v>
      </c>
      <c r="B9595" s="2">
        <v>45808</v>
      </c>
      <c r="C9595" s="1" t="s">
        <v>8098</v>
      </c>
      <c r="D9595" s="1" t="s">
        <v>9597</v>
      </c>
      <c r="E9595">
        <v>1011</v>
      </c>
      <c r="F9595">
        <v>3</v>
      </c>
      <c r="G9595" s="1" t="s">
        <v>19</v>
      </c>
      <c r="H9595" s="1" t="s">
        <v>140</v>
      </c>
      <c r="I9595">
        <v>1</v>
      </c>
      <c r="J9595">
        <v>3033</v>
      </c>
      <c r="K9595" s="1" t="s">
        <v>10071</v>
      </c>
      <c r="L9595">
        <v>2025</v>
      </c>
    </row>
    <row r="9596" spans="1:12" x14ac:dyDescent="0.3">
      <c r="A9596" s="1" t="s">
        <v>9653</v>
      </c>
      <c r="B9596" s="2">
        <v>45780</v>
      </c>
      <c r="C9596" s="1" t="s">
        <v>8098</v>
      </c>
      <c r="D9596" s="1" t="s">
        <v>9597</v>
      </c>
      <c r="E9596">
        <v>152</v>
      </c>
      <c r="F9596">
        <v>2</v>
      </c>
      <c r="G9596" s="1" t="s">
        <v>13</v>
      </c>
      <c r="H9596" s="1" t="s">
        <v>36</v>
      </c>
      <c r="I9596">
        <v>1</v>
      </c>
      <c r="J9596">
        <v>304</v>
      </c>
      <c r="K9596" s="1" t="s">
        <v>10071</v>
      </c>
      <c r="L9596">
        <v>2025</v>
      </c>
    </row>
    <row r="9597" spans="1:12" x14ac:dyDescent="0.3">
      <c r="A9597" s="1" t="s">
        <v>9654</v>
      </c>
      <c r="B9597" s="2">
        <v>45700</v>
      </c>
      <c r="C9597" s="1" t="s">
        <v>8098</v>
      </c>
      <c r="D9597" s="1" t="s">
        <v>9597</v>
      </c>
      <c r="E9597">
        <v>1647</v>
      </c>
      <c r="F9597">
        <v>7</v>
      </c>
      <c r="G9597" s="1" t="s">
        <v>13</v>
      </c>
      <c r="H9597" s="1" t="s">
        <v>14</v>
      </c>
      <c r="I9597">
        <v>1</v>
      </c>
      <c r="J9597">
        <v>11529</v>
      </c>
      <c r="K9597" s="1" t="s">
        <v>10064</v>
      </c>
      <c r="L9597">
        <v>2025</v>
      </c>
    </row>
    <row r="9598" spans="1:12" x14ac:dyDescent="0.3">
      <c r="A9598" s="1" t="s">
        <v>9655</v>
      </c>
      <c r="B9598" s="2">
        <v>45520</v>
      </c>
      <c r="C9598" s="1" t="s">
        <v>8098</v>
      </c>
      <c r="D9598" s="1" t="s">
        <v>9597</v>
      </c>
      <c r="E9598">
        <v>1847</v>
      </c>
      <c r="F9598">
        <v>3</v>
      </c>
      <c r="G9598" s="1" t="s">
        <v>22</v>
      </c>
      <c r="H9598" s="1" t="s">
        <v>59</v>
      </c>
      <c r="I9598">
        <v>1</v>
      </c>
      <c r="J9598">
        <v>5541</v>
      </c>
      <c r="K9598" s="1" t="s">
        <v>10070</v>
      </c>
      <c r="L9598">
        <v>2024</v>
      </c>
    </row>
    <row r="9599" spans="1:12" x14ac:dyDescent="0.3">
      <c r="A9599" s="1" t="s">
        <v>9656</v>
      </c>
      <c r="B9599" s="2">
        <v>45507</v>
      </c>
      <c r="C9599" s="1" t="s">
        <v>8098</v>
      </c>
      <c r="D9599" s="1" t="s">
        <v>9597</v>
      </c>
      <c r="E9599">
        <v>482</v>
      </c>
      <c r="F9599">
        <v>1</v>
      </c>
      <c r="G9599" s="1" t="s">
        <v>16</v>
      </c>
      <c r="H9599" s="1" t="s">
        <v>59</v>
      </c>
      <c r="I9599">
        <v>1</v>
      </c>
      <c r="J9599">
        <v>482</v>
      </c>
      <c r="K9599" s="1" t="s">
        <v>10070</v>
      </c>
      <c r="L9599">
        <v>2024</v>
      </c>
    </row>
    <row r="9600" spans="1:12" x14ac:dyDescent="0.3">
      <c r="A9600" s="1" t="s">
        <v>9657</v>
      </c>
      <c r="B9600" s="2">
        <v>45611</v>
      </c>
      <c r="C9600" s="1" t="s">
        <v>8098</v>
      </c>
      <c r="D9600" s="1" t="s">
        <v>9597</v>
      </c>
      <c r="E9600">
        <v>1558</v>
      </c>
      <c r="F9600">
        <v>8</v>
      </c>
      <c r="G9600" s="1" t="s">
        <v>19</v>
      </c>
      <c r="H9600" s="1" t="s">
        <v>42</v>
      </c>
      <c r="I9600">
        <v>1</v>
      </c>
      <c r="J9600">
        <v>12464</v>
      </c>
      <c r="K9600" s="1" t="s">
        <v>10062</v>
      </c>
      <c r="L9600">
        <v>2024</v>
      </c>
    </row>
    <row r="9601" spans="1:12" x14ac:dyDescent="0.3">
      <c r="A9601" s="1" t="s">
        <v>9658</v>
      </c>
      <c r="B9601" s="2">
        <v>45676</v>
      </c>
      <c r="C9601" s="1" t="s">
        <v>8098</v>
      </c>
      <c r="D9601" s="1" t="s">
        <v>9597</v>
      </c>
      <c r="E9601">
        <v>274</v>
      </c>
      <c r="F9601">
        <v>9</v>
      </c>
      <c r="G9601" s="1" t="s">
        <v>19</v>
      </c>
      <c r="H9601" s="1" t="s">
        <v>25</v>
      </c>
      <c r="I9601">
        <v>1</v>
      </c>
      <c r="J9601">
        <v>2466</v>
      </c>
      <c r="K9601" s="1" t="s">
        <v>10065</v>
      </c>
      <c r="L9601">
        <v>2025</v>
      </c>
    </row>
    <row r="9602" spans="1:12" x14ac:dyDescent="0.3">
      <c r="A9602" s="1" t="s">
        <v>9659</v>
      </c>
      <c r="B9602" s="2">
        <v>45498</v>
      </c>
      <c r="C9602" s="1" t="s">
        <v>8098</v>
      </c>
      <c r="D9602" s="1" t="s">
        <v>9597</v>
      </c>
      <c r="E9602">
        <v>1250</v>
      </c>
      <c r="F9602">
        <v>5</v>
      </c>
      <c r="G9602" s="1" t="s">
        <v>22</v>
      </c>
      <c r="H9602" s="1" t="s">
        <v>77</v>
      </c>
      <c r="I9602">
        <v>1</v>
      </c>
      <c r="J9602">
        <v>6250</v>
      </c>
      <c r="K9602" s="1" t="s">
        <v>10072</v>
      </c>
      <c r="L9602">
        <v>2024</v>
      </c>
    </row>
    <row r="9603" spans="1:12" x14ac:dyDescent="0.3">
      <c r="A9603" s="1" t="s">
        <v>9660</v>
      </c>
      <c r="B9603" s="2">
        <v>45600</v>
      </c>
      <c r="C9603" s="1" t="s">
        <v>8098</v>
      </c>
      <c r="D9603" s="1" t="s">
        <v>9597</v>
      </c>
      <c r="E9603">
        <v>1332</v>
      </c>
      <c r="F9603">
        <v>5</v>
      </c>
      <c r="G9603" s="1" t="s">
        <v>16</v>
      </c>
      <c r="H9603" s="1" t="s">
        <v>14</v>
      </c>
      <c r="I9603">
        <v>1</v>
      </c>
      <c r="J9603">
        <v>6660</v>
      </c>
      <c r="K9603" s="1" t="s">
        <v>10062</v>
      </c>
      <c r="L9603">
        <v>2024</v>
      </c>
    </row>
    <row r="9604" spans="1:12" x14ac:dyDescent="0.3">
      <c r="A9604" s="1" t="s">
        <v>9661</v>
      </c>
      <c r="B9604" s="2">
        <v>45613</v>
      </c>
      <c r="C9604" s="1" t="s">
        <v>8098</v>
      </c>
      <c r="D9604" s="1" t="s">
        <v>9597</v>
      </c>
      <c r="E9604">
        <v>1643</v>
      </c>
      <c r="F9604">
        <v>4</v>
      </c>
      <c r="G9604" s="1" t="s">
        <v>22</v>
      </c>
      <c r="H9604" s="1" t="s">
        <v>59</v>
      </c>
      <c r="I9604">
        <v>1</v>
      </c>
      <c r="J9604">
        <v>6572</v>
      </c>
      <c r="K9604" s="1" t="s">
        <v>10062</v>
      </c>
      <c r="L9604">
        <v>2024</v>
      </c>
    </row>
    <row r="9605" spans="1:12" x14ac:dyDescent="0.3">
      <c r="A9605" s="1" t="s">
        <v>9662</v>
      </c>
      <c r="B9605" s="2">
        <v>45719</v>
      </c>
      <c r="C9605" s="1" t="s">
        <v>8098</v>
      </c>
      <c r="D9605" s="1" t="s">
        <v>9597</v>
      </c>
      <c r="E9605">
        <v>1248</v>
      </c>
      <c r="F9605">
        <v>9</v>
      </c>
      <c r="G9605" s="1" t="s">
        <v>13</v>
      </c>
      <c r="H9605" s="1" t="s">
        <v>59</v>
      </c>
      <c r="I9605">
        <v>1</v>
      </c>
      <c r="J9605">
        <v>11232</v>
      </c>
      <c r="K9605" s="1" t="s">
        <v>10067</v>
      </c>
      <c r="L9605">
        <v>2025</v>
      </c>
    </row>
    <row r="9606" spans="1:12" x14ac:dyDescent="0.3">
      <c r="A9606" s="1" t="s">
        <v>9663</v>
      </c>
      <c r="B9606" s="2">
        <v>45503</v>
      </c>
      <c r="C9606" s="1" t="s">
        <v>8098</v>
      </c>
      <c r="D9606" s="1" t="s">
        <v>9597</v>
      </c>
      <c r="E9606">
        <v>439</v>
      </c>
      <c r="F9606">
        <v>6</v>
      </c>
      <c r="G9606" s="1" t="s">
        <v>13</v>
      </c>
      <c r="H9606" s="1" t="s">
        <v>45</v>
      </c>
      <c r="I9606">
        <v>1</v>
      </c>
      <c r="J9606">
        <v>2634</v>
      </c>
      <c r="K9606" s="1" t="s">
        <v>10072</v>
      </c>
      <c r="L9606">
        <v>2024</v>
      </c>
    </row>
    <row r="9607" spans="1:12" x14ac:dyDescent="0.3">
      <c r="A9607" s="1" t="s">
        <v>9664</v>
      </c>
      <c r="B9607" s="2">
        <v>45487</v>
      </c>
      <c r="C9607" s="1" t="s">
        <v>8098</v>
      </c>
      <c r="D9607" s="1" t="s">
        <v>9597</v>
      </c>
      <c r="E9607">
        <v>238</v>
      </c>
      <c r="F9607">
        <v>2</v>
      </c>
      <c r="G9607" s="1" t="s">
        <v>19</v>
      </c>
      <c r="H9607" s="1" t="s">
        <v>36</v>
      </c>
      <c r="I9607">
        <v>1</v>
      </c>
      <c r="J9607">
        <v>476</v>
      </c>
      <c r="K9607" s="1" t="s">
        <v>10072</v>
      </c>
      <c r="L9607">
        <v>2024</v>
      </c>
    </row>
    <row r="9608" spans="1:12" x14ac:dyDescent="0.3">
      <c r="A9608" s="1" t="s">
        <v>9665</v>
      </c>
      <c r="B9608" s="2">
        <v>45715</v>
      </c>
      <c r="C9608" s="1" t="s">
        <v>8098</v>
      </c>
      <c r="D9608" s="1" t="s">
        <v>9597</v>
      </c>
      <c r="E9608">
        <v>149</v>
      </c>
      <c r="F9608">
        <v>8</v>
      </c>
      <c r="G9608" s="1" t="s">
        <v>19</v>
      </c>
      <c r="H9608" s="1" t="s">
        <v>59</v>
      </c>
      <c r="I9608">
        <v>1</v>
      </c>
      <c r="J9608">
        <v>1192</v>
      </c>
      <c r="K9608" s="1" t="s">
        <v>10064</v>
      </c>
      <c r="L9608">
        <v>2025</v>
      </c>
    </row>
    <row r="9609" spans="1:12" x14ac:dyDescent="0.3">
      <c r="A9609" s="1" t="s">
        <v>9666</v>
      </c>
      <c r="B9609" s="2">
        <v>45652</v>
      </c>
      <c r="C9609" s="1" t="s">
        <v>8098</v>
      </c>
      <c r="D9609" s="1" t="s">
        <v>9597</v>
      </c>
      <c r="E9609">
        <v>416</v>
      </c>
      <c r="F9609">
        <v>1</v>
      </c>
      <c r="G9609" s="1" t="s">
        <v>16</v>
      </c>
      <c r="H9609" s="1" t="s">
        <v>104</v>
      </c>
      <c r="I9609">
        <v>1</v>
      </c>
      <c r="J9609">
        <v>416</v>
      </c>
      <c r="K9609" s="1" t="s">
        <v>10061</v>
      </c>
      <c r="L9609">
        <v>2024</v>
      </c>
    </row>
    <row r="9610" spans="1:12" x14ac:dyDescent="0.3">
      <c r="A9610" s="1" t="s">
        <v>9667</v>
      </c>
      <c r="B9610" s="2">
        <v>45555</v>
      </c>
      <c r="C9610" s="1" t="s">
        <v>8098</v>
      </c>
      <c r="D9610" s="1" t="s">
        <v>9597</v>
      </c>
      <c r="E9610">
        <v>599</v>
      </c>
      <c r="F9610">
        <v>4</v>
      </c>
      <c r="G9610" s="1" t="s">
        <v>19</v>
      </c>
      <c r="H9610" s="1" t="s">
        <v>23</v>
      </c>
      <c r="I9610">
        <v>1</v>
      </c>
      <c r="J9610">
        <v>2396</v>
      </c>
      <c r="K9610" s="1" t="s">
        <v>10066</v>
      </c>
      <c r="L9610">
        <v>2024</v>
      </c>
    </row>
    <row r="9611" spans="1:12" x14ac:dyDescent="0.3">
      <c r="A9611" s="1" t="s">
        <v>9668</v>
      </c>
      <c r="B9611" s="2">
        <v>45542</v>
      </c>
      <c r="C9611" s="1" t="s">
        <v>8098</v>
      </c>
      <c r="D9611" s="1" t="s">
        <v>9597</v>
      </c>
      <c r="E9611">
        <v>1586</v>
      </c>
      <c r="F9611">
        <v>10</v>
      </c>
      <c r="G9611" s="1" t="s">
        <v>19</v>
      </c>
      <c r="H9611" s="1" t="s">
        <v>104</v>
      </c>
      <c r="I9611">
        <v>1</v>
      </c>
      <c r="J9611">
        <v>15860</v>
      </c>
      <c r="K9611" s="1" t="s">
        <v>10066</v>
      </c>
      <c r="L9611">
        <v>2024</v>
      </c>
    </row>
    <row r="9612" spans="1:12" x14ac:dyDescent="0.3">
      <c r="A9612" s="1" t="s">
        <v>9669</v>
      </c>
      <c r="B9612" s="2">
        <v>45827</v>
      </c>
      <c r="C9612" s="1" t="s">
        <v>8098</v>
      </c>
      <c r="D9612" s="1" t="s">
        <v>9597</v>
      </c>
      <c r="E9612">
        <v>1303</v>
      </c>
      <c r="F9612">
        <v>2</v>
      </c>
      <c r="G9612" s="1" t="s">
        <v>13</v>
      </c>
      <c r="H9612" s="1" t="s">
        <v>52</v>
      </c>
      <c r="I9612">
        <v>1</v>
      </c>
      <c r="J9612">
        <v>2606</v>
      </c>
      <c r="K9612" s="1" t="s">
        <v>10069</v>
      </c>
      <c r="L9612">
        <v>2025</v>
      </c>
    </row>
    <row r="9613" spans="1:12" x14ac:dyDescent="0.3">
      <c r="A9613" s="1" t="s">
        <v>9670</v>
      </c>
      <c r="B9613" s="2">
        <v>45819</v>
      </c>
      <c r="C9613" s="1" t="s">
        <v>8098</v>
      </c>
      <c r="D9613" s="1" t="s">
        <v>9597</v>
      </c>
      <c r="E9613">
        <v>1535</v>
      </c>
      <c r="F9613">
        <v>4</v>
      </c>
      <c r="G9613" s="1" t="s">
        <v>22</v>
      </c>
      <c r="H9613" s="1" t="s">
        <v>104</v>
      </c>
      <c r="I9613">
        <v>1</v>
      </c>
      <c r="J9613">
        <v>6140</v>
      </c>
      <c r="K9613" s="1" t="s">
        <v>10069</v>
      </c>
      <c r="L9613">
        <v>2025</v>
      </c>
    </row>
    <row r="9614" spans="1:12" x14ac:dyDescent="0.3">
      <c r="A9614" s="1" t="s">
        <v>9671</v>
      </c>
      <c r="B9614" s="2">
        <v>45667</v>
      </c>
      <c r="C9614" s="1" t="s">
        <v>8098</v>
      </c>
      <c r="D9614" s="1" t="s">
        <v>9597</v>
      </c>
      <c r="E9614">
        <v>1246</v>
      </c>
      <c r="F9614">
        <v>5</v>
      </c>
      <c r="G9614" s="1" t="s">
        <v>22</v>
      </c>
      <c r="H9614" s="1" t="s">
        <v>104</v>
      </c>
      <c r="I9614">
        <v>1</v>
      </c>
      <c r="J9614">
        <v>6230</v>
      </c>
      <c r="K9614" s="1" t="s">
        <v>10065</v>
      </c>
      <c r="L9614">
        <v>2025</v>
      </c>
    </row>
    <row r="9615" spans="1:12" x14ac:dyDescent="0.3">
      <c r="A9615" s="1" t="s">
        <v>9672</v>
      </c>
      <c r="B9615" s="2">
        <v>45592</v>
      </c>
      <c r="C9615" s="1" t="s">
        <v>8098</v>
      </c>
      <c r="D9615" s="1" t="s">
        <v>9597</v>
      </c>
      <c r="E9615">
        <v>187</v>
      </c>
      <c r="F9615">
        <v>4</v>
      </c>
      <c r="G9615" s="1" t="s">
        <v>22</v>
      </c>
      <c r="H9615" s="1" t="s">
        <v>36</v>
      </c>
      <c r="I9615">
        <v>1</v>
      </c>
      <c r="J9615">
        <v>748</v>
      </c>
      <c r="K9615" s="1" t="s">
        <v>10063</v>
      </c>
      <c r="L9615">
        <v>2024</v>
      </c>
    </row>
    <row r="9616" spans="1:12" x14ac:dyDescent="0.3">
      <c r="A9616" s="1" t="s">
        <v>9673</v>
      </c>
      <c r="B9616" s="2">
        <v>45742</v>
      </c>
      <c r="C9616" s="1" t="s">
        <v>8098</v>
      </c>
      <c r="D9616" s="1" t="s">
        <v>9597</v>
      </c>
      <c r="E9616">
        <v>1415</v>
      </c>
      <c r="F9616">
        <v>1</v>
      </c>
      <c r="G9616" s="1" t="s">
        <v>22</v>
      </c>
      <c r="H9616" s="1" t="s">
        <v>42</v>
      </c>
      <c r="I9616">
        <v>1</v>
      </c>
      <c r="J9616">
        <v>1415</v>
      </c>
      <c r="K9616" s="1" t="s">
        <v>10067</v>
      </c>
      <c r="L9616">
        <v>2025</v>
      </c>
    </row>
    <row r="9617" spans="1:12" x14ac:dyDescent="0.3">
      <c r="A9617" s="1" t="s">
        <v>9674</v>
      </c>
      <c r="B9617" s="2">
        <v>45662</v>
      </c>
      <c r="C9617" s="1" t="s">
        <v>8098</v>
      </c>
      <c r="D9617" s="1" t="s">
        <v>9597</v>
      </c>
      <c r="E9617">
        <v>1165</v>
      </c>
      <c r="F9617">
        <v>4</v>
      </c>
      <c r="G9617" s="1" t="s">
        <v>13</v>
      </c>
      <c r="H9617" s="1" t="s">
        <v>20</v>
      </c>
      <c r="I9617">
        <v>1</v>
      </c>
      <c r="J9617">
        <v>4660</v>
      </c>
      <c r="K9617" s="1" t="s">
        <v>10065</v>
      </c>
      <c r="L9617">
        <v>2025</v>
      </c>
    </row>
    <row r="9618" spans="1:12" x14ac:dyDescent="0.3">
      <c r="A9618" s="1" t="s">
        <v>9675</v>
      </c>
      <c r="B9618" s="2">
        <v>45792</v>
      </c>
      <c r="C9618" s="1" t="s">
        <v>8098</v>
      </c>
      <c r="D9618" s="1" t="s">
        <v>9597</v>
      </c>
      <c r="E9618">
        <v>1432</v>
      </c>
      <c r="F9618">
        <v>10</v>
      </c>
      <c r="G9618" s="1" t="s">
        <v>22</v>
      </c>
      <c r="H9618" s="1" t="s">
        <v>140</v>
      </c>
      <c r="I9618">
        <v>1</v>
      </c>
      <c r="J9618">
        <v>14320</v>
      </c>
      <c r="K9618" s="1" t="s">
        <v>10071</v>
      </c>
      <c r="L9618">
        <v>2025</v>
      </c>
    </row>
    <row r="9619" spans="1:12" x14ac:dyDescent="0.3">
      <c r="A9619" s="1" t="s">
        <v>9676</v>
      </c>
      <c r="B9619" s="2">
        <v>45704</v>
      </c>
      <c r="C9619" s="1" t="s">
        <v>8098</v>
      </c>
      <c r="D9619" s="1" t="s">
        <v>9597</v>
      </c>
      <c r="E9619">
        <v>321</v>
      </c>
      <c r="F9619">
        <v>4</v>
      </c>
      <c r="G9619" s="1" t="s">
        <v>22</v>
      </c>
      <c r="H9619" s="1" t="s">
        <v>36</v>
      </c>
      <c r="I9619">
        <v>1</v>
      </c>
      <c r="J9619">
        <v>1284</v>
      </c>
      <c r="K9619" s="1" t="s">
        <v>10064</v>
      </c>
      <c r="L9619">
        <v>2025</v>
      </c>
    </row>
    <row r="9620" spans="1:12" x14ac:dyDescent="0.3">
      <c r="A9620" s="1" t="s">
        <v>9677</v>
      </c>
      <c r="B9620" s="2">
        <v>45754</v>
      </c>
      <c r="C9620" s="1" t="s">
        <v>8098</v>
      </c>
      <c r="D9620" s="1" t="s">
        <v>9597</v>
      </c>
      <c r="E9620">
        <v>595</v>
      </c>
      <c r="F9620">
        <v>7</v>
      </c>
      <c r="G9620" s="1" t="s">
        <v>22</v>
      </c>
      <c r="H9620" s="1" t="s">
        <v>52</v>
      </c>
      <c r="I9620">
        <v>1</v>
      </c>
      <c r="J9620">
        <v>4165</v>
      </c>
      <c r="K9620" s="1" t="s">
        <v>10068</v>
      </c>
      <c r="L9620">
        <v>2025</v>
      </c>
    </row>
    <row r="9621" spans="1:12" x14ac:dyDescent="0.3">
      <c r="A9621" s="1" t="s">
        <v>9678</v>
      </c>
      <c r="B9621" s="2">
        <v>45788</v>
      </c>
      <c r="C9621" s="1" t="s">
        <v>8098</v>
      </c>
      <c r="D9621" s="1" t="s">
        <v>9597</v>
      </c>
      <c r="E9621">
        <v>1507</v>
      </c>
      <c r="F9621">
        <v>5</v>
      </c>
      <c r="G9621" s="1" t="s">
        <v>13</v>
      </c>
      <c r="H9621" s="1" t="s">
        <v>30</v>
      </c>
      <c r="I9621">
        <v>1</v>
      </c>
      <c r="J9621">
        <v>7535</v>
      </c>
      <c r="K9621" s="1" t="s">
        <v>10071</v>
      </c>
      <c r="L9621">
        <v>2025</v>
      </c>
    </row>
    <row r="9622" spans="1:12" x14ac:dyDescent="0.3">
      <c r="A9622" s="1" t="s">
        <v>9679</v>
      </c>
      <c r="B9622" s="2">
        <v>45737</v>
      </c>
      <c r="C9622" s="1" t="s">
        <v>8098</v>
      </c>
      <c r="D9622" s="1" t="s">
        <v>9597</v>
      </c>
      <c r="E9622">
        <v>203</v>
      </c>
      <c r="F9622">
        <v>4</v>
      </c>
      <c r="G9622" s="1" t="s">
        <v>22</v>
      </c>
      <c r="H9622" s="1" t="s">
        <v>27</v>
      </c>
      <c r="I9622">
        <v>1</v>
      </c>
      <c r="J9622">
        <v>812</v>
      </c>
      <c r="K9622" s="1" t="s">
        <v>10067</v>
      </c>
      <c r="L9622">
        <v>2025</v>
      </c>
    </row>
    <row r="9623" spans="1:12" x14ac:dyDescent="0.3">
      <c r="A9623" s="1" t="s">
        <v>9680</v>
      </c>
      <c r="B9623" s="2">
        <v>45520</v>
      </c>
      <c r="C9623" s="1" t="s">
        <v>8098</v>
      </c>
      <c r="D9623" s="1" t="s">
        <v>9597</v>
      </c>
      <c r="E9623">
        <v>362</v>
      </c>
      <c r="F9623">
        <v>9</v>
      </c>
      <c r="G9623" s="1" t="s">
        <v>19</v>
      </c>
      <c r="H9623" s="1" t="s">
        <v>27</v>
      </c>
      <c r="I9623">
        <v>1</v>
      </c>
      <c r="J9623">
        <v>3258</v>
      </c>
      <c r="K9623" s="1" t="s">
        <v>10070</v>
      </c>
      <c r="L9623">
        <v>2024</v>
      </c>
    </row>
    <row r="9624" spans="1:12" x14ac:dyDescent="0.3">
      <c r="A9624" s="1" t="s">
        <v>9681</v>
      </c>
      <c r="B9624" s="2">
        <v>45736</v>
      </c>
      <c r="C9624" s="1" t="s">
        <v>8098</v>
      </c>
      <c r="D9624" s="1" t="s">
        <v>9597</v>
      </c>
      <c r="E9624">
        <v>1242</v>
      </c>
      <c r="F9624">
        <v>5</v>
      </c>
      <c r="G9624" s="1" t="s">
        <v>16</v>
      </c>
      <c r="H9624" s="1" t="s">
        <v>14</v>
      </c>
      <c r="I9624">
        <v>1</v>
      </c>
      <c r="J9624">
        <v>6210</v>
      </c>
      <c r="K9624" s="1" t="s">
        <v>10067</v>
      </c>
      <c r="L9624">
        <v>2025</v>
      </c>
    </row>
    <row r="9625" spans="1:12" x14ac:dyDescent="0.3">
      <c r="A9625" s="1" t="s">
        <v>9682</v>
      </c>
      <c r="B9625" s="2">
        <v>45579</v>
      </c>
      <c r="C9625" s="1" t="s">
        <v>8098</v>
      </c>
      <c r="D9625" s="1" t="s">
        <v>9597</v>
      </c>
      <c r="E9625">
        <v>1929</v>
      </c>
      <c r="F9625">
        <v>4</v>
      </c>
      <c r="G9625" s="1" t="s">
        <v>22</v>
      </c>
      <c r="H9625" s="1" t="s">
        <v>59</v>
      </c>
      <c r="I9625">
        <v>1</v>
      </c>
      <c r="J9625">
        <v>7716</v>
      </c>
      <c r="K9625" s="1" t="s">
        <v>10063</v>
      </c>
      <c r="L9625">
        <v>2024</v>
      </c>
    </row>
    <row r="9626" spans="1:12" x14ac:dyDescent="0.3">
      <c r="A9626" s="1" t="s">
        <v>9683</v>
      </c>
      <c r="B9626" s="2">
        <v>45617</v>
      </c>
      <c r="C9626" s="1" t="s">
        <v>8098</v>
      </c>
      <c r="D9626" s="1" t="s">
        <v>9597</v>
      </c>
      <c r="E9626">
        <v>585</v>
      </c>
      <c r="F9626">
        <v>9</v>
      </c>
      <c r="G9626" s="1" t="s">
        <v>16</v>
      </c>
      <c r="H9626" s="1" t="s">
        <v>33</v>
      </c>
      <c r="I9626">
        <v>1</v>
      </c>
      <c r="J9626">
        <v>5265</v>
      </c>
      <c r="K9626" s="1" t="s">
        <v>10062</v>
      </c>
      <c r="L9626">
        <v>2024</v>
      </c>
    </row>
    <row r="9627" spans="1:12" x14ac:dyDescent="0.3">
      <c r="A9627" s="1" t="s">
        <v>9684</v>
      </c>
      <c r="B9627" s="2">
        <v>45572</v>
      </c>
      <c r="C9627" s="1" t="s">
        <v>8098</v>
      </c>
      <c r="D9627" s="1" t="s">
        <v>9597</v>
      </c>
      <c r="E9627">
        <v>818</v>
      </c>
      <c r="F9627">
        <v>7</v>
      </c>
      <c r="G9627" s="1" t="s">
        <v>16</v>
      </c>
      <c r="H9627" s="1" t="s">
        <v>38</v>
      </c>
      <c r="I9627">
        <v>1</v>
      </c>
      <c r="J9627">
        <v>5726</v>
      </c>
      <c r="K9627" s="1" t="s">
        <v>10063</v>
      </c>
      <c r="L9627">
        <v>2024</v>
      </c>
    </row>
    <row r="9628" spans="1:12" x14ac:dyDescent="0.3">
      <c r="A9628" s="1" t="s">
        <v>9685</v>
      </c>
      <c r="B9628" s="2">
        <v>45533</v>
      </c>
      <c r="C9628" s="1" t="s">
        <v>8098</v>
      </c>
      <c r="D9628" s="1" t="s">
        <v>9597</v>
      </c>
      <c r="E9628">
        <v>1418</v>
      </c>
      <c r="F9628">
        <v>5</v>
      </c>
      <c r="G9628" s="1" t="s">
        <v>19</v>
      </c>
      <c r="H9628" s="1" t="s">
        <v>104</v>
      </c>
      <c r="I9628">
        <v>1</v>
      </c>
      <c r="J9628">
        <v>7090</v>
      </c>
      <c r="K9628" s="1" t="s">
        <v>10070</v>
      </c>
      <c r="L9628">
        <v>2024</v>
      </c>
    </row>
    <row r="9629" spans="1:12" x14ac:dyDescent="0.3">
      <c r="A9629" s="1" t="s">
        <v>9686</v>
      </c>
      <c r="B9629" s="2">
        <v>45812</v>
      </c>
      <c r="C9629" s="1" t="s">
        <v>8098</v>
      </c>
      <c r="D9629" s="1" t="s">
        <v>9597</v>
      </c>
      <c r="E9629">
        <v>599</v>
      </c>
      <c r="F9629">
        <v>8</v>
      </c>
      <c r="G9629" s="1" t="s">
        <v>19</v>
      </c>
      <c r="H9629" s="1" t="s">
        <v>50</v>
      </c>
      <c r="I9629">
        <v>1</v>
      </c>
      <c r="J9629">
        <v>4792</v>
      </c>
      <c r="K9629" s="1" t="s">
        <v>10069</v>
      </c>
      <c r="L9629">
        <v>2025</v>
      </c>
    </row>
    <row r="9630" spans="1:12" x14ac:dyDescent="0.3">
      <c r="A9630" s="1" t="s">
        <v>9687</v>
      </c>
      <c r="B9630" s="2">
        <v>45685</v>
      </c>
      <c r="C9630" s="1" t="s">
        <v>8098</v>
      </c>
      <c r="D9630" s="1" t="s">
        <v>9597</v>
      </c>
      <c r="E9630">
        <v>281</v>
      </c>
      <c r="F9630">
        <v>3</v>
      </c>
      <c r="G9630" s="1" t="s">
        <v>13</v>
      </c>
      <c r="H9630" s="1" t="s">
        <v>140</v>
      </c>
      <c r="I9630">
        <v>1</v>
      </c>
      <c r="J9630">
        <v>843</v>
      </c>
      <c r="K9630" s="1" t="s">
        <v>10065</v>
      </c>
      <c r="L9630">
        <v>2025</v>
      </c>
    </row>
    <row r="9631" spans="1:12" x14ac:dyDescent="0.3">
      <c r="A9631" s="1" t="s">
        <v>9688</v>
      </c>
      <c r="B9631" s="2">
        <v>45476</v>
      </c>
      <c r="C9631" s="1" t="s">
        <v>8098</v>
      </c>
      <c r="D9631" s="1" t="s">
        <v>9597</v>
      </c>
      <c r="E9631">
        <v>1622</v>
      </c>
      <c r="F9631">
        <v>2</v>
      </c>
      <c r="G9631" s="1" t="s">
        <v>22</v>
      </c>
      <c r="H9631" s="1" t="s">
        <v>104</v>
      </c>
      <c r="I9631">
        <v>1</v>
      </c>
      <c r="J9631">
        <v>3244</v>
      </c>
      <c r="K9631" s="1" t="s">
        <v>10072</v>
      </c>
      <c r="L9631">
        <v>2024</v>
      </c>
    </row>
    <row r="9632" spans="1:12" x14ac:dyDescent="0.3">
      <c r="A9632" s="1" t="s">
        <v>9689</v>
      </c>
      <c r="B9632" s="2">
        <v>45782</v>
      </c>
      <c r="C9632" s="1" t="s">
        <v>8098</v>
      </c>
      <c r="D9632" s="1" t="s">
        <v>9597</v>
      </c>
      <c r="E9632">
        <v>418</v>
      </c>
      <c r="F9632">
        <v>7</v>
      </c>
      <c r="G9632" s="1" t="s">
        <v>19</v>
      </c>
      <c r="H9632" s="1" t="s">
        <v>104</v>
      </c>
      <c r="I9632">
        <v>1</v>
      </c>
      <c r="J9632">
        <v>2926</v>
      </c>
      <c r="K9632" s="1" t="s">
        <v>10071</v>
      </c>
      <c r="L9632">
        <v>2025</v>
      </c>
    </row>
    <row r="9633" spans="1:12" x14ac:dyDescent="0.3">
      <c r="A9633" s="1" t="s">
        <v>9690</v>
      </c>
      <c r="B9633" s="2">
        <v>45522</v>
      </c>
      <c r="C9633" s="1" t="s">
        <v>8098</v>
      </c>
      <c r="D9633" s="1" t="s">
        <v>9597</v>
      </c>
      <c r="E9633">
        <v>622</v>
      </c>
      <c r="F9633">
        <v>1</v>
      </c>
      <c r="G9633" s="1" t="s">
        <v>16</v>
      </c>
      <c r="H9633" s="1" t="s">
        <v>20</v>
      </c>
      <c r="I9633">
        <v>1</v>
      </c>
      <c r="J9633">
        <v>622</v>
      </c>
      <c r="K9633" s="1" t="s">
        <v>10070</v>
      </c>
      <c r="L9633">
        <v>2024</v>
      </c>
    </row>
    <row r="9634" spans="1:12" x14ac:dyDescent="0.3">
      <c r="A9634" s="1" t="s">
        <v>9691</v>
      </c>
      <c r="B9634" s="2">
        <v>45572</v>
      </c>
      <c r="C9634" s="1" t="s">
        <v>8098</v>
      </c>
      <c r="D9634" s="1" t="s">
        <v>9597</v>
      </c>
      <c r="E9634">
        <v>1000</v>
      </c>
      <c r="F9634">
        <v>8</v>
      </c>
      <c r="G9634" s="1" t="s">
        <v>22</v>
      </c>
      <c r="H9634" s="1" t="s">
        <v>45</v>
      </c>
      <c r="I9634">
        <v>1</v>
      </c>
      <c r="J9634">
        <v>8000</v>
      </c>
      <c r="K9634" s="1" t="s">
        <v>10063</v>
      </c>
      <c r="L9634">
        <v>2024</v>
      </c>
    </row>
    <row r="9635" spans="1:12" x14ac:dyDescent="0.3">
      <c r="A9635" s="1" t="s">
        <v>9692</v>
      </c>
      <c r="B9635" s="2">
        <v>45687</v>
      </c>
      <c r="C9635" s="1" t="s">
        <v>8098</v>
      </c>
      <c r="D9635" s="1" t="s">
        <v>9597</v>
      </c>
      <c r="E9635">
        <v>1303</v>
      </c>
      <c r="F9635">
        <v>2</v>
      </c>
      <c r="G9635" s="1" t="s">
        <v>16</v>
      </c>
      <c r="H9635" s="1" t="s">
        <v>25</v>
      </c>
      <c r="I9635">
        <v>1</v>
      </c>
      <c r="J9635">
        <v>2606</v>
      </c>
      <c r="K9635" s="1" t="s">
        <v>10065</v>
      </c>
      <c r="L9635">
        <v>2025</v>
      </c>
    </row>
    <row r="9636" spans="1:12" x14ac:dyDescent="0.3">
      <c r="A9636" s="1" t="s">
        <v>9693</v>
      </c>
      <c r="B9636" s="2">
        <v>45800</v>
      </c>
      <c r="C9636" s="1" t="s">
        <v>8098</v>
      </c>
      <c r="D9636" s="1" t="s">
        <v>9597</v>
      </c>
      <c r="E9636">
        <v>541</v>
      </c>
      <c r="F9636">
        <v>4</v>
      </c>
      <c r="G9636" s="1" t="s">
        <v>22</v>
      </c>
      <c r="H9636" s="1" t="s">
        <v>25</v>
      </c>
      <c r="I9636">
        <v>1</v>
      </c>
      <c r="J9636">
        <v>2164</v>
      </c>
      <c r="K9636" s="1" t="s">
        <v>10071</v>
      </c>
      <c r="L9636">
        <v>2025</v>
      </c>
    </row>
    <row r="9637" spans="1:12" x14ac:dyDescent="0.3">
      <c r="A9637" s="1" t="s">
        <v>9694</v>
      </c>
      <c r="B9637" s="2">
        <v>45566</v>
      </c>
      <c r="C9637" s="1" t="s">
        <v>8098</v>
      </c>
      <c r="D9637" s="1" t="s">
        <v>9597</v>
      </c>
      <c r="E9637">
        <v>1171</v>
      </c>
      <c r="F9637">
        <v>9</v>
      </c>
      <c r="G9637" s="1" t="s">
        <v>19</v>
      </c>
      <c r="H9637" s="1" t="s">
        <v>20</v>
      </c>
      <c r="I9637">
        <v>1</v>
      </c>
      <c r="J9637">
        <v>10539</v>
      </c>
      <c r="K9637" s="1" t="s">
        <v>10063</v>
      </c>
      <c r="L9637">
        <v>2024</v>
      </c>
    </row>
    <row r="9638" spans="1:12" x14ac:dyDescent="0.3">
      <c r="A9638" s="1" t="s">
        <v>9695</v>
      </c>
      <c r="B9638" s="2">
        <v>45542</v>
      </c>
      <c r="C9638" s="1" t="s">
        <v>8098</v>
      </c>
      <c r="D9638" s="1" t="s">
        <v>9597</v>
      </c>
      <c r="E9638">
        <v>283</v>
      </c>
      <c r="F9638">
        <v>1</v>
      </c>
      <c r="G9638" s="1" t="s">
        <v>16</v>
      </c>
      <c r="H9638" s="1" t="s">
        <v>74</v>
      </c>
      <c r="I9638">
        <v>1</v>
      </c>
      <c r="J9638">
        <v>283</v>
      </c>
      <c r="K9638" s="1" t="s">
        <v>10066</v>
      </c>
      <c r="L9638">
        <v>2024</v>
      </c>
    </row>
    <row r="9639" spans="1:12" x14ac:dyDescent="0.3">
      <c r="A9639" s="1" t="s">
        <v>9696</v>
      </c>
      <c r="B9639" s="2">
        <v>45609</v>
      </c>
      <c r="C9639" s="1" t="s">
        <v>8098</v>
      </c>
      <c r="D9639" s="1" t="s">
        <v>9597</v>
      </c>
      <c r="E9639">
        <v>893</v>
      </c>
      <c r="F9639">
        <v>8</v>
      </c>
      <c r="G9639" s="1" t="s">
        <v>13</v>
      </c>
      <c r="H9639" s="1" t="s">
        <v>52</v>
      </c>
      <c r="I9639">
        <v>1</v>
      </c>
      <c r="J9639">
        <v>7144</v>
      </c>
      <c r="K9639" s="1" t="s">
        <v>10062</v>
      </c>
      <c r="L9639">
        <v>2024</v>
      </c>
    </row>
    <row r="9640" spans="1:12" x14ac:dyDescent="0.3">
      <c r="A9640" s="1" t="s">
        <v>9697</v>
      </c>
      <c r="B9640" s="2">
        <v>45476</v>
      </c>
      <c r="C9640" s="1" t="s">
        <v>8098</v>
      </c>
      <c r="D9640" s="1" t="s">
        <v>9597</v>
      </c>
      <c r="E9640">
        <v>1186</v>
      </c>
      <c r="F9640">
        <v>4</v>
      </c>
      <c r="G9640" s="1" t="s">
        <v>19</v>
      </c>
      <c r="H9640" s="1" t="s">
        <v>45</v>
      </c>
      <c r="I9640">
        <v>1</v>
      </c>
      <c r="J9640">
        <v>4744</v>
      </c>
      <c r="K9640" s="1" t="s">
        <v>10072</v>
      </c>
      <c r="L9640">
        <v>2024</v>
      </c>
    </row>
    <row r="9641" spans="1:12" x14ac:dyDescent="0.3">
      <c r="A9641" s="1" t="s">
        <v>9698</v>
      </c>
      <c r="B9641" s="2">
        <v>45509</v>
      </c>
      <c r="C9641" s="1" t="s">
        <v>8098</v>
      </c>
      <c r="D9641" s="1" t="s">
        <v>9597</v>
      </c>
      <c r="E9641">
        <v>917</v>
      </c>
      <c r="F9641">
        <v>4</v>
      </c>
      <c r="G9641" s="1" t="s">
        <v>16</v>
      </c>
      <c r="H9641" s="1" t="s">
        <v>30</v>
      </c>
      <c r="I9641">
        <v>4</v>
      </c>
      <c r="J9641">
        <v>3668</v>
      </c>
      <c r="K9641" s="1" t="s">
        <v>10070</v>
      </c>
      <c r="L9641">
        <v>2024</v>
      </c>
    </row>
    <row r="9642" spans="1:12" x14ac:dyDescent="0.3">
      <c r="A9642" s="1" t="s">
        <v>9699</v>
      </c>
      <c r="B9642" s="2">
        <v>45706</v>
      </c>
      <c r="C9642" s="1" t="s">
        <v>8098</v>
      </c>
      <c r="D9642" s="1" t="s">
        <v>9597</v>
      </c>
      <c r="E9642">
        <v>1049</v>
      </c>
      <c r="F9642">
        <v>6</v>
      </c>
      <c r="G9642" s="1" t="s">
        <v>22</v>
      </c>
      <c r="H9642" s="1" t="s">
        <v>42</v>
      </c>
      <c r="I9642">
        <v>4</v>
      </c>
      <c r="J9642">
        <v>6294</v>
      </c>
      <c r="K9642" s="1" t="s">
        <v>10064</v>
      </c>
      <c r="L9642">
        <v>2025</v>
      </c>
    </row>
    <row r="9643" spans="1:12" x14ac:dyDescent="0.3">
      <c r="A9643" s="1" t="s">
        <v>9700</v>
      </c>
      <c r="B9643" s="2">
        <v>45750</v>
      </c>
      <c r="C9643" s="1" t="s">
        <v>8098</v>
      </c>
      <c r="D9643" s="1" t="s">
        <v>9597</v>
      </c>
      <c r="E9643">
        <v>1521</v>
      </c>
      <c r="F9643">
        <v>5</v>
      </c>
      <c r="G9643" s="1" t="s">
        <v>19</v>
      </c>
      <c r="H9643" s="1" t="s">
        <v>140</v>
      </c>
      <c r="I9643">
        <v>4</v>
      </c>
      <c r="J9643">
        <v>7605</v>
      </c>
      <c r="K9643" s="1" t="s">
        <v>10068</v>
      </c>
      <c r="L9643">
        <v>2025</v>
      </c>
    </row>
    <row r="9644" spans="1:12" x14ac:dyDescent="0.3">
      <c r="A9644" s="1" t="s">
        <v>9701</v>
      </c>
      <c r="B9644" s="2">
        <v>45494</v>
      </c>
      <c r="C9644" s="1" t="s">
        <v>8098</v>
      </c>
      <c r="D9644" s="1" t="s">
        <v>9597</v>
      </c>
      <c r="E9644">
        <v>1330</v>
      </c>
      <c r="F9644">
        <v>8</v>
      </c>
      <c r="G9644" s="1" t="s">
        <v>16</v>
      </c>
      <c r="H9644" s="1" t="s">
        <v>27</v>
      </c>
      <c r="I9644">
        <v>4</v>
      </c>
      <c r="J9644">
        <v>10640</v>
      </c>
      <c r="K9644" s="1" t="s">
        <v>10072</v>
      </c>
      <c r="L9644">
        <v>2024</v>
      </c>
    </row>
    <row r="9645" spans="1:12" x14ac:dyDescent="0.3">
      <c r="A9645" s="1" t="s">
        <v>9702</v>
      </c>
      <c r="B9645" s="2">
        <v>45807</v>
      </c>
      <c r="C9645" s="1" t="s">
        <v>8098</v>
      </c>
      <c r="D9645" s="1" t="s">
        <v>9597</v>
      </c>
      <c r="E9645">
        <v>1931</v>
      </c>
      <c r="F9645">
        <v>1</v>
      </c>
      <c r="G9645" s="1" t="s">
        <v>19</v>
      </c>
      <c r="H9645" s="1" t="s">
        <v>27</v>
      </c>
      <c r="I9645">
        <v>4</v>
      </c>
      <c r="J9645">
        <v>1931</v>
      </c>
      <c r="K9645" s="1" t="s">
        <v>10071</v>
      </c>
      <c r="L9645">
        <v>2025</v>
      </c>
    </row>
    <row r="9646" spans="1:12" x14ac:dyDescent="0.3">
      <c r="A9646" s="1" t="s">
        <v>9703</v>
      </c>
      <c r="B9646" s="2">
        <v>45821</v>
      </c>
      <c r="C9646" s="1" t="s">
        <v>8098</v>
      </c>
      <c r="D9646" s="1" t="s">
        <v>9597</v>
      </c>
      <c r="E9646">
        <v>1691</v>
      </c>
      <c r="F9646">
        <v>7</v>
      </c>
      <c r="G9646" s="1" t="s">
        <v>16</v>
      </c>
      <c r="H9646" s="1" t="s">
        <v>140</v>
      </c>
      <c r="I9646">
        <v>4</v>
      </c>
      <c r="J9646">
        <v>11837</v>
      </c>
      <c r="K9646" s="1" t="s">
        <v>10069</v>
      </c>
      <c r="L9646">
        <v>2025</v>
      </c>
    </row>
    <row r="9647" spans="1:12" x14ac:dyDescent="0.3">
      <c r="A9647" s="1" t="s">
        <v>9704</v>
      </c>
      <c r="B9647" s="2">
        <v>45604</v>
      </c>
      <c r="C9647" s="1" t="s">
        <v>8098</v>
      </c>
      <c r="D9647" s="1" t="s">
        <v>9597</v>
      </c>
      <c r="E9647">
        <v>1586</v>
      </c>
      <c r="F9647">
        <v>9</v>
      </c>
      <c r="G9647" s="1" t="s">
        <v>16</v>
      </c>
      <c r="H9647" s="1" t="s">
        <v>27</v>
      </c>
      <c r="I9647">
        <v>4</v>
      </c>
      <c r="J9647">
        <v>14274</v>
      </c>
      <c r="K9647" s="1" t="s">
        <v>10062</v>
      </c>
      <c r="L9647">
        <v>2024</v>
      </c>
    </row>
    <row r="9648" spans="1:12" x14ac:dyDescent="0.3">
      <c r="A9648" s="1" t="s">
        <v>9705</v>
      </c>
      <c r="B9648" s="2">
        <v>45578</v>
      </c>
      <c r="C9648" s="1" t="s">
        <v>8098</v>
      </c>
      <c r="D9648" s="1" t="s">
        <v>9597</v>
      </c>
      <c r="E9648">
        <v>1453</v>
      </c>
      <c r="F9648">
        <v>9</v>
      </c>
      <c r="G9648" s="1" t="s">
        <v>19</v>
      </c>
      <c r="H9648" s="1" t="s">
        <v>17</v>
      </c>
      <c r="I9648">
        <v>4</v>
      </c>
      <c r="J9648">
        <v>13077</v>
      </c>
      <c r="K9648" s="1" t="s">
        <v>10063</v>
      </c>
      <c r="L9648">
        <v>2024</v>
      </c>
    </row>
    <row r="9649" spans="1:12" x14ac:dyDescent="0.3">
      <c r="A9649" s="1" t="s">
        <v>9706</v>
      </c>
      <c r="B9649" s="2">
        <v>45583</v>
      </c>
      <c r="C9649" s="1" t="s">
        <v>8098</v>
      </c>
      <c r="D9649" s="1" t="s">
        <v>9597</v>
      </c>
      <c r="E9649">
        <v>1353</v>
      </c>
      <c r="F9649">
        <v>4</v>
      </c>
      <c r="G9649" s="1" t="s">
        <v>19</v>
      </c>
      <c r="H9649" s="1" t="s">
        <v>77</v>
      </c>
      <c r="I9649">
        <v>4</v>
      </c>
      <c r="J9649">
        <v>5412</v>
      </c>
      <c r="K9649" s="1" t="s">
        <v>10063</v>
      </c>
      <c r="L9649">
        <v>2024</v>
      </c>
    </row>
    <row r="9650" spans="1:12" x14ac:dyDescent="0.3">
      <c r="A9650" s="1" t="s">
        <v>9707</v>
      </c>
      <c r="B9650" s="2">
        <v>45750</v>
      </c>
      <c r="C9650" s="1" t="s">
        <v>8098</v>
      </c>
      <c r="D9650" s="1" t="s">
        <v>9597</v>
      </c>
      <c r="E9650">
        <v>1582</v>
      </c>
      <c r="F9650">
        <v>4</v>
      </c>
      <c r="G9650" s="1" t="s">
        <v>19</v>
      </c>
      <c r="H9650" s="1" t="s">
        <v>104</v>
      </c>
      <c r="I9650">
        <v>4</v>
      </c>
      <c r="J9650">
        <v>6328</v>
      </c>
      <c r="K9650" s="1" t="s">
        <v>10068</v>
      </c>
      <c r="L9650">
        <v>2025</v>
      </c>
    </row>
    <row r="9651" spans="1:12" x14ac:dyDescent="0.3">
      <c r="A9651" s="1" t="s">
        <v>9708</v>
      </c>
      <c r="B9651" s="2">
        <v>45718</v>
      </c>
      <c r="C9651" s="1" t="s">
        <v>8098</v>
      </c>
      <c r="D9651" s="1" t="s">
        <v>9597</v>
      </c>
      <c r="E9651">
        <v>1625</v>
      </c>
      <c r="F9651">
        <v>6</v>
      </c>
      <c r="G9651" s="1" t="s">
        <v>22</v>
      </c>
      <c r="H9651" s="1" t="s">
        <v>42</v>
      </c>
      <c r="I9651">
        <v>4</v>
      </c>
      <c r="J9651">
        <v>9750</v>
      </c>
      <c r="K9651" s="1" t="s">
        <v>10067</v>
      </c>
      <c r="L9651">
        <v>2025</v>
      </c>
    </row>
    <row r="9652" spans="1:12" x14ac:dyDescent="0.3">
      <c r="A9652" s="1" t="s">
        <v>9709</v>
      </c>
      <c r="B9652" s="2">
        <v>45582</v>
      </c>
      <c r="C9652" s="1" t="s">
        <v>8098</v>
      </c>
      <c r="D9652" s="1" t="s">
        <v>9597</v>
      </c>
      <c r="E9652">
        <v>565</v>
      </c>
      <c r="F9652">
        <v>3</v>
      </c>
      <c r="G9652" s="1" t="s">
        <v>13</v>
      </c>
      <c r="H9652" s="1" t="s">
        <v>140</v>
      </c>
      <c r="I9652">
        <v>4</v>
      </c>
      <c r="J9652">
        <v>1695</v>
      </c>
      <c r="K9652" s="1" t="s">
        <v>10063</v>
      </c>
      <c r="L9652">
        <v>2024</v>
      </c>
    </row>
    <row r="9653" spans="1:12" x14ac:dyDescent="0.3">
      <c r="A9653" s="1" t="s">
        <v>9710</v>
      </c>
      <c r="B9653" s="2">
        <v>45818</v>
      </c>
      <c r="C9653" s="1" t="s">
        <v>8098</v>
      </c>
      <c r="D9653" s="1" t="s">
        <v>9597</v>
      </c>
      <c r="E9653">
        <v>1237</v>
      </c>
      <c r="F9653">
        <v>5</v>
      </c>
      <c r="G9653" s="1" t="s">
        <v>19</v>
      </c>
      <c r="H9653" s="1" t="s">
        <v>45</v>
      </c>
      <c r="I9653">
        <v>4</v>
      </c>
      <c r="J9653">
        <v>6185</v>
      </c>
      <c r="K9653" s="1" t="s">
        <v>10069</v>
      </c>
      <c r="L9653">
        <v>2025</v>
      </c>
    </row>
    <row r="9654" spans="1:12" x14ac:dyDescent="0.3">
      <c r="A9654" s="1" t="s">
        <v>9711</v>
      </c>
      <c r="B9654" s="2">
        <v>45710</v>
      </c>
      <c r="C9654" s="1" t="s">
        <v>8098</v>
      </c>
      <c r="D9654" s="1" t="s">
        <v>9597</v>
      </c>
      <c r="E9654">
        <v>1645</v>
      </c>
      <c r="F9654">
        <v>4</v>
      </c>
      <c r="G9654" s="1" t="s">
        <v>16</v>
      </c>
      <c r="H9654" s="1" t="s">
        <v>45</v>
      </c>
      <c r="I9654">
        <v>4</v>
      </c>
      <c r="J9654">
        <v>6580</v>
      </c>
      <c r="K9654" s="1" t="s">
        <v>10064</v>
      </c>
      <c r="L9654">
        <v>2025</v>
      </c>
    </row>
    <row r="9655" spans="1:12" x14ac:dyDescent="0.3">
      <c r="A9655" s="1" t="s">
        <v>9712</v>
      </c>
      <c r="B9655" s="2">
        <v>45809</v>
      </c>
      <c r="C9655" s="1" t="s">
        <v>8098</v>
      </c>
      <c r="D9655" s="1" t="s">
        <v>9597</v>
      </c>
      <c r="E9655">
        <v>1717</v>
      </c>
      <c r="F9655">
        <v>10</v>
      </c>
      <c r="G9655" s="1" t="s">
        <v>13</v>
      </c>
      <c r="H9655" s="1" t="s">
        <v>52</v>
      </c>
      <c r="I9655">
        <v>4</v>
      </c>
      <c r="J9655">
        <v>17170</v>
      </c>
      <c r="K9655" s="1" t="s">
        <v>10069</v>
      </c>
      <c r="L9655">
        <v>2025</v>
      </c>
    </row>
    <row r="9656" spans="1:12" x14ac:dyDescent="0.3">
      <c r="A9656" s="1" t="s">
        <v>9713</v>
      </c>
      <c r="B9656" s="2">
        <v>45685</v>
      </c>
      <c r="C9656" s="1" t="s">
        <v>8098</v>
      </c>
      <c r="D9656" s="1" t="s">
        <v>9597</v>
      </c>
      <c r="E9656">
        <v>184</v>
      </c>
      <c r="F9656">
        <v>5</v>
      </c>
      <c r="G9656" s="1" t="s">
        <v>13</v>
      </c>
      <c r="H9656" s="1" t="s">
        <v>59</v>
      </c>
      <c r="I9656">
        <v>4</v>
      </c>
      <c r="J9656">
        <v>920</v>
      </c>
      <c r="K9656" s="1" t="s">
        <v>10065</v>
      </c>
      <c r="L9656">
        <v>2025</v>
      </c>
    </row>
    <row r="9657" spans="1:12" x14ac:dyDescent="0.3">
      <c r="A9657" s="1" t="s">
        <v>9714</v>
      </c>
      <c r="B9657" s="2">
        <v>45585</v>
      </c>
      <c r="C9657" s="1" t="s">
        <v>8098</v>
      </c>
      <c r="D9657" s="1" t="s">
        <v>9597</v>
      </c>
      <c r="E9657">
        <v>1912</v>
      </c>
      <c r="F9657">
        <v>7</v>
      </c>
      <c r="G9657" s="1" t="s">
        <v>13</v>
      </c>
      <c r="H9657" s="1" t="s">
        <v>56</v>
      </c>
      <c r="I9657">
        <v>4</v>
      </c>
      <c r="J9657">
        <v>13384</v>
      </c>
      <c r="K9657" s="1" t="s">
        <v>10063</v>
      </c>
      <c r="L9657">
        <v>2024</v>
      </c>
    </row>
    <row r="9658" spans="1:12" x14ac:dyDescent="0.3">
      <c r="A9658" s="1" t="s">
        <v>9715</v>
      </c>
      <c r="B9658" s="2">
        <v>45493</v>
      </c>
      <c r="C9658" s="1" t="s">
        <v>8098</v>
      </c>
      <c r="D9658" s="1" t="s">
        <v>9597</v>
      </c>
      <c r="E9658">
        <v>925</v>
      </c>
      <c r="F9658">
        <v>5</v>
      </c>
      <c r="G9658" s="1" t="s">
        <v>19</v>
      </c>
      <c r="H9658" s="1" t="s">
        <v>27</v>
      </c>
      <c r="I9658">
        <v>4</v>
      </c>
      <c r="J9658">
        <v>4625</v>
      </c>
      <c r="K9658" s="1" t="s">
        <v>10072</v>
      </c>
      <c r="L9658">
        <v>2024</v>
      </c>
    </row>
    <row r="9659" spans="1:12" x14ac:dyDescent="0.3">
      <c r="A9659" s="1" t="s">
        <v>9716</v>
      </c>
      <c r="B9659" s="2">
        <v>45500</v>
      </c>
      <c r="C9659" s="1" t="s">
        <v>8098</v>
      </c>
      <c r="D9659" s="1" t="s">
        <v>9597</v>
      </c>
      <c r="E9659">
        <v>294</v>
      </c>
      <c r="F9659">
        <v>4</v>
      </c>
      <c r="G9659" s="1" t="s">
        <v>22</v>
      </c>
      <c r="H9659" s="1" t="s">
        <v>50</v>
      </c>
      <c r="I9659">
        <v>4</v>
      </c>
      <c r="J9659">
        <v>1176</v>
      </c>
      <c r="K9659" s="1" t="s">
        <v>10072</v>
      </c>
      <c r="L9659">
        <v>2024</v>
      </c>
    </row>
    <row r="9660" spans="1:12" x14ac:dyDescent="0.3">
      <c r="A9660" s="1" t="s">
        <v>9717</v>
      </c>
      <c r="B9660" s="2">
        <v>45498</v>
      </c>
      <c r="C9660" s="1" t="s">
        <v>8098</v>
      </c>
      <c r="D9660" s="1" t="s">
        <v>9597</v>
      </c>
      <c r="E9660">
        <v>170</v>
      </c>
      <c r="F9660">
        <v>10</v>
      </c>
      <c r="G9660" s="1" t="s">
        <v>13</v>
      </c>
      <c r="H9660" s="1" t="s">
        <v>23</v>
      </c>
      <c r="I9660">
        <v>4</v>
      </c>
      <c r="J9660">
        <v>1700</v>
      </c>
      <c r="K9660" s="1" t="s">
        <v>10072</v>
      </c>
      <c r="L9660">
        <v>2024</v>
      </c>
    </row>
    <row r="9661" spans="1:12" x14ac:dyDescent="0.3">
      <c r="A9661" s="1" t="s">
        <v>9718</v>
      </c>
      <c r="B9661" s="2">
        <v>45668</v>
      </c>
      <c r="C9661" s="1" t="s">
        <v>8098</v>
      </c>
      <c r="D9661" s="1" t="s">
        <v>9597</v>
      </c>
      <c r="E9661">
        <v>1140</v>
      </c>
      <c r="F9661">
        <v>3</v>
      </c>
      <c r="G9661" s="1" t="s">
        <v>22</v>
      </c>
      <c r="H9661" s="1" t="s">
        <v>140</v>
      </c>
      <c r="I9661">
        <v>4</v>
      </c>
      <c r="J9661">
        <v>3420</v>
      </c>
      <c r="K9661" s="1" t="s">
        <v>10065</v>
      </c>
      <c r="L9661">
        <v>2025</v>
      </c>
    </row>
    <row r="9662" spans="1:12" x14ac:dyDescent="0.3">
      <c r="A9662" s="1" t="s">
        <v>9719</v>
      </c>
      <c r="B9662" s="2">
        <v>45528</v>
      </c>
      <c r="C9662" s="1" t="s">
        <v>8098</v>
      </c>
      <c r="D9662" s="1" t="s">
        <v>9597</v>
      </c>
      <c r="E9662">
        <v>1225</v>
      </c>
      <c r="F9662">
        <v>4</v>
      </c>
      <c r="G9662" s="1" t="s">
        <v>19</v>
      </c>
      <c r="H9662" s="1" t="s">
        <v>45</v>
      </c>
      <c r="I9662">
        <v>4</v>
      </c>
      <c r="J9662">
        <v>4900</v>
      </c>
      <c r="K9662" s="1" t="s">
        <v>10070</v>
      </c>
      <c r="L9662">
        <v>2024</v>
      </c>
    </row>
    <row r="9663" spans="1:12" x14ac:dyDescent="0.3">
      <c r="A9663" s="1" t="s">
        <v>9720</v>
      </c>
      <c r="B9663" s="2">
        <v>45777</v>
      </c>
      <c r="C9663" s="1" t="s">
        <v>8098</v>
      </c>
      <c r="D9663" s="1" t="s">
        <v>9597</v>
      </c>
      <c r="E9663">
        <v>1908</v>
      </c>
      <c r="F9663">
        <v>2</v>
      </c>
      <c r="G9663" s="1" t="s">
        <v>13</v>
      </c>
      <c r="H9663" s="1" t="s">
        <v>140</v>
      </c>
      <c r="I9663">
        <v>4</v>
      </c>
      <c r="J9663">
        <v>3816</v>
      </c>
      <c r="K9663" s="1" t="s">
        <v>10068</v>
      </c>
      <c r="L9663">
        <v>2025</v>
      </c>
    </row>
    <row r="9664" spans="1:12" x14ac:dyDescent="0.3">
      <c r="A9664" s="1" t="s">
        <v>9721</v>
      </c>
      <c r="B9664" s="2">
        <v>45624</v>
      </c>
      <c r="C9664" s="1" t="s">
        <v>8098</v>
      </c>
      <c r="D9664" s="1" t="s">
        <v>9597</v>
      </c>
      <c r="E9664">
        <v>946</v>
      </c>
      <c r="F9664">
        <v>5</v>
      </c>
      <c r="G9664" s="1" t="s">
        <v>22</v>
      </c>
      <c r="H9664" s="1" t="s">
        <v>77</v>
      </c>
      <c r="I9664">
        <v>4</v>
      </c>
      <c r="J9664">
        <v>4730</v>
      </c>
      <c r="K9664" s="1" t="s">
        <v>10062</v>
      </c>
      <c r="L9664">
        <v>2024</v>
      </c>
    </row>
    <row r="9665" spans="1:12" x14ac:dyDescent="0.3">
      <c r="A9665" s="1" t="s">
        <v>9722</v>
      </c>
      <c r="B9665" s="2">
        <v>45747</v>
      </c>
      <c r="C9665" s="1" t="s">
        <v>8098</v>
      </c>
      <c r="D9665" s="1" t="s">
        <v>9597</v>
      </c>
      <c r="E9665">
        <v>172</v>
      </c>
      <c r="F9665">
        <v>5</v>
      </c>
      <c r="G9665" s="1" t="s">
        <v>19</v>
      </c>
      <c r="H9665" s="1" t="s">
        <v>25</v>
      </c>
      <c r="I9665">
        <v>4</v>
      </c>
      <c r="J9665">
        <v>860</v>
      </c>
      <c r="K9665" s="1" t="s">
        <v>10067</v>
      </c>
      <c r="L9665">
        <v>2025</v>
      </c>
    </row>
    <row r="9666" spans="1:12" x14ac:dyDescent="0.3">
      <c r="A9666" s="1" t="s">
        <v>9723</v>
      </c>
      <c r="B9666" s="2">
        <v>45782</v>
      </c>
      <c r="C9666" s="1" t="s">
        <v>8098</v>
      </c>
      <c r="D9666" s="1" t="s">
        <v>9597</v>
      </c>
      <c r="E9666">
        <v>1676</v>
      </c>
      <c r="F9666">
        <v>1</v>
      </c>
      <c r="G9666" s="1" t="s">
        <v>22</v>
      </c>
      <c r="H9666" s="1" t="s">
        <v>77</v>
      </c>
      <c r="I9666">
        <v>4</v>
      </c>
      <c r="J9666">
        <v>1676</v>
      </c>
      <c r="K9666" s="1" t="s">
        <v>10071</v>
      </c>
      <c r="L9666">
        <v>2025</v>
      </c>
    </row>
    <row r="9667" spans="1:12" x14ac:dyDescent="0.3">
      <c r="A9667" s="1" t="s">
        <v>9724</v>
      </c>
      <c r="B9667" s="2">
        <v>45587</v>
      </c>
      <c r="C9667" s="1" t="s">
        <v>8098</v>
      </c>
      <c r="D9667" s="1" t="s">
        <v>9597</v>
      </c>
      <c r="E9667">
        <v>519</v>
      </c>
      <c r="F9667">
        <v>5</v>
      </c>
      <c r="G9667" s="1" t="s">
        <v>13</v>
      </c>
      <c r="H9667" s="1" t="s">
        <v>14</v>
      </c>
      <c r="I9667">
        <v>4</v>
      </c>
      <c r="J9667">
        <v>2595</v>
      </c>
      <c r="K9667" s="1" t="s">
        <v>10063</v>
      </c>
      <c r="L9667">
        <v>2024</v>
      </c>
    </row>
    <row r="9668" spans="1:12" x14ac:dyDescent="0.3">
      <c r="A9668" s="1" t="s">
        <v>9725</v>
      </c>
      <c r="B9668" s="2">
        <v>45580</v>
      </c>
      <c r="C9668" s="1" t="s">
        <v>8098</v>
      </c>
      <c r="D9668" s="1" t="s">
        <v>9597</v>
      </c>
      <c r="E9668">
        <v>1093</v>
      </c>
      <c r="F9668">
        <v>8</v>
      </c>
      <c r="G9668" s="1" t="s">
        <v>16</v>
      </c>
      <c r="H9668" s="1" t="s">
        <v>14</v>
      </c>
      <c r="I9668">
        <v>4</v>
      </c>
      <c r="J9668">
        <v>8744</v>
      </c>
      <c r="K9668" s="1" t="s">
        <v>10063</v>
      </c>
      <c r="L9668">
        <v>2024</v>
      </c>
    </row>
    <row r="9669" spans="1:12" x14ac:dyDescent="0.3">
      <c r="A9669" s="1" t="s">
        <v>9726</v>
      </c>
      <c r="B9669" s="2">
        <v>45815</v>
      </c>
      <c r="C9669" s="1" t="s">
        <v>8098</v>
      </c>
      <c r="D9669" s="1" t="s">
        <v>9597</v>
      </c>
      <c r="E9669">
        <v>314</v>
      </c>
      <c r="F9669">
        <v>7</v>
      </c>
      <c r="G9669" s="1" t="s">
        <v>16</v>
      </c>
      <c r="H9669" s="1" t="s">
        <v>52</v>
      </c>
      <c r="I9669">
        <v>4</v>
      </c>
      <c r="J9669">
        <v>2198</v>
      </c>
      <c r="K9669" s="1" t="s">
        <v>10069</v>
      </c>
      <c r="L9669">
        <v>2025</v>
      </c>
    </row>
    <row r="9670" spans="1:12" x14ac:dyDescent="0.3">
      <c r="A9670" s="1" t="s">
        <v>9727</v>
      </c>
      <c r="B9670" s="2">
        <v>45568</v>
      </c>
      <c r="C9670" s="1" t="s">
        <v>8098</v>
      </c>
      <c r="D9670" s="1" t="s">
        <v>9597</v>
      </c>
      <c r="E9670">
        <v>270</v>
      </c>
      <c r="F9670">
        <v>3</v>
      </c>
      <c r="G9670" s="1" t="s">
        <v>16</v>
      </c>
      <c r="H9670" s="1" t="s">
        <v>33</v>
      </c>
      <c r="I9670">
        <v>4</v>
      </c>
      <c r="J9670">
        <v>810</v>
      </c>
      <c r="K9670" s="1" t="s">
        <v>10063</v>
      </c>
      <c r="L9670">
        <v>2024</v>
      </c>
    </row>
    <row r="9671" spans="1:12" x14ac:dyDescent="0.3">
      <c r="A9671" s="1" t="s">
        <v>9728</v>
      </c>
      <c r="B9671" s="2">
        <v>45816</v>
      </c>
      <c r="C9671" s="1" t="s">
        <v>8098</v>
      </c>
      <c r="D9671" s="1" t="s">
        <v>9597</v>
      </c>
      <c r="E9671">
        <v>882</v>
      </c>
      <c r="F9671">
        <v>2</v>
      </c>
      <c r="G9671" s="1" t="s">
        <v>22</v>
      </c>
      <c r="H9671" s="1" t="s">
        <v>74</v>
      </c>
      <c r="I9671">
        <v>4</v>
      </c>
      <c r="J9671">
        <v>1764</v>
      </c>
      <c r="K9671" s="1" t="s">
        <v>10069</v>
      </c>
      <c r="L9671">
        <v>2025</v>
      </c>
    </row>
    <row r="9672" spans="1:12" x14ac:dyDescent="0.3">
      <c r="A9672" s="1" t="s">
        <v>9729</v>
      </c>
      <c r="B9672" s="2">
        <v>45799</v>
      </c>
      <c r="C9672" s="1" t="s">
        <v>8098</v>
      </c>
      <c r="D9672" s="1" t="s">
        <v>9597</v>
      </c>
      <c r="E9672">
        <v>1027</v>
      </c>
      <c r="F9672">
        <v>9</v>
      </c>
      <c r="G9672" s="1" t="s">
        <v>22</v>
      </c>
      <c r="H9672" s="1" t="s">
        <v>104</v>
      </c>
      <c r="I9672">
        <v>4</v>
      </c>
      <c r="J9672">
        <v>9243</v>
      </c>
      <c r="K9672" s="1" t="s">
        <v>10071</v>
      </c>
      <c r="L9672">
        <v>2025</v>
      </c>
    </row>
    <row r="9673" spans="1:12" x14ac:dyDescent="0.3">
      <c r="A9673" s="1" t="s">
        <v>9730</v>
      </c>
      <c r="B9673" s="2">
        <v>45492</v>
      </c>
      <c r="C9673" s="1" t="s">
        <v>8098</v>
      </c>
      <c r="D9673" s="1" t="s">
        <v>9597</v>
      </c>
      <c r="E9673">
        <v>831</v>
      </c>
      <c r="F9673">
        <v>7</v>
      </c>
      <c r="G9673" s="1" t="s">
        <v>22</v>
      </c>
      <c r="H9673" s="1" t="s">
        <v>52</v>
      </c>
      <c r="I9673">
        <v>4</v>
      </c>
      <c r="J9673">
        <v>5817</v>
      </c>
      <c r="K9673" s="1" t="s">
        <v>10072</v>
      </c>
      <c r="L9673">
        <v>2024</v>
      </c>
    </row>
    <row r="9674" spans="1:12" x14ac:dyDescent="0.3">
      <c r="A9674" s="1" t="s">
        <v>9731</v>
      </c>
      <c r="B9674" s="2">
        <v>45492</v>
      </c>
      <c r="C9674" s="1" t="s">
        <v>8098</v>
      </c>
      <c r="D9674" s="1" t="s">
        <v>9597</v>
      </c>
      <c r="E9674">
        <v>135</v>
      </c>
      <c r="F9674">
        <v>5</v>
      </c>
      <c r="G9674" s="1" t="s">
        <v>22</v>
      </c>
      <c r="H9674" s="1" t="s">
        <v>20</v>
      </c>
      <c r="I9674">
        <v>4</v>
      </c>
      <c r="J9674">
        <v>675</v>
      </c>
      <c r="K9674" s="1" t="s">
        <v>10072</v>
      </c>
      <c r="L9674">
        <v>2024</v>
      </c>
    </row>
    <row r="9675" spans="1:12" x14ac:dyDescent="0.3">
      <c r="A9675" s="1" t="s">
        <v>9732</v>
      </c>
      <c r="B9675" s="2">
        <v>45478</v>
      </c>
      <c r="C9675" s="1" t="s">
        <v>8098</v>
      </c>
      <c r="D9675" s="1" t="s">
        <v>9597</v>
      </c>
      <c r="E9675">
        <v>1862</v>
      </c>
      <c r="F9675">
        <v>10</v>
      </c>
      <c r="G9675" s="1" t="s">
        <v>19</v>
      </c>
      <c r="H9675" s="1" t="s">
        <v>17</v>
      </c>
      <c r="I9675">
        <v>4</v>
      </c>
      <c r="J9675">
        <v>18620</v>
      </c>
      <c r="K9675" s="1" t="s">
        <v>10072</v>
      </c>
      <c r="L9675">
        <v>2024</v>
      </c>
    </row>
    <row r="9676" spans="1:12" x14ac:dyDescent="0.3">
      <c r="A9676" s="1" t="s">
        <v>9733</v>
      </c>
      <c r="B9676" s="2">
        <v>45649</v>
      </c>
      <c r="C9676" s="1" t="s">
        <v>8098</v>
      </c>
      <c r="D9676" s="1" t="s">
        <v>9597</v>
      </c>
      <c r="E9676">
        <v>580</v>
      </c>
      <c r="F9676">
        <v>10</v>
      </c>
      <c r="G9676" s="1" t="s">
        <v>19</v>
      </c>
      <c r="H9676" s="1" t="s">
        <v>20</v>
      </c>
      <c r="I9676">
        <v>4</v>
      </c>
      <c r="J9676">
        <v>5800</v>
      </c>
      <c r="K9676" s="1" t="s">
        <v>10061</v>
      </c>
      <c r="L9676">
        <v>2024</v>
      </c>
    </row>
    <row r="9677" spans="1:12" x14ac:dyDescent="0.3">
      <c r="A9677" s="1" t="s">
        <v>9734</v>
      </c>
      <c r="B9677" s="2">
        <v>45696</v>
      </c>
      <c r="C9677" s="1" t="s">
        <v>8098</v>
      </c>
      <c r="D9677" s="1" t="s">
        <v>9597</v>
      </c>
      <c r="E9677">
        <v>162</v>
      </c>
      <c r="F9677">
        <v>1</v>
      </c>
      <c r="G9677" s="1" t="s">
        <v>13</v>
      </c>
      <c r="H9677" s="1" t="s">
        <v>56</v>
      </c>
      <c r="I9677">
        <v>4</v>
      </c>
      <c r="J9677">
        <v>162</v>
      </c>
      <c r="K9677" s="1" t="s">
        <v>10064</v>
      </c>
      <c r="L9677">
        <v>2025</v>
      </c>
    </row>
    <row r="9678" spans="1:12" x14ac:dyDescent="0.3">
      <c r="A9678" s="1" t="s">
        <v>9735</v>
      </c>
      <c r="B9678" s="2">
        <v>45721</v>
      </c>
      <c r="C9678" s="1" t="s">
        <v>8098</v>
      </c>
      <c r="D9678" s="1" t="s">
        <v>9597</v>
      </c>
      <c r="E9678">
        <v>1054</v>
      </c>
      <c r="F9678">
        <v>8</v>
      </c>
      <c r="G9678" s="1" t="s">
        <v>22</v>
      </c>
      <c r="H9678" s="1" t="s">
        <v>42</v>
      </c>
      <c r="I9678">
        <v>4</v>
      </c>
      <c r="J9678">
        <v>8432</v>
      </c>
      <c r="K9678" s="1" t="s">
        <v>10067</v>
      </c>
      <c r="L9678">
        <v>2025</v>
      </c>
    </row>
    <row r="9679" spans="1:12" x14ac:dyDescent="0.3">
      <c r="A9679" s="1" t="s">
        <v>9736</v>
      </c>
      <c r="B9679" s="2">
        <v>45682</v>
      </c>
      <c r="C9679" s="1" t="s">
        <v>8098</v>
      </c>
      <c r="D9679" s="1" t="s">
        <v>9597</v>
      </c>
      <c r="E9679">
        <v>508</v>
      </c>
      <c r="F9679">
        <v>6</v>
      </c>
      <c r="G9679" s="1" t="s">
        <v>13</v>
      </c>
      <c r="H9679" s="1" t="s">
        <v>27</v>
      </c>
      <c r="I9679">
        <v>4</v>
      </c>
      <c r="J9679">
        <v>3048</v>
      </c>
      <c r="K9679" s="1" t="s">
        <v>10065</v>
      </c>
      <c r="L9679">
        <v>2025</v>
      </c>
    </row>
    <row r="9680" spans="1:12" x14ac:dyDescent="0.3">
      <c r="A9680" s="1" t="s">
        <v>9737</v>
      </c>
      <c r="B9680" s="2">
        <v>45597</v>
      </c>
      <c r="C9680" s="1" t="s">
        <v>8098</v>
      </c>
      <c r="D9680" s="1" t="s">
        <v>9597</v>
      </c>
      <c r="E9680">
        <v>1683</v>
      </c>
      <c r="F9680">
        <v>10</v>
      </c>
      <c r="G9680" s="1" t="s">
        <v>16</v>
      </c>
      <c r="H9680" s="1" t="s">
        <v>27</v>
      </c>
      <c r="I9680">
        <v>4</v>
      </c>
      <c r="J9680">
        <v>16830</v>
      </c>
      <c r="K9680" s="1" t="s">
        <v>10062</v>
      </c>
      <c r="L9680">
        <v>2024</v>
      </c>
    </row>
    <row r="9681" spans="1:12" x14ac:dyDescent="0.3">
      <c r="A9681" s="1" t="s">
        <v>9738</v>
      </c>
      <c r="B9681" s="2">
        <v>45811</v>
      </c>
      <c r="C9681" s="1" t="s">
        <v>8098</v>
      </c>
      <c r="D9681" s="1" t="s">
        <v>9597</v>
      </c>
      <c r="E9681">
        <v>1048</v>
      </c>
      <c r="F9681">
        <v>5</v>
      </c>
      <c r="G9681" s="1" t="s">
        <v>13</v>
      </c>
      <c r="H9681" s="1" t="s">
        <v>20</v>
      </c>
      <c r="I9681">
        <v>4</v>
      </c>
      <c r="J9681">
        <v>5240</v>
      </c>
      <c r="K9681" s="1" t="s">
        <v>10069</v>
      </c>
      <c r="L9681">
        <v>2025</v>
      </c>
    </row>
    <row r="9682" spans="1:12" x14ac:dyDescent="0.3">
      <c r="A9682" s="1" t="s">
        <v>9739</v>
      </c>
      <c r="B9682" s="2">
        <v>45773</v>
      </c>
      <c r="C9682" s="1" t="s">
        <v>8098</v>
      </c>
      <c r="D9682" s="1" t="s">
        <v>9597</v>
      </c>
      <c r="E9682">
        <v>1615</v>
      </c>
      <c r="F9682">
        <v>9</v>
      </c>
      <c r="G9682" s="1" t="s">
        <v>16</v>
      </c>
      <c r="H9682" s="1" t="s">
        <v>38</v>
      </c>
      <c r="I9682">
        <v>4</v>
      </c>
      <c r="J9682">
        <v>14535</v>
      </c>
      <c r="K9682" s="1" t="s">
        <v>10068</v>
      </c>
      <c r="L9682">
        <v>2025</v>
      </c>
    </row>
    <row r="9683" spans="1:12" x14ac:dyDescent="0.3">
      <c r="A9683" s="1" t="s">
        <v>9740</v>
      </c>
      <c r="B9683" s="2">
        <v>45773</v>
      </c>
      <c r="C9683" s="1" t="s">
        <v>8098</v>
      </c>
      <c r="D9683" s="1" t="s">
        <v>9597</v>
      </c>
      <c r="E9683">
        <v>1725</v>
      </c>
      <c r="F9683">
        <v>1</v>
      </c>
      <c r="G9683" s="1" t="s">
        <v>22</v>
      </c>
      <c r="H9683" s="1" t="s">
        <v>33</v>
      </c>
      <c r="I9683">
        <v>4</v>
      </c>
      <c r="J9683">
        <v>1725</v>
      </c>
      <c r="K9683" s="1" t="s">
        <v>10068</v>
      </c>
      <c r="L9683">
        <v>2025</v>
      </c>
    </row>
    <row r="9684" spans="1:12" x14ac:dyDescent="0.3">
      <c r="A9684" s="1" t="s">
        <v>9741</v>
      </c>
      <c r="B9684" s="2">
        <v>45626</v>
      </c>
      <c r="C9684" s="1" t="s">
        <v>8098</v>
      </c>
      <c r="D9684" s="1" t="s">
        <v>9597</v>
      </c>
      <c r="E9684">
        <v>1870</v>
      </c>
      <c r="F9684">
        <v>6</v>
      </c>
      <c r="G9684" s="1" t="s">
        <v>16</v>
      </c>
      <c r="H9684" s="1" t="s">
        <v>59</v>
      </c>
      <c r="I9684">
        <v>4</v>
      </c>
      <c r="J9684">
        <v>11220</v>
      </c>
      <c r="K9684" s="1" t="s">
        <v>10062</v>
      </c>
      <c r="L9684">
        <v>2024</v>
      </c>
    </row>
    <row r="9685" spans="1:12" x14ac:dyDescent="0.3">
      <c r="A9685" s="1" t="s">
        <v>9742</v>
      </c>
      <c r="B9685" s="2">
        <v>45667</v>
      </c>
      <c r="C9685" s="1" t="s">
        <v>8098</v>
      </c>
      <c r="D9685" s="1" t="s">
        <v>9597</v>
      </c>
      <c r="E9685">
        <v>175</v>
      </c>
      <c r="F9685">
        <v>7</v>
      </c>
      <c r="G9685" s="1" t="s">
        <v>13</v>
      </c>
      <c r="H9685" s="1" t="s">
        <v>50</v>
      </c>
      <c r="I9685">
        <v>4</v>
      </c>
      <c r="J9685">
        <v>1225</v>
      </c>
      <c r="K9685" s="1" t="s">
        <v>10065</v>
      </c>
      <c r="L9685">
        <v>2025</v>
      </c>
    </row>
    <row r="9686" spans="1:12" x14ac:dyDescent="0.3">
      <c r="A9686" s="1" t="s">
        <v>9743</v>
      </c>
      <c r="B9686" s="2">
        <v>45508</v>
      </c>
      <c r="C9686" s="1" t="s">
        <v>8098</v>
      </c>
      <c r="D9686" s="1" t="s">
        <v>9597</v>
      </c>
      <c r="E9686">
        <v>1621</v>
      </c>
      <c r="F9686">
        <v>3</v>
      </c>
      <c r="G9686" s="1" t="s">
        <v>13</v>
      </c>
      <c r="H9686" s="1" t="s">
        <v>77</v>
      </c>
      <c r="I9686">
        <v>4</v>
      </c>
      <c r="J9686">
        <v>4863</v>
      </c>
      <c r="K9686" s="1" t="s">
        <v>10070</v>
      </c>
      <c r="L9686">
        <v>2024</v>
      </c>
    </row>
    <row r="9687" spans="1:12" x14ac:dyDescent="0.3">
      <c r="A9687" s="1" t="s">
        <v>9744</v>
      </c>
      <c r="B9687" s="2">
        <v>45468</v>
      </c>
      <c r="C9687" s="1" t="s">
        <v>8098</v>
      </c>
      <c r="D9687" s="1" t="s">
        <v>9597</v>
      </c>
      <c r="E9687">
        <v>980</v>
      </c>
      <c r="F9687">
        <v>10</v>
      </c>
      <c r="G9687" s="1" t="s">
        <v>19</v>
      </c>
      <c r="H9687" s="1" t="s">
        <v>140</v>
      </c>
      <c r="I9687">
        <v>4</v>
      </c>
      <c r="J9687">
        <v>9800</v>
      </c>
      <c r="K9687" s="1" t="s">
        <v>10069</v>
      </c>
      <c r="L9687">
        <v>2024</v>
      </c>
    </row>
    <row r="9688" spans="1:12" x14ac:dyDescent="0.3">
      <c r="A9688" s="1" t="s">
        <v>9745</v>
      </c>
      <c r="B9688" s="2">
        <v>45806</v>
      </c>
      <c r="C9688" s="1" t="s">
        <v>8098</v>
      </c>
      <c r="D9688" s="1" t="s">
        <v>9597</v>
      </c>
      <c r="E9688">
        <v>1824</v>
      </c>
      <c r="F9688">
        <v>2</v>
      </c>
      <c r="G9688" s="1" t="s">
        <v>22</v>
      </c>
      <c r="H9688" s="1" t="s">
        <v>140</v>
      </c>
      <c r="I9688">
        <v>4</v>
      </c>
      <c r="J9688">
        <v>3648</v>
      </c>
      <c r="K9688" s="1" t="s">
        <v>10071</v>
      </c>
      <c r="L9688">
        <v>2025</v>
      </c>
    </row>
    <row r="9689" spans="1:12" x14ac:dyDescent="0.3">
      <c r="A9689" s="1" t="s">
        <v>9746</v>
      </c>
      <c r="B9689" s="2">
        <v>45695</v>
      </c>
      <c r="C9689" s="1" t="s">
        <v>8098</v>
      </c>
      <c r="D9689" s="1" t="s">
        <v>9597</v>
      </c>
      <c r="E9689">
        <v>596</v>
      </c>
      <c r="F9689">
        <v>10</v>
      </c>
      <c r="G9689" s="1" t="s">
        <v>13</v>
      </c>
      <c r="H9689" s="1" t="s">
        <v>38</v>
      </c>
      <c r="I9689">
        <v>4</v>
      </c>
      <c r="J9689">
        <v>5960</v>
      </c>
      <c r="K9689" s="1" t="s">
        <v>10064</v>
      </c>
      <c r="L9689">
        <v>2025</v>
      </c>
    </row>
    <row r="9690" spans="1:12" x14ac:dyDescent="0.3">
      <c r="A9690" s="1" t="s">
        <v>9747</v>
      </c>
      <c r="B9690" s="2">
        <v>45779</v>
      </c>
      <c r="C9690" s="1" t="s">
        <v>8098</v>
      </c>
      <c r="D9690" s="1" t="s">
        <v>9597</v>
      </c>
      <c r="E9690">
        <v>690</v>
      </c>
      <c r="F9690">
        <v>7</v>
      </c>
      <c r="G9690" s="1" t="s">
        <v>16</v>
      </c>
      <c r="H9690" s="1" t="s">
        <v>74</v>
      </c>
      <c r="I9690">
        <v>4</v>
      </c>
      <c r="J9690">
        <v>4830</v>
      </c>
      <c r="K9690" s="1" t="s">
        <v>10071</v>
      </c>
      <c r="L9690">
        <v>2025</v>
      </c>
    </row>
    <row r="9691" spans="1:12" x14ac:dyDescent="0.3">
      <c r="A9691" s="1" t="s">
        <v>9748</v>
      </c>
      <c r="B9691" s="2">
        <v>45520</v>
      </c>
      <c r="C9691" s="1" t="s">
        <v>8098</v>
      </c>
      <c r="D9691" s="1" t="s">
        <v>9597</v>
      </c>
      <c r="E9691">
        <v>1975</v>
      </c>
      <c r="F9691">
        <v>7</v>
      </c>
      <c r="G9691" s="1" t="s">
        <v>22</v>
      </c>
      <c r="H9691" s="1" t="s">
        <v>23</v>
      </c>
      <c r="I9691">
        <v>4</v>
      </c>
      <c r="J9691">
        <v>13825</v>
      </c>
      <c r="K9691" s="1" t="s">
        <v>10070</v>
      </c>
      <c r="L9691">
        <v>2024</v>
      </c>
    </row>
    <row r="9692" spans="1:12" x14ac:dyDescent="0.3">
      <c r="A9692" s="1" t="s">
        <v>9749</v>
      </c>
      <c r="B9692" s="2">
        <v>45719</v>
      </c>
      <c r="C9692" s="1" t="s">
        <v>8098</v>
      </c>
      <c r="D9692" s="1" t="s">
        <v>9597</v>
      </c>
      <c r="E9692">
        <v>874</v>
      </c>
      <c r="F9692">
        <v>3</v>
      </c>
      <c r="G9692" s="1" t="s">
        <v>13</v>
      </c>
      <c r="H9692" s="1" t="s">
        <v>56</v>
      </c>
      <c r="I9692">
        <v>4</v>
      </c>
      <c r="J9692">
        <v>2622</v>
      </c>
      <c r="K9692" s="1" t="s">
        <v>10067</v>
      </c>
      <c r="L9692">
        <v>2025</v>
      </c>
    </row>
    <row r="9693" spans="1:12" x14ac:dyDescent="0.3">
      <c r="A9693" s="1" t="s">
        <v>9750</v>
      </c>
      <c r="B9693" s="2">
        <v>45825</v>
      </c>
      <c r="C9693" s="1" t="s">
        <v>8098</v>
      </c>
      <c r="D9693" s="1" t="s">
        <v>9597</v>
      </c>
      <c r="E9693">
        <v>800</v>
      </c>
      <c r="F9693">
        <v>9</v>
      </c>
      <c r="G9693" s="1" t="s">
        <v>22</v>
      </c>
      <c r="H9693" s="1" t="s">
        <v>20</v>
      </c>
      <c r="I9693">
        <v>4</v>
      </c>
      <c r="J9693">
        <v>7200</v>
      </c>
      <c r="K9693" s="1" t="s">
        <v>10069</v>
      </c>
      <c r="L9693">
        <v>2025</v>
      </c>
    </row>
    <row r="9694" spans="1:12" x14ac:dyDescent="0.3">
      <c r="A9694" s="1" t="s">
        <v>9751</v>
      </c>
      <c r="B9694" s="2">
        <v>45789</v>
      </c>
      <c r="C9694" s="1" t="s">
        <v>8098</v>
      </c>
      <c r="D9694" s="1" t="s">
        <v>9597</v>
      </c>
      <c r="E9694">
        <v>1347</v>
      </c>
      <c r="F9694">
        <v>4</v>
      </c>
      <c r="G9694" s="1" t="s">
        <v>19</v>
      </c>
      <c r="H9694" s="1" t="s">
        <v>45</v>
      </c>
      <c r="I9694">
        <v>4</v>
      </c>
      <c r="J9694">
        <v>5388</v>
      </c>
      <c r="K9694" s="1" t="s">
        <v>10071</v>
      </c>
      <c r="L9694">
        <v>2025</v>
      </c>
    </row>
    <row r="9695" spans="1:12" x14ac:dyDescent="0.3">
      <c r="A9695" s="1" t="s">
        <v>9752</v>
      </c>
      <c r="B9695" s="2">
        <v>45617</v>
      </c>
      <c r="C9695" s="1" t="s">
        <v>8098</v>
      </c>
      <c r="D9695" s="1" t="s">
        <v>9597</v>
      </c>
      <c r="E9695">
        <v>851</v>
      </c>
      <c r="F9695">
        <v>3</v>
      </c>
      <c r="G9695" s="1" t="s">
        <v>16</v>
      </c>
      <c r="H9695" s="1" t="s">
        <v>52</v>
      </c>
      <c r="I9695">
        <v>4</v>
      </c>
      <c r="J9695">
        <v>2553</v>
      </c>
      <c r="K9695" s="1" t="s">
        <v>10062</v>
      </c>
      <c r="L9695">
        <v>2024</v>
      </c>
    </row>
    <row r="9696" spans="1:12" x14ac:dyDescent="0.3">
      <c r="A9696" s="1" t="s">
        <v>9753</v>
      </c>
      <c r="B9696" s="2">
        <v>45803</v>
      </c>
      <c r="C9696" s="1" t="s">
        <v>8098</v>
      </c>
      <c r="D9696" s="1" t="s">
        <v>9597</v>
      </c>
      <c r="E9696">
        <v>860</v>
      </c>
      <c r="F9696">
        <v>3</v>
      </c>
      <c r="G9696" s="1" t="s">
        <v>19</v>
      </c>
      <c r="H9696" s="1" t="s">
        <v>25</v>
      </c>
      <c r="I9696">
        <v>4</v>
      </c>
      <c r="J9696">
        <v>2580</v>
      </c>
      <c r="K9696" s="1" t="s">
        <v>10071</v>
      </c>
      <c r="L9696">
        <v>2025</v>
      </c>
    </row>
    <row r="9697" spans="1:12" x14ac:dyDescent="0.3">
      <c r="A9697" s="1" t="s">
        <v>9754</v>
      </c>
      <c r="B9697" s="2">
        <v>45564</v>
      </c>
      <c r="C9697" s="1" t="s">
        <v>8098</v>
      </c>
      <c r="D9697" s="1" t="s">
        <v>9597</v>
      </c>
      <c r="E9697">
        <v>777</v>
      </c>
      <c r="F9697">
        <v>1</v>
      </c>
      <c r="G9697" s="1" t="s">
        <v>13</v>
      </c>
      <c r="H9697" s="1" t="s">
        <v>50</v>
      </c>
      <c r="I9697">
        <v>4</v>
      </c>
      <c r="J9697">
        <v>777</v>
      </c>
      <c r="K9697" s="1" t="s">
        <v>10066</v>
      </c>
      <c r="L9697">
        <v>2024</v>
      </c>
    </row>
    <row r="9698" spans="1:12" x14ac:dyDescent="0.3">
      <c r="A9698" s="1" t="s">
        <v>9755</v>
      </c>
      <c r="B9698" s="2">
        <v>45504</v>
      </c>
      <c r="C9698" s="1" t="s">
        <v>8098</v>
      </c>
      <c r="D9698" s="1" t="s">
        <v>9597</v>
      </c>
      <c r="E9698">
        <v>1539</v>
      </c>
      <c r="F9698">
        <v>3</v>
      </c>
      <c r="G9698" s="1" t="s">
        <v>22</v>
      </c>
      <c r="H9698" s="1" t="s">
        <v>27</v>
      </c>
      <c r="I9698">
        <v>4</v>
      </c>
      <c r="J9698">
        <v>4617</v>
      </c>
      <c r="K9698" s="1" t="s">
        <v>10072</v>
      </c>
      <c r="L9698">
        <v>2024</v>
      </c>
    </row>
    <row r="9699" spans="1:12" x14ac:dyDescent="0.3">
      <c r="A9699" s="1" t="s">
        <v>9756</v>
      </c>
      <c r="B9699" s="2">
        <v>45695</v>
      </c>
      <c r="C9699" s="1" t="s">
        <v>8098</v>
      </c>
      <c r="D9699" s="1" t="s">
        <v>9597</v>
      </c>
      <c r="E9699">
        <v>1644</v>
      </c>
      <c r="F9699">
        <v>5</v>
      </c>
      <c r="G9699" s="1" t="s">
        <v>16</v>
      </c>
      <c r="H9699" s="1" t="s">
        <v>45</v>
      </c>
      <c r="I9699">
        <v>4</v>
      </c>
      <c r="J9699">
        <v>8220</v>
      </c>
      <c r="K9699" s="1" t="s">
        <v>10064</v>
      </c>
      <c r="L9699">
        <v>2025</v>
      </c>
    </row>
    <row r="9700" spans="1:12" x14ac:dyDescent="0.3">
      <c r="A9700" s="1" t="s">
        <v>9757</v>
      </c>
      <c r="B9700" s="2">
        <v>45807</v>
      </c>
      <c r="C9700" s="1" t="s">
        <v>8098</v>
      </c>
      <c r="D9700" s="1" t="s">
        <v>9597</v>
      </c>
      <c r="E9700">
        <v>1868</v>
      </c>
      <c r="F9700">
        <v>8</v>
      </c>
      <c r="G9700" s="1" t="s">
        <v>16</v>
      </c>
      <c r="H9700" s="1" t="s">
        <v>14</v>
      </c>
      <c r="I9700">
        <v>4</v>
      </c>
      <c r="J9700">
        <v>14944</v>
      </c>
      <c r="K9700" s="1" t="s">
        <v>10071</v>
      </c>
      <c r="L9700">
        <v>2025</v>
      </c>
    </row>
    <row r="9701" spans="1:12" x14ac:dyDescent="0.3">
      <c r="A9701" s="1" t="s">
        <v>9758</v>
      </c>
      <c r="B9701" s="2">
        <v>45659</v>
      </c>
      <c r="C9701" s="1" t="s">
        <v>8098</v>
      </c>
      <c r="D9701" s="1" t="s">
        <v>9597</v>
      </c>
      <c r="E9701">
        <v>654</v>
      </c>
      <c r="F9701">
        <v>10</v>
      </c>
      <c r="G9701" s="1" t="s">
        <v>16</v>
      </c>
      <c r="H9701" s="1" t="s">
        <v>20</v>
      </c>
      <c r="I9701">
        <v>4</v>
      </c>
      <c r="J9701">
        <v>6540</v>
      </c>
      <c r="K9701" s="1" t="s">
        <v>10065</v>
      </c>
      <c r="L9701">
        <v>2025</v>
      </c>
    </row>
    <row r="9702" spans="1:12" x14ac:dyDescent="0.3">
      <c r="A9702" s="1" t="s">
        <v>9759</v>
      </c>
      <c r="B9702" s="2">
        <v>45760</v>
      </c>
      <c r="C9702" s="1" t="s">
        <v>8098</v>
      </c>
      <c r="D9702" s="1" t="s">
        <v>9597</v>
      </c>
      <c r="E9702">
        <v>1745</v>
      </c>
      <c r="F9702">
        <v>6</v>
      </c>
      <c r="G9702" s="1" t="s">
        <v>13</v>
      </c>
      <c r="H9702" s="1" t="s">
        <v>59</v>
      </c>
      <c r="I9702">
        <v>4</v>
      </c>
      <c r="J9702">
        <v>10470</v>
      </c>
      <c r="K9702" s="1" t="s">
        <v>10068</v>
      </c>
      <c r="L9702">
        <v>2025</v>
      </c>
    </row>
    <row r="9703" spans="1:12" x14ac:dyDescent="0.3">
      <c r="A9703" s="1" t="s">
        <v>9760</v>
      </c>
      <c r="B9703" s="2">
        <v>45638</v>
      </c>
      <c r="C9703" s="1" t="s">
        <v>8098</v>
      </c>
      <c r="D9703" s="1" t="s">
        <v>9597</v>
      </c>
      <c r="E9703">
        <v>479</v>
      </c>
      <c r="F9703">
        <v>8</v>
      </c>
      <c r="G9703" s="1" t="s">
        <v>19</v>
      </c>
      <c r="H9703" s="1" t="s">
        <v>38</v>
      </c>
      <c r="I9703">
        <v>4</v>
      </c>
      <c r="J9703">
        <v>3832</v>
      </c>
      <c r="K9703" s="1" t="s">
        <v>10061</v>
      </c>
      <c r="L9703">
        <v>2024</v>
      </c>
    </row>
    <row r="9704" spans="1:12" x14ac:dyDescent="0.3">
      <c r="A9704" s="1" t="s">
        <v>9761</v>
      </c>
      <c r="B9704" s="2">
        <v>45667</v>
      </c>
      <c r="C9704" s="1" t="s">
        <v>8098</v>
      </c>
      <c r="D9704" s="1" t="s">
        <v>9597</v>
      </c>
      <c r="E9704">
        <v>1835</v>
      </c>
      <c r="F9704">
        <v>7</v>
      </c>
      <c r="G9704" s="1" t="s">
        <v>16</v>
      </c>
      <c r="H9704" s="1" t="s">
        <v>14</v>
      </c>
      <c r="I9704">
        <v>4</v>
      </c>
      <c r="J9704">
        <v>12845</v>
      </c>
      <c r="K9704" s="1" t="s">
        <v>10065</v>
      </c>
      <c r="L9704">
        <v>2025</v>
      </c>
    </row>
    <row r="9705" spans="1:12" x14ac:dyDescent="0.3">
      <c r="A9705" s="1" t="s">
        <v>9762</v>
      </c>
      <c r="B9705" s="2">
        <v>45560</v>
      </c>
      <c r="C9705" s="1" t="s">
        <v>8098</v>
      </c>
      <c r="D9705" s="1" t="s">
        <v>9597</v>
      </c>
      <c r="E9705">
        <v>1761</v>
      </c>
      <c r="F9705">
        <v>5</v>
      </c>
      <c r="G9705" s="1" t="s">
        <v>19</v>
      </c>
      <c r="H9705" s="1" t="s">
        <v>42</v>
      </c>
      <c r="I9705">
        <v>4</v>
      </c>
      <c r="J9705">
        <v>8805</v>
      </c>
      <c r="K9705" s="1" t="s">
        <v>10066</v>
      </c>
      <c r="L9705">
        <v>2024</v>
      </c>
    </row>
    <row r="9706" spans="1:12" x14ac:dyDescent="0.3">
      <c r="A9706" s="1" t="s">
        <v>9763</v>
      </c>
      <c r="B9706" s="2">
        <v>45697</v>
      </c>
      <c r="C9706" s="1" t="s">
        <v>8098</v>
      </c>
      <c r="D9706" s="1" t="s">
        <v>9597</v>
      </c>
      <c r="E9706">
        <v>1681</v>
      </c>
      <c r="F9706">
        <v>2</v>
      </c>
      <c r="G9706" s="1" t="s">
        <v>13</v>
      </c>
      <c r="H9706" s="1" t="s">
        <v>77</v>
      </c>
      <c r="I9706">
        <v>4</v>
      </c>
      <c r="J9706">
        <v>3362</v>
      </c>
      <c r="K9706" s="1" t="s">
        <v>10064</v>
      </c>
      <c r="L9706">
        <v>2025</v>
      </c>
    </row>
    <row r="9707" spans="1:12" x14ac:dyDescent="0.3">
      <c r="A9707" s="1" t="s">
        <v>9764</v>
      </c>
      <c r="B9707" s="2">
        <v>45732</v>
      </c>
      <c r="C9707" s="1" t="s">
        <v>8098</v>
      </c>
      <c r="D9707" s="1" t="s">
        <v>9597</v>
      </c>
      <c r="E9707">
        <v>1059</v>
      </c>
      <c r="F9707">
        <v>1</v>
      </c>
      <c r="G9707" s="1" t="s">
        <v>22</v>
      </c>
      <c r="H9707" s="1" t="s">
        <v>25</v>
      </c>
      <c r="I9707">
        <v>4</v>
      </c>
      <c r="J9707">
        <v>1059</v>
      </c>
      <c r="K9707" s="1" t="s">
        <v>10067</v>
      </c>
      <c r="L9707">
        <v>2025</v>
      </c>
    </row>
    <row r="9708" spans="1:12" x14ac:dyDescent="0.3">
      <c r="A9708" s="1" t="s">
        <v>9765</v>
      </c>
      <c r="B9708" s="2">
        <v>45684</v>
      </c>
      <c r="C9708" s="1" t="s">
        <v>8098</v>
      </c>
      <c r="D9708" s="1" t="s">
        <v>9597</v>
      </c>
      <c r="E9708">
        <v>1723</v>
      </c>
      <c r="F9708">
        <v>10</v>
      </c>
      <c r="G9708" s="1" t="s">
        <v>19</v>
      </c>
      <c r="H9708" s="1" t="s">
        <v>42</v>
      </c>
      <c r="I9708">
        <v>4</v>
      </c>
      <c r="J9708">
        <v>17230</v>
      </c>
      <c r="K9708" s="1" t="s">
        <v>10065</v>
      </c>
      <c r="L9708">
        <v>2025</v>
      </c>
    </row>
    <row r="9709" spans="1:12" x14ac:dyDescent="0.3">
      <c r="A9709" s="1" t="s">
        <v>9766</v>
      </c>
      <c r="B9709" s="2">
        <v>45513</v>
      </c>
      <c r="C9709" s="1" t="s">
        <v>8098</v>
      </c>
      <c r="D9709" s="1" t="s">
        <v>9597</v>
      </c>
      <c r="E9709">
        <v>1514</v>
      </c>
      <c r="F9709">
        <v>10</v>
      </c>
      <c r="G9709" s="1" t="s">
        <v>19</v>
      </c>
      <c r="H9709" s="1" t="s">
        <v>17</v>
      </c>
      <c r="I9709">
        <v>4</v>
      </c>
      <c r="J9709">
        <v>15140</v>
      </c>
      <c r="K9709" s="1" t="s">
        <v>10070</v>
      </c>
      <c r="L9709">
        <v>2024</v>
      </c>
    </row>
    <row r="9710" spans="1:12" x14ac:dyDescent="0.3">
      <c r="A9710" s="1" t="s">
        <v>9767</v>
      </c>
      <c r="B9710" s="2">
        <v>45750</v>
      </c>
      <c r="C9710" s="1" t="s">
        <v>8098</v>
      </c>
      <c r="D9710" s="1" t="s">
        <v>9597</v>
      </c>
      <c r="E9710">
        <v>650</v>
      </c>
      <c r="F9710">
        <v>6</v>
      </c>
      <c r="G9710" s="1" t="s">
        <v>13</v>
      </c>
      <c r="H9710" s="1" t="s">
        <v>50</v>
      </c>
      <c r="I9710">
        <v>4</v>
      </c>
      <c r="J9710">
        <v>3900</v>
      </c>
      <c r="K9710" s="1" t="s">
        <v>10068</v>
      </c>
      <c r="L9710">
        <v>2025</v>
      </c>
    </row>
    <row r="9711" spans="1:12" x14ac:dyDescent="0.3">
      <c r="A9711" s="1" t="s">
        <v>9768</v>
      </c>
      <c r="B9711" s="2">
        <v>45645</v>
      </c>
      <c r="C9711" s="1" t="s">
        <v>8098</v>
      </c>
      <c r="D9711" s="1" t="s">
        <v>9597</v>
      </c>
      <c r="E9711">
        <v>823</v>
      </c>
      <c r="F9711">
        <v>7</v>
      </c>
      <c r="G9711" s="1" t="s">
        <v>16</v>
      </c>
      <c r="H9711" s="1" t="s">
        <v>77</v>
      </c>
      <c r="I9711">
        <v>4</v>
      </c>
      <c r="J9711">
        <v>5761</v>
      </c>
      <c r="K9711" s="1" t="s">
        <v>10061</v>
      </c>
      <c r="L9711">
        <v>2024</v>
      </c>
    </row>
    <row r="9712" spans="1:12" x14ac:dyDescent="0.3">
      <c r="A9712" s="1" t="s">
        <v>9769</v>
      </c>
      <c r="B9712" s="2">
        <v>45769</v>
      </c>
      <c r="C9712" s="1" t="s">
        <v>8098</v>
      </c>
      <c r="D9712" s="1" t="s">
        <v>9597</v>
      </c>
      <c r="E9712">
        <v>1679</v>
      </c>
      <c r="F9712">
        <v>3</v>
      </c>
      <c r="G9712" s="1" t="s">
        <v>13</v>
      </c>
      <c r="H9712" s="1" t="s">
        <v>20</v>
      </c>
      <c r="I9712">
        <v>4</v>
      </c>
      <c r="J9712">
        <v>5037</v>
      </c>
      <c r="K9712" s="1" t="s">
        <v>10068</v>
      </c>
      <c r="L9712">
        <v>2025</v>
      </c>
    </row>
    <row r="9713" spans="1:12" x14ac:dyDescent="0.3">
      <c r="A9713" s="1" t="s">
        <v>9770</v>
      </c>
      <c r="B9713" s="2">
        <v>45501</v>
      </c>
      <c r="C9713" s="1" t="s">
        <v>8098</v>
      </c>
      <c r="D9713" s="1" t="s">
        <v>9597</v>
      </c>
      <c r="E9713">
        <v>626</v>
      </c>
      <c r="F9713">
        <v>8</v>
      </c>
      <c r="G9713" s="1" t="s">
        <v>13</v>
      </c>
      <c r="H9713" s="1" t="s">
        <v>104</v>
      </c>
      <c r="I9713">
        <v>4</v>
      </c>
      <c r="J9713">
        <v>5008</v>
      </c>
      <c r="K9713" s="1" t="s">
        <v>10072</v>
      </c>
      <c r="L9713">
        <v>2024</v>
      </c>
    </row>
    <row r="9714" spans="1:12" x14ac:dyDescent="0.3">
      <c r="A9714" s="1" t="s">
        <v>9771</v>
      </c>
      <c r="B9714" s="2">
        <v>45734</v>
      </c>
      <c r="C9714" s="1" t="s">
        <v>8098</v>
      </c>
      <c r="D9714" s="1" t="s">
        <v>9597</v>
      </c>
      <c r="E9714">
        <v>1710</v>
      </c>
      <c r="F9714">
        <v>10</v>
      </c>
      <c r="G9714" s="1" t="s">
        <v>22</v>
      </c>
      <c r="H9714" s="1" t="s">
        <v>77</v>
      </c>
      <c r="I9714">
        <v>4</v>
      </c>
      <c r="J9714">
        <v>17100</v>
      </c>
      <c r="K9714" s="1" t="s">
        <v>10067</v>
      </c>
      <c r="L9714">
        <v>2025</v>
      </c>
    </row>
    <row r="9715" spans="1:12" x14ac:dyDescent="0.3">
      <c r="A9715" s="1" t="s">
        <v>9772</v>
      </c>
      <c r="B9715" s="2">
        <v>45565</v>
      </c>
      <c r="C9715" s="1" t="s">
        <v>8098</v>
      </c>
      <c r="D9715" s="1" t="s">
        <v>9597</v>
      </c>
      <c r="E9715">
        <v>444</v>
      </c>
      <c r="F9715">
        <v>5</v>
      </c>
      <c r="G9715" s="1" t="s">
        <v>13</v>
      </c>
      <c r="H9715" s="1" t="s">
        <v>33</v>
      </c>
      <c r="I9715">
        <v>4</v>
      </c>
      <c r="J9715">
        <v>2220</v>
      </c>
      <c r="K9715" s="1" t="s">
        <v>10066</v>
      </c>
      <c r="L9715">
        <v>2024</v>
      </c>
    </row>
    <row r="9716" spans="1:12" x14ac:dyDescent="0.3">
      <c r="A9716" s="1" t="s">
        <v>9773</v>
      </c>
      <c r="B9716" s="2">
        <v>45643</v>
      </c>
      <c r="C9716" s="1" t="s">
        <v>8098</v>
      </c>
      <c r="D9716" s="1" t="s">
        <v>9597</v>
      </c>
      <c r="E9716">
        <v>449</v>
      </c>
      <c r="F9716">
        <v>2</v>
      </c>
      <c r="G9716" s="1" t="s">
        <v>22</v>
      </c>
      <c r="H9716" s="1" t="s">
        <v>30</v>
      </c>
      <c r="I9716">
        <v>4</v>
      </c>
      <c r="J9716">
        <v>898</v>
      </c>
      <c r="K9716" s="1" t="s">
        <v>10061</v>
      </c>
      <c r="L9716">
        <v>2024</v>
      </c>
    </row>
    <row r="9717" spans="1:12" x14ac:dyDescent="0.3">
      <c r="A9717" s="1" t="s">
        <v>9774</v>
      </c>
      <c r="B9717" s="2">
        <v>45518</v>
      </c>
      <c r="C9717" s="1" t="s">
        <v>8098</v>
      </c>
      <c r="D9717" s="1" t="s">
        <v>9597</v>
      </c>
      <c r="E9717">
        <v>1899</v>
      </c>
      <c r="F9717">
        <v>10</v>
      </c>
      <c r="G9717" s="1" t="s">
        <v>22</v>
      </c>
      <c r="H9717" s="1" t="s">
        <v>77</v>
      </c>
      <c r="I9717">
        <v>4</v>
      </c>
      <c r="J9717">
        <v>18990</v>
      </c>
      <c r="K9717" s="1" t="s">
        <v>10070</v>
      </c>
      <c r="L9717">
        <v>2024</v>
      </c>
    </row>
    <row r="9718" spans="1:12" x14ac:dyDescent="0.3">
      <c r="A9718" s="1" t="s">
        <v>9775</v>
      </c>
      <c r="B9718" s="2">
        <v>45571</v>
      </c>
      <c r="C9718" s="1" t="s">
        <v>8098</v>
      </c>
      <c r="D9718" s="1" t="s">
        <v>9597</v>
      </c>
      <c r="E9718">
        <v>260</v>
      </c>
      <c r="F9718">
        <v>2</v>
      </c>
      <c r="G9718" s="1" t="s">
        <v>16</v>
      </c>
      <c r="H9718" s="1" t="s">
        <v>50</v>
      </c>
      <c r="I9718">
        <v>4</v>
      </c>
      <c r="J9718">
        <v>520</v>
      </c>
      <c r="K9718" s="1" t="s">
        <v>10063</v>
      </c>
      <c r="L9718">
        <v>2024</v>
      </c>
    </row>
    <row r="9719" spans="1:12" x14ac:dyDescent="0.3">
      <c r="A9719" s="1" t="s">
        <v>9776</v>
      </c>
      <c r="B9719" s="2">
        <v>45616</v>
      </c>
      <c r="C9719" s="1" t="s">
        <v>8098</v>
      </c>
      <c r="D9719" s="1" t="s">
        <v>9597</v>
      </c>
      <c r="E9719">
        <v>1539</v>
      </c>
      <c r="F9719">
        <v>1</v>
      </c>
      <c r="G9719" s="1" t="s">
        <v>16</v>
      </c>
      <c r="H9719" s="1" t="s">
        <v>17</v>
      </c>
      <c r="I9719">
        <v>4</v>
      </c>
      <c r="J9719">
        <v>1539</v>
      </c>
      <c r="K9719" s="1" t="s">
        <v>10062</v>
      </c>
      <c r="L9719">
        <v>2024</v>
      </c>
    </row>
    <row r="9720" spans="1:12" x14ac:dyDescent="0.3">
      <c r="A9720" s="1" t="s">
        <v>9777</v>
      </c>
      <c r="B9720" s="2">
        <v>45585</v>
      </c>
      <c r="C9720" s="1" t="s">
        <v>8098</v>
      </c>
      <c r="D9720" s="1" t="s">
        <v>9597</v>
      </c>
      <c r="E9720">
        <v>1756</v>
      </c>
      <c r="F9720">
        <v>9</v>
      </c>
      <c r="G9720" s="1" t="s">
        <v>22</v>
      </c>
      <c r="H9720" s="1" t="s">
        <v>77</v>
      </c>
      <c r="I9720">
        <v>4</v>
      </c>
      <c r="J9720">
        <v>15804</v>
      </c>
      <c r="K9720" s="1" t="s">
        <v>10063</v>
      </c>
      <c r="L9720">
        <v>2024</v>
      </c>
    </row>
    <row r="9721" spans="1:12" x14ac:dyDescent="0.3">
      <c r="A9721" s="1" t="s">
        <v>9778</v>
      </c>
      <c r="B9721" s="2">
        <v>45520</v>
      </c>
      <c r="C9721" s="1" t="s">
        <v>8098</v>
      </c>
      <c r="D9721" s="1" t="s">
        <v>9597</v>
      </c>
      <c r="E9721">
        <v>1558</v>
      </c>
      <c r="F9721">
        <v>8</v>
      </c>
      <c r="G9721" s="1" t="s">
        <v>22</v>
      </c>
      <c r="H9721" s="1" t="s">
        <v>30</v>
      </c>
      <c r="I9721">
        <v>4</v>
      </c>
      <c r="J9721">
        <v>12464</v>
      </c>
      <c r="K9721" s="1" t="s">
        <v>10070</v>
      </c>
      <c r="L9721">
        <v>2024</v>
      </c>
    </row>
    <row r="9722" spans="1:12" x14ac:dyDescent="0.3">
      <c r="A9722" s="1" t="s">
        <v>9779</v>
      </c>
      <c r="B9722" s="2">
        <v>45657</v>
      </c>
      <c r="C9722" s="1" t="s">
        <v>8098</v>
      </c>
      <c r="D9722" s="1" t="s">
        <v>9597</v>
      </c>
      <c r="E9722">
        <v>508</v>
      </c>
      <c r="F9722">
        <v>3</v>
      </c>
      <c r="G9722" s="1" t="s">
        <v>16</v>
      </c>
      <c r="H9722" s="1" t="s">
        <v>52</v>
      </c>
      <c r="I9722">
        <v>4</v>
      </c>
      <c r="J9722">
        <v>1524</v>
      </c>
      <c r="K9722" s="1" t="s">
        <v>10061</v>
      </c>
      <c r="L9722">
        <v>2024</v>
      </c>
    </row>
    <row r="9723" spans="1:12" x14ac:dyDescent="0.3">
      <c r="A9723" s="1" t="s">
        <v>9780</v>
      </c>
      <c r="B9723" s="2">
        <v>45591</v>
      </c>
      <c r="C9723" s="1" t="s">
        <v>8098</v>
      </c>
      <c r="D9723" s="1" t="s">
        <v>9597</v>
      </c>
      <c r="E9723">
        <v>594</v>
      </c>
      <c r="F9723">
        <v>8</v>
      </c>
      <c r="G9723" s="1" t="s">
        <v>22</v>
      </c>
      <c r="H9723" s="1" t="s">
        <v>59</v>
      </c>
      <c r="I9723">
        <v>4</v>
      </c>
      <c r="J9723">
        <v>4752</v>
      </c>
      <c r="K9723" s="1" t="s">
        <v>10063</v>
      </c>
      <c r="L9723">
        <v>2024</v>
      </c>
    </row>
    <row r="9724" spans="1:12" x14ac:dyDescent="0.3">
      <c r="A9724" s="1" t="s">
        <v>9781</v>
      </c>
      <c r="B9724" s="2">
        <v>45625</v>
      </c>
      <c r="C9724" s="1" t="s">
        <v>8098</v>
      </c>
      <c r="D9724" s="1" t="s">
        <v>9597</v>
      </c>
      <c r="E9724">
        <v>1418</v>
      </c>
      <c r="F9724">
        <v>3</v>
      </c>
      <c r="G9724" s="1" t="s">
        <v>19</v>
      </c>
      <c r="H9724" s="1" t="s">
        <v>45</v>
      </c>
      <c r="I9724">
        <v>4</v>
      </c>
      <c r="J9724">
        <v>4254</v>
      </c>
      <c r="K9724" s="1" t="s">
        <v>10062</v>
      </c>
      <c r="L9724">
        <v>2024</v>
      </c>
    </row>
    <row r="9725" spans="1:12" x14ac:dyDescent="0.3">
      <c r="A9725" s="1" t="s">
        <v>9782</v>
      </c>
      <c r="B9725" s="2">
        <v>45683</v>
      </c>
      <c r="C9725" s="1" t="s">
        <v>8098</v>
      </c>
      <c r="D9725" s="1" t="s">
        <v>9597</v>
      </c>
      <c r="E9725">
        <v>1979</v>
      </c>
      <c r="F9725">
        <v>10</v>
      </c>
      <c r="G9725" s="1" t="s">
        <v>16</v>
      </c>
      <c r="H9725" s="1" t="s">
        <v>45</v>
      </c>
      <c r="I9725">
        <v>4</v>
      </c>
      <c r="J9725">
        <v>19790</v>
      </c>
      <c r="K9725" s="1" t="s">
        <v>10065</v>
      </c>
      <c r="L9725">
        <v>2025</v>
      </c>
    </row>
    <row r="9726" spans="1:12" x14ac:dyDescent="0.3">
      <c r="A9726" s="1" t="s">
        <v>9783</v>
      </c>
      <c r="B9726" s="2">
        <v>45822</v>
      </c>
      <c r="C9726" s="1" t="s">
        <v>8098</v>
      </c>
      <c r="D9726" s="1" t="s">
        <v>9597</v>
      </c>
      <c r="E9726">
        <v>1641</v>
      </c>
      <c r="F9726">
        <v>2</v>
      </c>
      <c r="G9726" s="1" t="s">
        <v>19</v>
      </c>
      <c r="H9726" s="1" t="s">
        <v>52</v>
      </c>
      <c r="I9726">
        <v>4</v>
      </c>
      <c r="J9726">
        <v>3282</v>
      </c>
      <c r="K9726" s="1" t="s">
        <v>10069</v>
      </c>
      <c r="L9726">
        <v>2025</v>
      </c>
    </row>
    <row r="9727" spans="1:12" x14ac:dyDescent="0.3">
      <c r="A9727" s="1" t="s">
        <v>9784</v>
      </c>
      <c r="B9727" s="2">
        <v>45661</v>
      </c>
      <c r="C9727" s="1" t="s">
        <v>8098</v>
      </c>
      <c r="D9727" s="1" t="s">
        <v>9597</v>
      </c>
      <c r="E9727">
        <v>1014</v>
      </c>
      <c r="F9727">
        <v>6</v>
      </c>
      <c r="G9727" s="1" t="s">
        <v>13</v>
      </c>
      <c r="H9727" s="1" t="s">
        <v>56</v>
      </c>
      <c r="I9727">
        <v>4</v>
      </c>
      <c r="J9727">
        <v>6084</v>
      </c>
      <c r="K9727" s="1" t="s">
        <v>10065</v>
      </c>
      <c r="L9727">
        <v>2025</v>
      </c>
    </row>
    <row r="9728" spans="1:12" x14ac:dyDescent="0.3">
      <c r="A9728" s="1" t="s">
        <v>9785</v>
      </c>
      <c r="B9728" s="2">
        <v>45737</v>
      </c>
      <c r="C9728" s="1" t="s">
        <v>8098</v>
      </c>
      <c r="D9728" s="1" t="s">
        <v>9597</v>
      </c>
      <c r="E9728">
        <v>1366</v>
      </c>
      <c r="F9728">
        <v>10</v>
      </c>
      <c r="G9728" s="1" t="s">
        <v>16</v>
      </c>
      <c r="H9728" s="1" t="s">
        <v>59</v>
      </c>
      <c r="I9728">
        <v>4</v>
      </c>
      <c r="J9728">
        <v>13660</v>
      </c>
      <c r="K9728" s="1" t="s">
        <v>10067</v>
      </c>
      <c r="L9728">
        <v>2025</v>
      </c>
    </row>
    <row r="9729" spans="1:12" x14ac:dyDescent="0.3">
      <c r="A9729" s="1" t="s">
        <v>9786</v>
      </c>
      <c r="B9729" s="2">
        <v>45662</v>
      </c>
      <c r="C9729" s="1" t="s">
        <v>8098</v>
      </c>
      <c r="D9729" s="1" t="s">
        <v>9597</v>
      </c>
      <c r="E9729">
        <v>1939</v>
      </c>
      <c r="F9729">
        <v>2</v>
      </c>
      <c r="G9729" s="1" t="s">
        <v>16</v>
      </c>
      <c r="H9729" s="1" t="s">
        <v>25</v>
      </c>
      <c r="I9729">
        <v>4</v>
      </c>
      <c r="J9729">
        <v>3878</v>
      </c>
      <c r="K9729" s="1" t="s">
        <v>10065</v>
      </c>
      <c r="L9729">
        <v>2025</v>
      </c>
    </row>
    <row r="9730" spans="1:12" x14ac:dyDescent="0.3">
      <c r="A9730" s="1" t="s">
        <v>9787</v>
      </c>
      <c r="B9730" s="2">
        <v>45734</v>
      </c>
      <c r="C9730" s="1" t="s">
        <v>8098</v>
      </c>
      <c r="D9730" s="1" t="s">
        <v>9597</v>
      </c>
      <c r="E9730">
        <v>775</v>
      </c>
      <c r="F9730">
        <v>9</v>
      </c>
      <c r="G9730" s="1" t="s">
        <v>19</v>
      </c>
      <c r="H9730" s="1" t="s">
        <v>36</v>
      </c>
      <c r="I9730">
        <v>4</v>
      </c>
      <c r="J9730">
        <v>6975</v>
      </c>
      <c r="K9730" s="1" t="s">
        <v>10067</v>
      </c>
      <c r="L9730">
        <v>2025</v>
      </c>
    </row>
    <row r="9731" spans="1:12" x14ac:dyDescent="0.3">
      <c r="A9731" s="1" t="s">
        <v>9788</v>
      </c>
      <c r="B9731" s="2">
        <v>45636</v>
      </c>
      <c r="C9731" s="1" t="s">
        <v>8098</v>
      </c>
      <c r="D9731" s="1" t="s">
        <v>9597</v>
      </c>
      <c r="E9731">
        <v>1117</v>
      </c>
      <c r="F9731">
        <v>5</v>
      </c>
      <c r="G9731" s="1" t="s">
        <v>19</v>
      </c>
      <c r="H9731" s="1" t="s">
        <v>45</v>
      </c>
      <c r="I9731">
        <v>4</v>
      </c>
      <c r="J9731">
        <v>5585</v>
      </c>
      <c r="K9731" s="1" t="s">
        <v>10061</v>
      </c>
      <c r="L9731">
        <v>2024</v>
      </c>
    </row>
    <row r="9732" spans="1:12" x14ac:dyDescent="0.3">
      <c r="A9732" s="1" t="s">
        <v>9789</v>
      </c>
      <c r="B9732" s="2">
        <v>45601</v>
      </c>
      <c r="C9732" s="1" t="s">
        <v>8098</v>
      </c>
      <c r="D9732" s="1" t="s">
        <v>9597</v>
      </c>
      <c r="E9732">
        <v>1108</v>
      </c>
      <c r="F9732">
        <v>8</v>
      </c>
      <c r="G9732" s="1" t="s">
        <v>13</v>
      </c>
      <c r="H9732" s="1" t="s">
        <v>50</v>
      </c>
      <c r="I9732">
        <v>4</v>
      </c>
      <c r="J9732">
        <v>8864</v>
      </c>
      <c r="K9732" s="1" t="s">
        <v>10062</v>
      </c>
      <c r="L9732">
        <v>2024</v>
      </c>
    </row>
    <row r="9733" spans="1:12" x14ac:dyDescent="0.3">
      <c r="A9733" s="1" t="s">
        <v>9790</v>
      </c>
      <c r="B9733" s="2">
        <v>45772</v>
      </c>
      <c r="C9733" s="1" t="s">
        <v>8098</v>
      </c>
      <c r="D9733" s="1" t="s">
        <v>9597</v>
      </c>
      <c r="E9733">
        <v>1968</v>
      </c>
      <c r="F9733">
        <v>8</v>
      </c>
      <c r="G9733" s="1" t="s">
        <v>22</v>
      </c>
      <c r="H9733" s="1" t="s">
        <v>52</v>
      </c>
      <c r="I9733">
        <v>4</v>
      </c>
      <c r="J9733">
        <v>15744</v>
      </c>
      <c r="K9733" s="1" t="s">
        <v>10068</v>
      </c>
      <c r="L9733">
        <v>2025</v>
      </c>
    </row>
    <row r="9734" spans="1:12" x14ac:dyDescent="0.3">
      <c r="A9734" s="1" t="s">
        <v>9791</v>
      </c>
      <c r="B9734" s="2">
        <v>45663</v>
      </c>
      <c r="C9734" s="1" t="s">
        <v>8098</v>
      </c>
      <c r="D9734" s="1" t="s">
        <v>9597</v>
      </c>
      <c r="E9734">
        <v>1733</v>
      </c>
      <c r="F9734">
        <v>2</v>
      </c>
      <c r="G9734" s="1" t="s">
        <v>22</v>
      </c>
      <c r="H9734" s="1" t="s">
        <v>56</v>
      </c>
      <c r="I9734">
        <v>4</v>
      </c>
      <c r="J9734">
        <v>3466</v>
      </c>
      <c r="K9734" s="1" t="s">
        <v>10065</v>
      </c>
      <c r="L9734">
        <v>2025</v>
      </c>
    </row>
    <row r="9735" spans="1:12" x14ac:dyDescent="0.3">
      <c r="A9735" s="1" t="s">
        <v>9792</v>
      </c>
      <c r="B9735" s="2">
        <v>45769</v>
      </c>
      <c r="C9735" s="1" t="s">
        <v>8098</v>
      </c>
      <c r="D9735" s="1" t="s">
        <v>9597</v>
      </c>
      <c r="E9735">
        <v>690</v>
      </c>
      <c r="F9735">
        <v>9</v>
      </c>
      <c r="G9735" s="1" t="s">
        <v>16</v>
      </c>
      <c r="H9735" s="1" t="s">
        <v>42</v>
      </c>
      <c r="I9735">
        <v>4</v>
      </c>
      <c r="J9735">
        <v>6210</v>
      </c>
      <c r="K9735" s="1" t="s">
        <v>10068</v>
      </c>
      <c r="L9735">
        <v>2025</v>
      </c>
    </row>
    <row r="9736" spans="1:12" x14ac:dyDescent="0.3">
      <c r="A9736" s="1" t="s">
        <v>9793</v>
      </c>
      <c r="B9736" s="2">
        <v>45481</v>
      </c>
      <c r="C9736" s="1" t="s">
        <v>8098</v>
      </c>
      <c r="D9736" s="1" t="s">
        <v>9597</v>
      </c>
      <c r="E9736">
        <v>1567</v>
      </c>
      <c r="F9736">
        <v>6</v>
      </c>
      <c r="G9736" s="1" t="s">
        <v>13</v>
      </c>
      <c r="H9736" s="1" t="s">
        <v>33</v>
      </c>
      <c r="I9736">
        <v>4</v>
      </c>
      <c r="J9736">
        <v>9402</v>
      </c>
      <c r="K9736" s="1" t="s">
        <v>10072</v>
      </c>
      <c r="L9736">
        <v>2024</v>
      </c>
    </row>
    <row r="9737" spans="1:12" x14ac:dyDescent="0.3">
      <c r="A9737" s="1" t="s">
        <v>9794</v>
      </c>
      <c r="B9737" s="2">
        <v>45724</v>
      </c>
      <c r="C9737" s="1" t="s">
        <v>8098</v>
      </c>
      <c r="D9737" s="1" t="s">
        <v>9597</v>
      </c>
      <c r="E9737">
        <v>1040</v>
      </c>
      <c r="F9737">
        <v>4</v>
      </c>
      <c r="G9737" s="1" t="s">
        <v>16</v>
      </c>
      <c r="H9737" s="1" t="s">
        <v>42</v>
      </c>
      <c r="I9737">
        <v>4</v>
      </c>
      <c r="J9737">
        <v>4160</v>
      </c>
      <c r="K9737" s="1" t="s">
        <v>10067</v>
      </c>
      <c r="L9737">
        <v>2025</v>
      </c>
    </row>
    <row r="9738" spans="1:12" x14ac:dyDescent="0.3">
      <c r="A9738" s="1" t="s">
        <v>9795</v>
      </c>
      <c r="B9738" s="2">
        <v>45755</v>
      </c>
      <c r="C9738" s="1" t="s">
        <v>8098</v>
      </c>
      <c r="D9738" s="1" t="s">
        <v>9597</v>
      </c>
      <c r="E9738">
        <v>410</v>
      </c>
      <c r="F9738">
        <v>7</v>
      </c>
      <c r="G9738" s="1" t="s">
        <v>22</v>
      </c>
      <c r="H9738" s="1" t="s">
        <v>27</v>
      </c>
      <c r="I9738">
        <v>2</v>
      </c>
      <c r="J9738">
        <v>2870</v>
      </c>
      <c r="K9738" s="1" t="s">
        <v>10068</v>
      </c>
      <c r="L9738">
        <v>2025</v>
      </c>
    </row>
    <row r="9739" spans="1:12" x14ac:dyDescent="0.3">
      <c r="A9739" s="1" t="s">
        <v>9796</v>
      </c>
      <c r="B9739" s="2">
        <v>45588</v>
      </c>
      <c r="C9739" s="1" t="s">
        <v>8098</v>
      </c>
      <c r="D9739" s="1" t="s">
        <v>9597</v>
      </c>
      <c r="E9739">
        <v>1465</v>
      </c>
      <c r="F9739">
        <v>7</v>
      </c>
      <c r="G9739" s="1" t="s">
        <v>16</v>
      </c>
      <c r="H9739" s="1" t="s">
        <v>74</v>
      </c>
      <c r="I9739">
        <v>2</v>
      </c>
      <c r="J9739">
        <v>10255</v>
      </c>
      <c r="K9739" s="1" t="s">
        <v>10063</v>
      </c>
      <c r="L9739">
        <v>2024</v>
      </c>
    </row>
    <row r="9740" spans="1:12" x14ac:dyDescent="0.3">
      <c r="A9740" s="1" t="s">
        <v>9797</v>
      </c>
      <c r="B9740" s="2">
        <v>45538</v>
      </c>
      <c r="C9740" s="1" t="s">
        <v>8098</v>
      </c>
      <c r="D9740" s="1" t="s">
        <v>9597</v>
      </c>
      <c r="E9740">
        <v>838</v>
      </c>
      <c r="F9740">
        <v>6</v>
      </c>
      <c r="G9740" s="1" t="s">
        <v>16</v>
      </c>
      <c r="H9740" s="1" t="s">
        <v>45</v>
      </c>
      <c r="I9740">
        <v>2</v>
      </c>
      <c r="J9740">
        <v>5028</v>
      </c>
      <c r="K9740" s="1" t="s">
        <v>10066</v>
      </c>
      <c r="L9740">
        <v>2024</v>
      </c>
    </row>
    <row r="9741" spans="1:12" x14ac:dyDescent="0.3">
      <c r="A9741" s="1" t="s">
        <v>9798</v>
      </c>
      <c r="B9741" s="2">
        <v>45581</v>
      </c>
      <c r="C9741" s="1" t="s">
        <v>8098</v>
      </c>
      <c r="D9741" s="1" t="s">
        <v>9597</v>
      </c>
      <c r="E9741">
        <v>1910</v>
      </c>
      <c r="F9741">
        <v>3</v>
      </c>
      <c r="G9741" s="1" t="s">
        <v>16</v>
      </c>
      <c r="H9741" s="1" t="s">
        <v>36</v>
      </c>
      <c r="I9741">
        <v>2</v>
      </c>
      <c r="J9741">
        <v>5730</v>
      </c>
      <c r="K9741" s="1" t="s">
        <v>10063</v>
      </c>
      <c r="L9741">
        <v>2024</v>
      </c>
    </row>
    <row r="9742" spans="1:12" x14ac:dyDescent="0.3">
      <c r="A9742" s="1" t="s">
        <v>9799</v>
      </c>
      <c r="B9742" s="2">
        <v>45567</v>
      </c>
      <c r="C9742" s="1" t="s">
        <v>8098</v>
      </c>
      <c r="D9742" s="1" t="s">
        <v>9597</v>
      </c>
      <c r="E9742">
        <v>1106</v>
      </c>
      <c r="F9742">
        <v>7</v>
      </c>
      <c r="G9742" s="1" t="s">
        <v>22</v>
      </c>
      <c r="H9742" s="1" t="s">
        <v>104</v>
      </c>
      <c r="I9742">
        <v>2</v>
      </c>
      <c r="J9742">
        <v>7742</v>
      </c>
      <c r="K9742" s="1" t="s">
        <v>10063</v>
      </c>
      <c r="L9742">
        <v>2024</v>
      </c>
    </row>
    <row r="9743" spans="1:12" x14ac:dyDescent="0.3">
      <c r="A9743" s="1" t="s">
        <v>9800</v>
      </c>
      <c r="B9743" s="2">
        <v>45719</v>
      </c>
      <c r="C9743" s="1" t="s">
        <v>8098</v>
      </c>
      <c r="D9743" s="1" t="s">
        <v>9597</v>
      </c>
      <c r="E9743">
        <v>1166</v>
      </c>
      <c r="F9743">
        <v>8</v>
      </c>
      <c r="G9743" s="1" t="s">
        <v>16</v>
      </c>
      <c r="H9743" s="1" t="s">
        <v>30</v>
      </c>
      <c r="I9743">
        <v>2</v>
      </c>
      <c r="J9743">
        <v>9328</v>
      </c>
      <c r="K9743" s="1" t="s">
        <v>10067</v>
      </c>
      <c r="L9743">
        <v>2025</v>
      </c>
    </row>
    <row r="9744" spans="1:12" x14ac:dyDescent="0.3">
      <c r="A9744" s="1" t="s">
        <v>9801</v>
      </c>
      <c r="B9744" s="2">
        <v>45465</v>
      </c>
      <c r="C9744" s="1" t="s">
        <v>8098</v>
      </c>
      <c r="D9744" s="1" t="s">
        <v>9597</v>
      </c>
      <c r="E9744">
        <v>1177</v>
      </c>
      <c r="F9744">
        <v>7</v>
      </c>
      <c r="G9744" s="1" t="s">
        <v>22</v>
      </c>
      <c r="H9744" s="1" t="s">
        <v>74</v>
      </c>
      <c r="I9744">
        <v>2</v>
      </c>
      <c r="J9744">
        <v>8239</v>
      </c>
      <c r="K9744" s="1" t="s">
        <v>10069</v>
      </c>
      <c r="L9744">
        <v>2024</v>
      </c>
    </row>
    <row r="9745" spans="1:12" x14ac:dyDescent="0.3">
      <c r="A9745" s="1" t="s">
        <v>9802</v>
      </c>
      <c r="B9745" s="2">
        <v>45779</v>
      </c>
      <c r="C9745" s="1" t="s">
        <v>8098</v>
      </c>
      <c r="D9745" s="1" t="s">
        <v>9597</v>
      </c>
      <c r="E9745">
        <v>1149</v>
      </c>
      <c r="F9745">
        <v>6</v>
      </c>
      <c r="G9745" s="1" t="s">
        <v>16</v>
      </c>
      <c r="H9745" s="1" t="s">
        <v>20</v>
      </c>
      <c r="I9745">
        <v>2</v>
      </c>
      <c r="J9745">
        <v>6894</v>
      </c>
      <c r="K9745" s="1" t="s">
        <v>10071</v>
      </c>
      <c r="L9745">
        <v>2025</v>
      </c>
    </row>
    <row r="9746" spans="1:12" x14ac:dyDescent="0.3">
      <c r="A9746" s="1" t="s">
        <v>9803</v>
      </c>
      <c r="B9746" s="2">
        <v>45489</v>
      </c>
      <c r="C9746" s="1" t="s">
        <v>8098</v>
      </c>
      <c r="D9746" s="1" t="s">
        <v>9597</v>
      </c>
      <c r="E9746">
        <v>627</v>
      </c>
      <c r="F9746">
        <v>5</v>
      </c>
      <c r="G9746" s="1" t="s">
        <v>19</v>
      </c>
      <c r="H9746" s="1" t="s">
        <v>50</v>
      </c>
      <c r="I9746">
        <v>2</v>
      </c>
      <c r="J9746">
        <v>3135</v>
      </c>
      <c r="K9746" s="1" t="s">
        <v>10072</v>
      </c>
      <c r="L9746">
        <v>2024</v>
      </c>
    </row>
    <row r="9747" spans="1:12" x14ac:dyDescent="0.3">
      <c r="A9747" s="1" t="s">
        <v>9804</v>
      </c>
      <c r="B9747" s="2">
        <v>45674</v>
      </c>
      <c r="C9747" s="1" t="s">
        <v>8098</v>
      </c>
      <c r="D9747" s="1" t="s">
        <v>9597</v>
      </c>
      <c r="E9747">
        <v>1488</v>
      </c>
      <c r="F9747">
        <v>1</v>
      </c>
      <c r="G9747" s="1" t="s">
        <v>22</v>
      </c>
      <c r="H9747" s="1" t="s">
        <v>50</v>
      </c>
      <c r="I9747">
        <v>2</v>
      </c>
      <c r="J9747">
        <v>1488</v>
      </c>
      <c r="K9747" s="1" t="s">
        <v>10065</v>
      </c>
      <c r="L9747">
        <v>2025</v>
      </c>
    </row>
    <row r="9748" spans="1:12" x14ac:dyDescent="0.3">
      <c r="A9748" s="1" t="s">
        <v>9805</v>
      </c>
      <c r="B9748" s="2">
        <v>45724</v>
      </c>
      <c r="C9748" s="1" t="s">
        <v>8098</v>
      </c>
      <c r="D9748" s="1" t="s">
        <v>9597</v>
      </c>
      <c r="E9748">
        <v>1958</v>
      </c>
      <c r="F9748">
        <v>6</v>
      </c>
      <c r="G9748" s="1" t="s">
        <v>19</v>
      </c>
      <c r="H9748" s="1" t="s">
        <v>23</v>
      </c>
      <c r="I9748">
        <v>2</v>
      </c>
      <c r="J9748">
        <v>11748</v>
      </c>
      <c r="K9748" s="1" t="s">
        <v>10067</v>
      </c>
      <c r="L9748">
        <v>2025</v>
      </c>
    </row>
    <row r="9749" spans="1:12" x14ac:dyDescent="0.3">
      <c r="A9749" s="1" t="s">
        <v>9806</v>
      </c>
      <c r="B9749" s="2">
        <v>45665</v>
      </c>
      <c r="C9749" s="1" t="s">
        <v>8098</v>
      </c>
      <c r="D9749" s="1" t="s">
        <v>9597</v>
      </c>
      <c r="E9749">
        <v>982</v>
      </c>
      <c r="F9749">
        <v>4</v>
      </c>
      <c r="G9749" s="1" t="s">
        <v>22</v>
      </c>
      <c r="H9749" s="1" t="s">
        <v>36</v>
      </c>
      <c r="I9749">
        <v>2</v>
      </c>
      <c r="J9749">
        <v>3928</v>
      </c>
      <c r="K9749" s="1" t="s">
        <v>10065</v>
      </c>
      <c r="L9749">
        <v>2025</v>
      </c>
    </row>
    <row r="9750" spans="1:12" x14ac:dyDescent="0.3">
      <c r="A9750" s="1" t="s">
        <v>9807</v>
      </c>
      <c r="B9750" s="2">
        <v>45804</v>
      </c>
      <c r="C9750" s="1" t="s">
        <v>8098</v>
      </c>
      <c r="D9750" s="1" t="s">
        <v>9597</v>
      </c>
      <c r="E9750">
        <v>1807</v>
      </c>
      <c r="F9750">
        <v>5</v>
      </c>
      <c r="G9750" s="1" t="s">
        <v>13</v>
      </c>
      <c r="H9750" s="1" t="s">
        <v>104</v>
      </c>
      <c r="I9750">
        <v>2</v>
      </c>
      <c r="J9750">
        <v>9035</v>
      </c>
      <c r="K9750" s="1" t="s">
        <v>10071</v>
      </c>
      <c r="L9750">
        <v>2025</v>
      </c>
    </row>
    <row r="9751" spans="1:12" x14ac:dyDescent="0.3">
      <c r="A9751" s="1" t="s">
        <v>9808</v>
      </c>
      <c r="B9751" s="2">
        <v>45719</v>
      </c>
      <c r="C9751" s="1" t="s">
        <v>8098</v>
      </c>
      <c r="D9751" s="1" t="s">
        <v>9597</v>
      </c>
      <c r="E9751">
        <v>579</v>
      </c>
      <c r="F9751">
        <v>2</v>
      </c>
      <c r="G9751" s="1" t="s">
        <v>22</v>
      </c>
      <c r="H9751" s="1" t="s">
        <v>74</v>
      </c>
      <c r="I9751">
        <v>2</v>
      </c>
      <c r="J9751">
        <v>1158</v>
      </c>
      <c r="K9751" s="1" t="s">
        <v>10067</v>
      </c>
      <c r="L9751">
        <v>2025</v>
      </c>
    </row>
    <row r="9752" spans="1:12" x14ac:dyDescent="0.3">
      <c r="A9752" s="1" t="s">
        <v>9809</v>
      </c>
      <c r="B9752" s="2">
        <v>45677</v>
      </c>
      <c r="C9752" s="1" t="s">
        <v>8098</v>
      </c>
      <c r="D9752" s="1" t="s">
        <v>9597</v>
      </c>
      <c r="E9752">
        <v>830</v>
      </c>
      <c r="F9752">
        <v>7</v>
      </c>
      <c r="G9752" s="1" t="s">
        <v>22</v>
      </c>
      <c r="H9752" s="1" t="s">
        <v>45</v>
      </c>
      <c r="I9752">
        <v>2</v>
      </c>
      <c r="J9752">
        <v>5810</v>
      </c>
      <c r="K9752" s="1" t="s">
        <v>10065</v>
      </c>
      <c r="L9752">
        <v>2025</v>
      </c>
    </row>
    <row r="9753" spans="1:12" x14ac:dyDescent="0.3">
      <c r="A9753" s="1" t="s">
        <v>9810</v>
      </c>
      <c r="B9753" s="2">
        <v>45543</v>
      </c>
      <c r="C9753" s="1" t="s">
        <v>8098</v>
      </c>
      <c r="D9753" s="1" t="s">
        <v>9597</v>
      </c>
      <c r="E9753">
        <v>1407</v>
      </c>
      <c r="F9753">
        <v>1</v>
      </c>
      <c r="G9753" s="1" t="s">
        <v>13</v>
      </c>
      <c r="H9753" s="1" t="s">
        <v>36</v>
      </c>
      <c r="I9753">
        <v>2</v>
      </c>
      <c r="J9753">
        <v>1407</v>
      </c>
      <c r="K9753" s="1" t="s">
        <v>10066</v>
      </c>
      <c r="L9753">
        <v>2024</v>
      </c>
    </row>
    <row r="9754" spans="1:12" x14ac:dyDescent="0.3">
      <c r="A9754" s="1" t="s">
        <v>9811</v>
      </c>
      <c r="B9754" s="2">
        <v>45508</v>
      </c>
      <c r="C9754" s="1" t="s">
        <v>8098</v>
      </c>
      <c r="D9754" s="1" t="s">
        <v>9597</v>
      </c>
      <c r="E9754">
        <v>438</v>
      </c>
      <c r="F9754">
        <v>9</v>
      </c>
      <c r="G9754" s="1" t="s">
        <v>22</v>
      </c>
      <c r="H9754" s="1" t="s">
        <v>56</v>
      </c>
      <c r="I9754">
        <v>2</v>
      </c>
      <c r="J9754">
        <v>3942</v>
      </c>
      <c r="K9754" s="1" t="s">
        <v>10070</v>
      </c>
      <c r="L9754">
        <v>2024</v>
      </c>
    </row>
    <row r="9755" spans="1:12" x14ac:dyDescent="0.3">
      <c r="A9755" s="1" t="s">
        <v>9812</v>
      </c>
      <c r="B9755" s="2">
        <v>45791</v>
      </c>
      <c r="C9755" s="1" t="s">
        <v>8098</v>
      </c>
      <c r="D9755" s="1" t="s">
        <v>9597</v>
      </c>
      <c r="E9755">
        <v>472</v>
      </c>
      <c r="F9755">
        <v>8</v>
      </c>
      <c r="G9755" s="1" t="s">
        <v>16</v>
      </c>
      <c r="H9755" s="1" t="s">
        <v>38</v>
      </c>
      <c r="I9755">
        <v>2</v>
      </c>
      <c r="J9755">
        <v>3776</v>
      </c>
      <c r="K9755" s="1" t="s">
        <v>10071</v>
      </c>
      <c r="L9755">
        <v>2025</v>
      </c>
    </row>
    <row r="9756" spans="1:12" x14ac:dyDescent="0.3">
      <c r="A9756" s="1" t="s">
        <v>9813</v>
      </c>
      <c r="B9756" s="2">
        <v>45734</v>
      </c>
      <c r="C9756" s="1" t="s">
        <v>8098</v>
      </c>
      <c r="D9756" s="1" t="s">
        <v>9597</v>
      </c>
      <c r="E9756">
        <v>320</v>
      </c>
      <c r="F9756">
        <v>2</v>
      </c>
      <c r="G9756" s="1" t="s">
        <v>22</v>
      </c>
      <c r="H9756" s="1" t="s">
        <v>14</v>
      </c>
      <c r="I9756">
        <v>2</v>
      </c>
      <c r="J9756">
        <v>640</v>
      </c>
      <c r="K9756" s="1" t="s">
        <v>10067</v>
      </c>
      <c r="L9756">
        <v>2025</v>
      </c>
    </row>
    <row r="9757" spans="1:12" x14ac:dyDescent="0.3">
      <c r="A9757" s="1" t="s">
        <v>9814</v>
      </c>
      <c r="B9757" s="2">
        <v>45824</v>
      </c>
      <c r="C9757" s="1" t="s">
        <v>8098</v>
      </c>
      <c r="D9757" s="1" t="s">
        <v>9597</v>
      </c>
      <c r="E9757">
        <v>953</v>
      </c>
      <c r="F9757">
        <v>7</v>
      </c>
      <c r="G9757" s="1" t="s">
        <v>13</v>
      </c>
      <c r="H9757" s="1" t="s">
        <v>45</v>
      </c>
      <c r="I9757">
        <v>2</v>
      </c>
      <c r="J9757">
        <v>6671</v>
      </c>
      <c r="K9757" s="1" t="s">
        <v>10069</v>
      </c>
      <c r="L9757">
        <v>2025</v>
      </c>
    </row>
    <row r="9758" spans="1:12" x14ac:dyDescent="0.3">
      <c r="A9758" s="1" t="s">
        <v>9815</v>
      </c>
      <c r="B9758" s="2">
        <v>45825</v>
      </c>
      <c r="C9758" s="1" t="s">
        <v>8098</v>
      </c>
      <c r="D9758" s="1" t="s">
        <v>9597</v>
      </c>
      <c r="E9758">
        <v>495</v>
      </c>
      <c r="F9758">
        <v>8</v>
      </c>
      <c r="G9758" s="1" t="s">
        <v>13</v>
      </c>
      <c r="H9758" s="1" t="s">
        <v>77</v>
      </c>
      <c r="I9758">
        <v>2</v>
      </c>
      <c r="J9758">
        <v>3960</v>
      </c>
      <c r="K9758" s="1" t="s">
        <v>10069</v>
      </c>
      <c r="L9758">
        <v>2025</v>
      </c>
    </row>
    <row r="9759" spans="1:12" x14ac:dyDescent="0.3">
      <c r="A9759" s="1" t="s">
        <v>9816</v>
      </c>
      <c r="B9759" s="2">
        <v>45666</v>
      </c>
      <c r="C9759" s="1" t="s">
        <v>8098</v>
      </c>
      <c r="D9759" s="1" t="s">
        <v>9597</v>
      </c>
      <c r="E9759">
        <v>1988</v>
      </c>
      <c r="F9759">
        <v>7</v>
      </c>
      <c r="G9759" s="1" t="s">
        <v>22</v>
      </c>
      <c r="H9759" s="1" t="s">
        <v>38</v>
      </c>
      <c r="I9759">
        <v>2</v>
      </c>
      <c r="J9759">
        <v>13916</v>
      </c>
      <c r="K9759" s="1" t="s">
        <v>10065</v>
      </c>
      <c r="L9759">
        <v>2025</v>
      </c>
    </row>
    <row r="9760" spans="1:12" x14ac:dyDescent="0.3">
      <c r="A9760" s="1" t="s">
        <v>9817</v>
      </c>
      <c r="B9760" s="2">
        <v>45738</v>
      </c>
      <c r="C9760" s="1" t="s">
        <v>8098</v>
      </c>
      <c r="D9760" s="1" t="s">
        <v>9597</v>
      </c>
      <c r="E9760">
        <v>1185</v>
      </c>
      <c r="F9760">
        <v>3</v>
      </c>
      <c r="G9760" s="1" t="s">
        <v>22</v>
      </c>
      <c r="H9760" s="1" t="s">
        <v>33</v>
      </c>
      <c r="I9760">
        <v>2</v>
      </c>
      <c r="J9760">
        <v>3555</v>
      </c>
      <c r="K9760" s="1" t="s">
        <v>10067</v>
      </c>
      <c r="L9760">
        <v>2025</v>
      </c>
    </row>
    <row r="9761" spans="1:12" x14ac:dyDescent="0.3">
      <c r="A9761" s="1" t="s">
        <v>9818</v>
      </c>
      <c r="B9761" s="2">
        <v>45818</v>
      </c>
      <c r="C9761" s="1" t="s">
        <v>8098</v>
      </c>
      <c r="D9761" s="1" t="s">
        <v>9597</v>
      </c>
      <c r="E9761">
        <v>1617</v>
      </c>
      <c r="F9761">
        <v>2</v>
      </c>
      <c r="G9761" s="1" t="s">
        <v>16</v>
      </c>
      <c r="H9761" s="1" t="s">
        <v>56</v>
      </c>
      <c r="I9761">
        <v>2</v>
      </c>
      <c r="J9761">
        <v>3234</v>
      </c>
      <c r="K9761" s="1" t="s">
        <v>10069</v>
      </c>
      <c r="L9761">
        <v>2025</v>
      </c>
    </row>
    <row r="9762" spans="1:12" x14ac:dyDescent="0.3">
      <c r="A9762" s="1" t="s">
        <v>9819</v>
      </c>
      <c r="B9762" s="2">
        <v>45555</v>
      </c>
      <c r="C9762" s="1" t="s">
        <v>8098</v>
      </c>
      <c r="D9762" s="1" t="s">
        <v>9597</v>
      </c>
      <c r="E9762">
        <v>1823</v>
      </c>
      <c r="F9762">
        <v>3</v>
      </c>
      <c r="G9762" s="1" t="s">
        <v>19</v>
      </c>
      <c r="H9762" s="1" t="s">
        <v>59</v>
      </c>
      <c r="I9762">
        <v>2</v>
      </c>
      <c r="J9762">
        <v>5469</v>
      </c>
      <c r="K9762" s="1" t="s">
        <v>10066</v>
      </c>
      <c r="L9762">
        <v>2024</v>
      </c>
    </row>
    <row r="9763" spans="1:12" x14ac:dyDescent="0.3">
      <c r="A9763" s="1" t="s">
        <v>9820</v>
      </c>
      <c r="B9763" s="2">
        <v>45463</v>
      </c>
      <c r="C9763" s="1" t="s">
        <v>8098</v>
      </c>
      <c r="D9763" s="1" t="s">
        <v>9597</v>
      </c>
      <c r="E9763">
        <v>695</v>
      </c>
      <c r="F9763">
        <v>6</v>
      </c>
      <c r="G9763" s="1" t="s">
        <v>13</v>
      </c>
      <c r="H9763" s="1" t="s">
        <v>45</v>
      </c>
      <c r="I9763">
        <v>2</v>
      </c>
      <c r="J9763">
        <v>4170</v>
      </c>
      <c r="K9763" s="1" t="s">
        <v>10069</v>
      </c>
      <c r="L9763">
        <v>2024</v>
      </c>
    </row>
    <row r="9764" spans="1:12" x14ac:dyDescent="0.3">
      <c r="A9764" s="1" t="s">
        <v>9821</v>
      </c>
      <c r="B9764" s="2">
        <v>45594</v>
      </c>
      <c r="C9764" s="1" t="s">
        <v>8098</v>
      </c>
      <c r="D9764" s="1" t="s">
        <v>9597</v>
      </c>
      <c r="E9764">
        <v>648</v>
      </c>
      <c r="F9764">
        <v>8</v>
      </c>
      <c r="G9764" s="1" t="s">
        <v>16</v>
      </c>
      <c r="H9764" s="1" t="s">
        <v>33</v>
      </c>
      <c r="I9764">
        <v>2</v>
      </c>
      <c r="J9764">
        <v>5184</v>
      </c>
      <c r="K9764" s="1" t="s">
        <v>10063</v>
      </c>
      <c r="L9764">
        <v>2024</v>
      </c>
    </row>
    <row r="9765" spans="1:12" x14ac:dyDescent="0.3">
      <c r="A9765" s="1" t="s">
        <v>9822</v>
      </c>
      <c r="B9765" s="2">
        <v>45683</v>
      </c>
      <c r="C9765" s="1" t="s">
        <v>8098</v>
      </c>
      <c r="D9765" s="1" t="s">
        <v>9597</v>
      </c>
      <c r="E9765">
        <v>1647</v>
      </c>
      <c r="F9765">
        <v>10</v>
      </c>
      <c r="G9765" s="1" t="s">
        <v>19</v>
      </c>
      <c r="H9765" s="1" t="s">
        <v>140</v>
      </c>
      <c r="I9765">
        <v>2</v>
      </c>
      <c r="J9765">
        <v>16470</v>
      </c>
      <c r="K9765" s="1" t="s">
        <v>10065</v>
      </c>
      <c r="L9765">
        <v>2025</v>
      </c>
    </row>
    <row r="9766" spans="1:12" x14ac:dyDescent="0.3">
      <c r="A9766" s="1" t="s">
        <v>9823</v>
      </c>
      <c r="B9766" s="2">
        <v>45673</v>
      </c>
      <c r="C9766" s="1" t="s">
        <v>8098</v>
      </c>
      <c r="D9766" s="1" t="s">
        <v>9597</v>
      </c>
      <c r="E9766">
        <v>1537</v>
      </c>
      <c r="F9766">
        <v>7</v>
      </c>
      <c r="G9766" s="1" t="s">
        <v>13</v>
      </c>
      <c r="H9766" s="1" t="s">
        <v>33</v>
      </c>
      <c r="I9766">
        <v>2</v>
      </c>
      <c r="J9766">
        <v>10759</v>
      </c>
      <c r="K9766" s="1" t="s">
        <v>10065</v>
      </c>
      <c r="L9766">
        <v>2025</v>
      </c>
    </row>
    <row r="9767" spans="1:12" x14ac:dyDescent="0.3">
      <c r="A9767" s="1" t="s">
        <v>9824</v>
      </c>
      <c r="B9767" s="2">
        <v>45668</v>
      </c>
      <c r="C9767" s="1" t="s">
        <v>8098</v>
      </c>
      <c r="D9767" s="1" t="s">
        <v>9597</v>
      </c>
      <c r="E9767">
        <v>1911</v>
      </c>
      <c r="F9767">
        <v>4</v>
      </c>
      <c r="G9767" s="1" t="s">
        <v>19</v>
      </c>
      <c r="H9767" s="1" t="s">
        <v>33</v>
      </c>
      <c r="I9767">
        <v>2</v>
      </c>
      <c r="J9767">
        <v>7644</v>
      </c>
      <c r="K9767" s="1" t="s">
        <v>10065</v>
      </c>
      <c r="L9767">
        <v>2025</v>
      </c>
    </row>
    <row r="9768" spans="1:12" x14ac:dyDescent="0.3">
      <c r="A9768" s="1" t="s">
        <v>9825</v>
      </c>
      <c r="B9768" s="2">
        <v>45608</v>
      </c>
      <c r="C9768" s="1" t="s">
        <v>8098</v>
      </c>
      <c r="D9768" s="1" t="s">
        <v>9597</v>
      </c>
      <c r="E9768">
        <v>1540</v>
      </c>
      <c r="F9768">
        <v>1</v>
      </c>
      <c r="G9768" s="1" t="s">
        <v>22</v>
      </c>
      <c r="H9768" s="1" t="s">
        <v>14</v>
      </c>
      <c r="I9768">
        <v>2</v>
      </c>
      <c r="J9768">
        <v>1540</v>
      </c>
      <c r="K9768" s="1" t="s">
        <v>10062</v>
      </c>
      <c r="L9768">
        <v>2024</v>
      </c>
    </row>
    <row r="9769" spans="1:12" x14ac:dyDescent="0.3">
      <c r="A9769" s="1" t="s">
        <v>9826</v>
      </c>
      <c r="B9769" s="2">
        <v>45776</v>
      </c>
      <c r="C9769" s="1" t="s">
        <v>8098</v>
      </c>
      <c r="D9769" s="1" t="s">
        <v>9597</v>
      </c>
      <c r="E9769">
        <v>549</v>
      </c>
      <c r="F9769">
        <v>3</v>
      </c>
      <c r="G9769" s="1" t="s">
        <v>22</v>
      </c>
      <c r="H9769" s="1" t="s">
        <v>14</v>
      </c>
      <c r="I9769">
        <v>2</v>
      </c>
      <c r="J9769">
        <v>1647</v>
      </c>
      <c r="K9769" s="1" t="s">
        <v>10068</v>
      </c>
      <c r="L9769">
        <v>2025</v>
      </c>
    </row>
    <row r="9770" spans="1:12" x14ac:dyDescent="0.3">
      <c r="A9770" s="1" t="s">
        <v>9827</v>
      </c>
      <c r="B9770" s="2">
        <v>45690</v>
      </c>
      <c r="C9770" s="1" t="s">
        <v>8098</v>
      </c>
      <c r="D9770" s="1" t="s">
        <v>9597</v>
      </c>
      <c r="E9770">
        <v>1223</v>
      </c>
      <c r="F9770">
        <v>8</v>
      </c>
      <c r="G9770" s="1" t="s">
        <v>16</v>
      </c>
      <c r="H9770" s="1" t="s">
        <v>14</v>
      </c>
      <c r="I9770">
        <v>2</v>
      </c>
      <c r="J9770">
        <v>9784</v>
      </c>
      <c r="K9770" s="1" t="s">
        <v>10064</v>
      </c>
      <c r="L9770">
        <v>2025</v>
      </c>
    </row>
    <row r="9771" spans="1:12" x14ac:dyDescent="0.3">
      <c r="A9771" s="1" t="s">
        <v>9828</v>
      </c>
      <c r="B9771" s="2">
        <v>45472</v>
      </c>
      <c r="C9771" s="1" t="s">
        <v>8098</v>
      </c>
      <c r="D9771" s="1" t="s">
        <v>9597</v>
      </c>
      <c r="E9771">
        <v>770</v>
      </c>
      <c r="F9771">
        <v>10</v>
      </c>
      <c r="G9771" s="1" t="s">
        <v>22</v>
      </c>
      <c r="H9771" s="1" t="s">
        <v>14</v>
      </c>
      <c r="I9771">
        <v>2</v>
      </c>
      <c r="J9771">
        <v>7700</v>
      </c>
      <c r="K9771" s="1" t="s">
        <v>10069</v>
      </c>
      <c r="L9771">
        <v>2024</v>
      </c>
    </row>
    <row r="9772" spans="1:12" x14ac:dyDescent="0.3">
      <c r="A9772" s="1" t="s">
        <v>9829</v>
      </c>
      <c r="B9772" s="2">
        <v>45536</v>
      </c>
      <c r="C9772" s="1" t="s">
        <v>8098</v>
      </c>
      <c r="D9772" s="1" t="s">
        <v>9597</v>
      </c>
      <c r="E9772">
        <v>288</v>
      </c>
      <c r="F9772">
        <v>9</v>
      </c>
      <c r="G9772" s="1" t="s">
        <v>13</v>
      </c>
      <c r="H9772" s="1" t="s">
        <v>14</v>
      </c>
      <c r="I9772">
        <v>2</v>
      </c>
      <c r="J9772">
        <v>2592</v>
      </c>
      <c r="K9772" s="1" t="s">
        <v>10066</v>
      </c>
      <c r="L9772">
        <v>2024</v>
      </c>
    </row>
    <row r="9773" spans="1:12" x14ac:dyDescent="0.3">
      <c r="A9773" s="1" t="s">
        <v>9830</v>
      </c>
      <c r="B9773" s="2">
        <v>45732</v>
      </c>
      <c r="C9773" s="1" t="s">
        <v>8098</v>
      </c>
      <c r="D9773" s="1" t="s">
        <v>9597</v>
      </c>
      <c r="E9773">
        <v>847</v>
      </c>
      <c r="F9773">
        <v>3</v>
      </c>
      <c r="G9773" s="1" t="s">
        <v>13</v>
      </c>
      <c r="H9773" s="1" t="s">
        <v>30</v>
      </c>
      <c r="I9773">
        <v>2</v>
      </c>
      <c r="J9773">
        <v>2541</v>
      </c>
      <c r="K9773" s="1" t="s">
        <v>10067</v>
      </c>
      <c r="L9773">
        <v>2025</v>
      </c>
    </row>
    <row r="9774" spans="1:12" x14ac:dyDescent="0.3">
      <c r="A9774" s="1" t="s">
        <v>9831</v>
      </c>
      <c r="B9774" s="2">
        <v>45773</v>
      </c>
      <c r="C9774" s="1" t="s">
        <v>8098</v>
      </c>
      <c r="D9774" s="1" t="s">
        <v>9597</v>
      </c>
      <c r="E9774">
        <v>1543</v>
      </c>
      <c r="F9774">
        <v>5</v>
      </c>
      <c r="G9774" s="1" t="s">
        <v>13</v>
      </c>
      <c r="H9774" s="1" t="s">
        <v>59</v>
      </c>
      <c r="I9774">
        <v>2</v>
      </c>
      <c r="J9774">
        <v>7715</v>
      </c>
      <c r="K9774" s="1" t="s">
        <v>10068</v>
      </c>
      <c r="L9774">
        <v>2025</v>
      </c>
    </row>
    <row r="9775" spans="1:12" x14ac:dyDescent="0.3">
      <c r="A9775" s="1" t="s">
        <v>9832</v>
      </c>
      <c r="B9775" s="2">
        <v>45486</v>
      </c>
      <c r="C9775" s="1" t="s">
        <v>8098</v>
      </c>
      <c r="D9775" s="1" t="s">
        <v>9597</v>
      </c>
      <c r="E9775">
        <v>1229</v>
      </c>
      <c r="F9775">
        <v>1</v>
      </c>
      <c r="G9775" s="1" t="s">
        <v>16</v>
      </c>
      <c r="H9775" s="1" t="s">
        <v>74</v>
      </c>
      <c r="I9775">
        <v>2</v>
      </c>
      <c r="J9775">
        <v>1229</v>
      </c>
      <c r="K9775" s="1" t="s">
        <v>10072</v>
      </c>
      <c r="L9775">
        <v>2024</v>
      </c>
    </row>
    <row r="9776" spans="1:12" x14ac:dyDescent="0.3">
      <c r="A9776" s="1" t="s">
        <v>9833</v>
      </c>
      <c r="B9776" s="2">
        <v>45808</v>
      </c>
      <c r="C9776" s="1" t="s">
        <v>8098</v>
      </c>
      <c r="D9776" s="1" t="s">
        <v>9597</v>
      </c>
      <c r="E9776">
        <v>567</v>
      </c>
      <c r="F9776">
        <v>4</v>
      </c>
      <c r="G9776" s="1" t="s">
        <v>13</v>
      </c>
      <c r="H9776" s="1" t="s">
        <v>17</v>
      </c>
      <c r="I9776">
        <v>2</v>
      </c>
      <c r="J9776">
        <v>2268</v>
      </c>
      <c r="K9776" s="1" t="s">
        <v>10071</v>
      </c>
      <c r="L9776">
        <v>2025</v>
      </c>
    </row>
    <row r="9777" spans="1:12" x14ac:dyDescent="0.3">
      <c r="A9777" s="1" t="s">
        <v>9834</v>
      </c>
      <c r="B9777" s="2">
        <v>45578</v>
      </c>
      <c r="C9777" s="1" t="s">
        <v>8098</v>
      </c>
      <c r="D9777" s="1" t="s">
        <v>9597</v>
      </c>
      <c r="E9777">
        <v>158</v>
      </c>
      <c r="F9777">
        <v>10</v>
      </c>
      <c r="G9777" s="1" t="s">
        <v>22</v>
      </c>
      <c r="H9777" s="1" t="s">
        <v>77</v>
      </c>
      <c r="I9777">
        <v>2</v>
      </c>
      <c r="J9777">
        <v>1580</v>
      </c>
      <c r="K9777" s="1" t="s">
        <v>10063</v>
      </c>
      <c r="L9777">
        <v>2024</v>
      </c>
    </row>
    <row r="9778" spans="1:12" x14ac:dyDescent="0.3">
      <c r="A9778" s="1" t="s">
        <v>9835</v>
      </c>
      <c r="B9778" s="2">
        <v>45642</v>
      </c>
      <c r="C9778" s="1" t="s">
        <v>8098</v>
      </c>
      <c r="D9778" s="1" t="s">
        <v>9597</v>
      </c>
      <c r="E9778">
        <v>731</v>
      </c>
      <c r="F9778">
        <v>5</v>
      </c>
      <c r="G9778" s="1" t="s">
        <v>19</v>
      </c>
      <c r="H9778" s="1" t="s">
        <v>20</v>
      </c>
      <c r="I9778">
        <v>2</v>
      </c>
      <c r="J9778">
        <v>3655</v>
      </c>
      <c r="K9778" s="1" t="s">
        <v>10061</v>
      </c>
      <c r="L9778">
        <v>2024</v>
      </c>
    </row>
    <row r="9779" spans="1:12" x14ac:dyDescent="0.3">
      <c r="A9779" s="1" t="s">
        <v>9836</v>
      </c>
      <c r="B9779" s="2">
        <v>45573</v>
      </c>
      <c r="C9779" s="1" t="s">
        <v>8098</v>
      </c>
      <c r="D9779" s="1" t="s">
        <v>9597</v>
      </c>
      <c r="E9779">
        <v>1060</v>
      </c>
      <c r="F9779">
        <v>9</v>
      </c>
      <c r="G9779" s="1" t="s">
        <v>16</v>
      </c>
      <c r="H9779" s="1" t="s">
        <v>23</v>
      </c>
      <c r="I9779">
        <v>2</v>
      </c>
      <c r="J9779">
        <v>9540</v>
      </c>
      <c r="K9779" s="1" t="s">
        <v>10063</v>
      </c>
      <c r="L9779">
        <v>2024</v>
      </c>
    </row>
    <row r="9780" spans="1:12" x14ac:dyDescent="0.3">
      <c r="A9780" s="1" t="s">
        <v>9837</v>
      </c>
      <c r="B9780" s="2">
        <v>45749</v>
      </c>
      <c r="C9780" s="1" t="s">
        <v>8098</v>
      </c>
      <c r="D9780" s="1" t="s">
        <v>9597</v>
      </c>
      <c r="E9780">
        <v>1419</v>
      </c>
      <c r="F9780">
        <v>8</v>
      </c>
      <c r="G9780" s="1" t="s">
        <v>22</v>
      </c>
      <c r="H9780" s="1" t="s">
        <v>59</v>
      </c>
      <c r="I9780">
        <v>2</v>
      </c>
      <c r="J9780">
        <v>11352</v>
      </c>
      <c r="K9780" s="1" t="s">
        <v>10068</v>
      </c>
      <c r="L9780">
        <v>2025</v>
      </c>
    </row>
    <row r="9781" spans="1:12" x14ac:dyDescent="0.3">
      <c r="A9781" s="1" t="s">
        <v>9838</v>
      </c>
      <c r="B9781" s="2">
        <v>45761</v>
      </c>
      <c r="C9781" s="1" t="s">
        <v>8098</v>
      </c>
      <c r="D9781" s="1" t="s">
        <v>9597</v>
      </c>
      <c r="E9781">
        <v>1660</v>
      </c>
      <c r="F9781">
        <v>9</v>
      </c>
      <c r="G9781" s="1" t="s">
        <v>19</v>
      </c>
      <c r="H9781" s="1" t="s">
        <v>74</v>
      </c>
      <c r="I9781">
        <v>2</v>
      </c>
      <c r="J9781">
        <v>14940</v>
      </c>
      <c r="K9781" s="1" t="s">
        <v>10068</v>
      </c>
      <c r="L9781">
        <v>2025</v>
      </c>
    </row>
    <row r="9782" spans="1:12" x14ac:dyDescent="0.3">
      <c r="A9782" s="1" t="s">
        <v>9839</v>
      </c>
      <c r="B9782" s="2">
        <v>45589</v>
      </c>
      <c r="C9782" s="1" t="s">
        <v>8098</v>
      </c>
      <c r="D9782" s="1" t="s">
        <v>9597</v>
      </c>
      <c r="E9782">
        <v>1886</v>
      </c>
      <c r="F9782">
        <v>6</v>
      </c>
      <c r="G9782" s="1" t="s">
        <v>22</v>
      </c>
      <c r="H9782" s="1" t="s">
        <v>42</v>
      </c>
      <c r="I9782">
        <v>2</v>
      </c>
      <c r="J9782">
        <v>11316</v>
      </c>
      <c r="K9782" s="1" t="s">
        <v>10063</v>
      </c>
      <c r="L9782">
        <v>2024</v>
      </c>
    </row>
    <row r="9783" spans="1:12" x14ac:dyDescent="0.3">
      <c r="A9783" s="1" t="s">
        <v>9840</v>
      </c>
      <c r="B9783" s="2">
        <v>45483</v>
      </c>
      <c r="C9783" s="1" t="s">
        <v>8098</v>
      </c>
      <c r="D9783" s="1" t="s">
        <v>9597</v>
      </c>
      <c r="E9783">
        <v>1640</v>
      </c>
      <c r="F9783">
        <v>1</v>
      </c>
      <c r="G9783" s="1" t="s">
        <v>16</v>
      </c>
      <c r="H9783" s="1" t="s">
        <v>140</v>
      </c>
      <c r="I9783">
        <v>2</v>
      </c>
      <c r="J9783">
        <v>1640</v>
      </c>
      <c r="K9783" s="1" t="s">
        <v>10072</v>
      </c>
      <c r="L9783">
        <v>2024</v>
      </c>
    </row>
    <row r="9784" spans="1:12" x14ac:dyDescent="0.3">
      <c r="A9784" s="1" t="s">
        <v>9841</v>
      </c>
      <c r="B9784" s="2">
        <v>45463</v>
      </c>
      <c r="C9784" s="1" t="s">
        <v>8098</v>
      </c>
      <c r="D9784" s="1" t="s">
        <v>9597</v>
      </c>
      <c r="E9784">
        <v>1573</v>
      </c>
      <c r="F9784">
        <v>10</v>
      </c>
      <c r="G9784" s="1" t="s">
        <v>22</v>
      </c>
      <c r="H9784" s="1" t="s">
        <v>140</v>
      </c>
      <c r="I9784">
        <v>2</v>
      </c>
      <c r="J9784">
        <v>15730</v>
      </c>
      <c r="K9784" s="1" t="s">
        <v>10069</v>
      </c>
      <c r="L9784">
        <v>2024</v>
      </c>
    </row>
    <row r="9785" spans="1:12" x14ac:dyDescent="0.3">
      <c r="A9785" s="1" t="s">
        <v>9842</v>
      </c>
      <c r="B9785" s="2">
        <v>45621</v>
      </c>
      <c r="C9785" s="1" t="s">
        <v>8098</v>
      </c>
      <c r="D9785" s="1" t="s">
        <v>9597</v>
      </c>
      <c r="E9785">
        <v>1951</v>
      </c>
      <c r="F9785">
        <v>6</v>
      </c>
      <c r="G9785" s="1" t="s">
        <v>13</v>
      </c>
      <c r="H9785" s="1" t="s">
        <v>23</v>
      </c>
      <c r="I9785">
        <v>2</v>
      </c>
      <c r="J9785">
        <v>11706</v>
      </c>
      <c r="K9785" s="1" t="s">
        <v>10062</v>
      </c>
      <c r="L9785">
        <v>2024</v>
      </c>
    </row>
    <row r="9786" spans="1:12" x14ac:dyDescent="0.3">
      <c r="A9786" s="1" t="s">
        <v>9843</v>
      </c>
      <c r="B9786" s="2">
        <v>45637</v>
      </c>
      <c r="C9786" s="1" t="s">
        <v>8098</v>
      </c>
      <c r="D9786" s="1" t="s">
        <v>9597</v>
      </c>
      <c r="E9786">
        <v>1179</v>
      </c>
      <c r="F9786">
        <v>8</v>
      </c>
      <c r="G9786" s="1" t="s">
        <v>16</v>
      </c>
      <c r="H9786" s="1" t="s">
        <v>20</v>
      </c>
      <c r="I9786">
        <v>2</v>
      </c>
      <c r="J9786">
        <v>9432</v>
      </c>
      <c r="K9786" s="1" t="s">
        <v>10061</v>
      </c>
      <c r="L9786">
        <v>2024</v>
      </c>
    </row>
    <row r="9787" spans="1:12" x14ac:dyDescent="0.3">
      <c r="A9787" s="1" t="s">
        <v>9844</v>
      </c>
      <c r="B9787" s="2">
        <v>45768</v>
      </c>
      <c r="C9787" s="1" t="s">
        <v>8098</v>
      </c>
      <c r="D9787" s="1" t="s">
        <v>9597</v>
      </c>
      <c r="E9787">
        <v>837</v>
      </c>
      <c r="F9787">
        <v>3</v>
      </c>
      <c r="G9787" s="1" t="s">
        <v>13</v>
      </c>
      <c r="H9787" s="1" t="s">
        <v>52</v>
      </c>
      <c r="I9787">
        <v>2</v>
      </c>
      <c r="J9787">
        <v>2511</v>
      </c>
      <c r="K9787" s="1" t="s">
        <v>10068</v>
      </c>
      <c r="L9787">
        <v>2025</v>
      </c>
    </row>
    <row r="9788" spans="1:12" x14ac:dyDescent="0.3">
      <c r="A9788" s="1" t="s">
        <v>9845</v>
      </c>
      <c r="B9788" s="2">
        <v>45631</v>
      </c>
      <c r="C9788" s="1" t="s">
        <v>8098</v>
      </c>
      <c r="D9788" s="1" t="s">
        <v>9597</v>
      </c>
      <c r="E9788">
        <v>1403</v>
      </c>
      <c r="F9788">
        <v>4</v>
      </c>
      <c r="G9788" s="1" t="s">
        <v>19</v>
      </c>
      <c r="H9788" s="1" t="s">
        <v>56</v>
      </c>
      <c r="I9788">
        <v>2</v>
      </c>
      <c r="J9788">
        <v>5612</v>
      </c>
      <c r="K9788" s="1" t="s">
        <v>10061</v>
      </c>
      <c r="L9788">
        <v>2024</v>
      </c>
    </row>
    <row r="9789" spans="1:12" x14ac:dyDescent="0.3">
      <c r="A9789" s="1" t="s">
        <v>9846</v>
      </c>
      <c r="B9789" s="2">
        <v>45588</v>
      </c>
      <c r="C9789" s="1" t="s">
        <v>8098</v>
      </c>
      <c r="D9789" s="1" t="s">
        <v>9597</v>
      </c>
      <c r="E9789">
        <v>469</v>
      </c>
      <c r="F9789">
        <v>8</v>
      </c>
      <c r="G9789" s="1" t="s">
        <v>16</v>
      </c>
      <c r="H9789" s="1" t="s">
        <v>140</v>
      </c>
      <c r="I9789">
        <v>2</v>
      </c>
      <c r="J9789">
        <v>3752</v>
      </c>
      <c r="K9789" s="1" t="s">
        <v>10063</v>
      </c>
      <c r="L9789">
        <v>2024</v>
      </c>
    </row>
    <row r="9790" spans="1:12" x14ac:dyDescent="0.3">
      <c r="A9790" s="1" t="s">
        <v>9847</v>
      </c>
      <c r="B9790" s="2">
        <v>45717</v>
      </c>
      <c r="C9790" s="1" t="s">
        <v>8098</v>
      </c>
      <c r="D9790" s="1" t="s">
        <v>9597</v>
      </c>
      <c r="E9790">
        <v>1113</v>
      </c>
      <c r="F9790">
        <v>6</v>
      </c>
      <c r="G9790" s="1" t="s">
        <v>16</v>
      </c>
      <c r="H9790" s="1" t="s">
        <v>77</v>
      </c>
      <c r="I9790">
        <v>2</v>
      </c>
      <c r="J9790">
        <v>6678</v>
      </c>
      <c r="K9790" s="1" t="s">
        <v>10067</v>
      </c>
      <c r="L9790">
        <v>2025</v>
      </c>
    </row>
    <row r="9791" spans="1:12" x14ac:dyDescent="0.3">
      <c r="A9791" s="1" t="s">
        <v>9848</v>
      </c>
      <c r="B9791" s="2">
        <v>45498</v>
      </c>
      <c r="C9791" s="1" t="s">
        <v>8098</v>
      </c>
      <c r="D9791" s="1" t="s">
        <v>9597</v>
      </c>
      <c r="E9791">
        <v>570</v>
      </c>
      <c r="F9791">
        <v>2</v>
      </c>
      <c r="G9791" s="1" t="s">
        <v>16</v>
      </c>
      <c r="H9791" s="1" t="s">
        <v>45</v>
      </c>
      <c r="I9791">
        <v>2</v>
      </c>
      <c r="J9791">
        <v>1140</v>
      </c>
      <c r="K9791" s="1" t="s">
        <v>10072</v>
      </c>
      <c r="L9791">
        <v>2024</v>
      </c>
    </row>
    <row r="9792" spans="1:12" x14ac:dyDescent="0.3">
      <c r="A9792" s="1" t="s">
        <v>9849</v>
      </c>
      <c r="B9792" s="2">
        <v>45552</v>
      </c>
      <c r="C9792" s="1" t="s">
        <v>8098</v>
      </c>
      <c r="D9792" s="1" t="s">
        <v>9597</v>
      </c>
      <c r="E9792">
        <v>652</v>
      </c>
      <c r="F9792">
        <v>6</v>
      </c>
      <c r="G9792" s="1" t="s">
        <v>19</v>
      </c>
      <c r="H9792" s="1" t="s">
        <v>20</v>
      </c>
      <c r="I9792">
        <v>2</v>
      </c>
      <c r="J9792">
        <v>3912</v>
      </c>
      <c r="K9792" s="1" t="s">
        <v>10066</v>
      </c>
      <c r="L9792">
        <v>2024</v>
      </c>
    </row>
    <row r="9793" spans="1:12" x14ac:dyDescent="0.3">
      <c r="A9793" s="1" t="s">
        <v>9850</v>
      </c>
      <c r="B9793" s="2">
        <v>45666</v>
      </c>
      <c r="C9793" s="1" t="s">
        <v>8098</v>
      </c>
      <c r="D9793" s="1" t="s">
        <v>9597</v>
      </c>
      <c r="E9793">
        <v>200</v>
      </c>
      <c r="F9793">
        <v>1</v>
      </c>
      <c r="G9793" s="1" t="s">
        <v>22</v>
      </c>
      <c r="H9793" s="1" t="s">
        <v>17</v>
      </c>
      <c r="I9793">
        <v>2</v>
      </c>
      <c r="J9793">
        <v>200</v>
      </c>
      <c r="K9793" s="1" t="s">
        <v>10065</v>
      </c>
      <c r="L9793">
        <v>2025</v>
      </c>
    </row>
    <row r="9794" spans="1:12" x14ac:dyDescent="0.3">
      <c r="A9794" s="1" t="s">
        <v>9851</v>
      </c>
      <c r="B9794" s="2">
        <v>45492</v>
      </c>
      <c r="C9794" s="1" t="s">
        <v>8098</v>
      </c>
      <c r="D9794" s="1" t="s">
        <v>9597</v>
      </c>
      <c r="E9794">
        <v>352</v>
      </c>
      <c r="F9794">
        <v>3</v>
      </c>
      <c r="G9794" s="1" t="s">
        <v>22</v>
      </c>
      <c r="H9794" s="1" t="s">
        <v>59</v>
      </c>
      <c r="I9794">
        <v>2</v>
      </c>
      <c r="J9794">
        <v>1056</v>
      </c>
      <c r="K9794" s="1" t="s">
        <v>10072</v>
      </c>
      <c r="L9794">
        <v>2024</v>
      </c>
    </row>
    <row r="9795" spans="1:12" x14ac:dyDescent="0.3">
      <c r="A9795" s="1" t="s">
        <v>9852</v>
      </c>
      <c r="B9795" s="2">
        <v>45783</v>
      </c>
      <c r="C9795" s="1" t="s">
        <v>8098</v>
      </c>
      <c r="D9795" s="1" t="s">
        <v>9597</v>
      </c>
      <c r="E9795">
        <v>1973</v>
      </c>
      <c r="F9795">
        <v>10</v>
      </c>
      <c r="G9795" s="1" t="s">
        <v>13</v>
      </c>
      <c r="H9795" s="1" t="s">
        <v>36</v>
      </c>
      <c r="I9795">
        <v>2</v>
      </c>
      <c r="J9795">
        <v>19730</v>
      </c>
      <c r="K9795" s="1" t="s">
        <v>10071</v>
      </c>
      <c r="L9795">
        <v>2025</v>
      </c>
    </row>
    <row r="9796" spans="1:12" x14ac:dyDescent="0.3">
      <c r="A9796" s="1" t="s">
        <v>9853</v>
      </c>
      <c r="B9796" s="2">
        <v>45717</v>
      </c>
      <c r="C9796" s="1" t="s">
        <v>8098</v>
      </c>
      <c r="D9796" s="1" t="s">
        <v>9597</v>
      </c>
      <c r="E9796">
        <v>1972</v>
      </c>
      <c r="F9796">
        <v>6</v>
      </c>
      <c r="G9796" s="1" t="s">
        <v>19</v>
      </c>
      <c r="H9796" s="1" t="s">
        <v>50</v>
      </c>
      <c r="I9796">
        <v>2</v>
      </c>
      <c r="J9796">
        <v>11832</v>
      </c>
      <c r="K9796" s="1" t="s">
        <v>10067</v>
      </c>
      <c r="L9796">
        <v>2025</v>
      </c>
    </row>
    <row r="9797" spans="1:12" x14ac:dyDescent="0.3">
      <c r="A9797" s="1" t="s">
        <v>9854</v>
      </c>
      <c r="B9797" s="2">
        <v>45714</v>
      </c>
      <c r="C9797" s="1" t="s">
        <v>8098</v>
      </c>
      <c r="D9797" s="1" t="s">
        <v>9597</v>
      </c>
      <c r="E9797">
        <v>258</v>
      </c>
      <c r="F9797">
        <v>3</v>
      </c>
      <c r="G9797" s="1" t="s">
        <v>16</v>
      </c>
      <c r="H9797" s="1" t="s">
        <v>30</v>
      </c>
      <c r="I9797">
        <v>2</v>
      </c>
      <c r="J9797">
        <v>774</v>
      </c>
      <c r="K9797" s="1" t="s">
        <v>10064</v>
      </c>
      <c r="L9797">
        <v>2025</v>
      </c>
    </row>
    <row r="9798" spans="1:12" x14ac:dyDescent="0.3">
      <c r="A9798" s="1" t="s">
        <v>9855</v>
      </c>
      <c r="B9798" s="2">
        <v>45701</v>
      </c>
      <c r="C9798" s="1" t="s">
        <v>8098</v>
      </c>
      <c r="D9798" s="1" t="s">
        <v>9597</v>
      </c>
      <c r="E9798">
        <v>944</v>
      </c>
      <c r="F9798">
        <v>10</v>
      </c>
      <c r="G9798" s="1" t="s">
        <v>16</v>
      </c>
      <c r="H9798" s="1" t="s">
        <v>30</v>
      </c>
      <c r="I9798">
        <v>2</v>
      </c>
      <c r="J9798">
        <v>9440</v>
      </c>
      <c r="K9798" s="1" t="s">
        <v>10064</v>
      </c>
      <c r="L9798">
        <v>2025</v>
      </c>
    </row>
    <row r="9799" spans="1:12" x14ac:dyDescent="0.3">
      <c r="A9799" s="1" t="s">
        <v>9856</v>
      </c>
      <c r="B9799" s="2">
        <v>45628</v>
      </c>
      <c r="C9799" s="1" t="s">
        <v>8098</v>
      </c>
      <c r="D9799" s="1" t="s">
        <v>9597</v>
      </c>
      <c r="E9799">
        <v>552</v>
      </c>
      <c r="F9799">
        <v>7</v>
      </c>
      <c r="G9799" s="1" t="s">
        <v>16</v>
      </c>
      <c r="H9799" s="1" t="s">
        <v>30</v>
      </c>
      <c r="I9799">
        <v>2</v>
      </c>
      <c r="J9799">
        <v>3864</v>
      </c>
      <c r="K9799" s="1" t="s">
        <v>10061</v>
      </c>
      <c r="L9799">
        <v>2024</v>
      </c>
    </row>
    <row r="9800" spans="1:12" x14ac:dyDescent="0.3">
      <c r="A9800" s="1" t="s">
        <v>9857</v>
      </c>
      <c r="B9800" s="2">
        <v>45654</v>
      </c>
      <c r="C9800" s="1" t="s">
        <v>8098</v>
      </c>
      <c r="D9800" s="1" t="s">
        <v>9597</v>
      </c>
      <c r="E9800">
        <v>577</v>
      </c>
      <c r="F9800">
        <v>5</v>
      </c>
      <c r="G9800" s="1" t="s">
        <v>19</v>
      </c>
      <c r="H9800" s="1" t="s">
        <v>27</v>
      </c>
      <c r="I9800">
        <v>2</v>
      </c>
      <c r="J9800">
        <v>2885</v>
      </c>
      <c r="K9800" s="1" t="s">
        <v>10061</v>
      </c>
      <c r="L9800">
        <v>2024</v>
      </c>
    </row>
    <row r="9801" spans="1:12" x14ac:dyDescent="0.3">
      <c r="A9801" s="1" t="s">
        <v>9858</v>
      </c>
      <c r="B9801" s="2">
        <v>45647</v>
      </c>
      <c r="C9801" s="1" t="s">
        <v>8098</v>
      </c>
      <c r="D9801" s="1" t="s">
        <v>9597</v>
      </c>
      <c r="E9801">
        <v>1447</v>
      </c>
      <c r="F9801">
        <v>8</v>
      </c>
      <c r="G9801" s="1" t="s">
        <v>22</v>
      </c>
      <c r="H9801" s="1" t="s">
        <v>74</v>
      </c>
      <c r="I9801">
        <v>2</v>
      </c>
      <c r="J9801">
        <v>11576</v>
      </c>
      <c r="K9801" s="1" t="s">
        <v>10061</v>
      </c>
      <c r="L9801">
        <v>2024</v>
      </c>
    </row>
    <row r="9802" spans="1:12" x14ac:dyDescent="0.3">
      <c r="A9802" s="1" t="s">
        <v>9859</v>
      </c>
      <c r="B9802" s="2">
        <v>45666</v>
      </c>
      <c r="C9802" s="1" t="s">
        <v>8098</v>
      </c>
      <c r="D9802" s="1" t="s">
        <v>9597</v>
      </c>
      <c r="E9802">
        <v>1670</v>
      </c>
      <c r="F9802">
        <v>3</v>
      </c>
      <c r="G9802" s="1" t="s">
        <v>16</v>
      </c>
      <c r="H9802" s="1" t="s">
        <v>17</v>
      </c>
      <c r="I9802">
        <v>2</v>
      </c>
      <c r="J9802">
        <v>5010</v>
      </c>
      <c r="K9802" s="1" t="s">
        <v>10065</v>
      </c>
      <c r="L9802">
        <v>2025</v>
      </c>
    </row>
    <row r="9803" spans="1:12" x14ac:dyDescent="0.3">
      <c r="A9803" s="1" t="s">
        <v>9860</v>
      </c>
      <c r="B9803" s="2">
        <v>45743</v>
      </c>
      <c r="C9803" s="1" t="s">
        <v>8098</v>
      </c>
      <c r="D9803" s="1" t="s">
        <v>9597</v>
      </c>
      <c r="E9803">
        <v>1837</v>
      </c>
      <c r="F9803">
        <v>4</v>
      </c>
      <c r="G9803" s="1" t="s">
        <v>16</v>
      </c>
      <c r="H9803" s="1" t="s">
        <v>59</v>
      </c>
      <c r="I9803">
        <v>2</v>
      </c>
      <c r="J9803">
        <v>7348</v>
      </c>
      <c r="K9803" s="1" t="s">
        <v>10067</v>
      </c>
      <c r="L9803">
        <v>2025</v>
      </c>
    </row>
    <row r="9804" spans="1:12" x14ac:dyDescent="0.3">
      <c r="A9804" s="1" t="s">
        <v>9861</v>
      </c>
      <c r="B9804" s="2">
        <v>45679</v>
      </c>
      <c r="C9804" s="1" t="s">
        <v>8098</v>
      </c>
      <c r="D9804" s="1" t="s">
        <v>9597</v>
      </c>
      <c r="E9804">
        <v>1170</v>
      </c>
      <c r="F9804">
        <v>3</v>
      </c>
      <c r="G9804" s="1" t="s">
        <v>16</v>
      </c>
      <c r="H9804" s="1" t="s">
        <v>140</v>
      </c>
      <c r="I9804">
        <v>2</v>
      </c>
      <c r="J9804">
        <v>3510</v>
      </c>
      <c r="K9804" s="1" t="s">
        <v>10065</v>
      </c>
      <c r="L9804">
        <v>2025</v>
      </c>
    </row>
    <row r="9805" spans="1:12" x14ac:dyDescent="0.3">
      <c r="A9805" s="1" t="s">
        <v>9862</v>
      </c>
      <c r="B9805" s="2">
        <v>45705</v>
      </c>
      <c r="C9805" s="1" t="s">
        <v>8098</v>
      </c>
      <c r="D9805" s="1" t="s">
        <v>9597</v>
      </c>
      <c r="E9805">
        <v>562</v>
      </c>
      <c r="F9805">
        <v>3</v>
      </c>
      <c r="G9805" s="1" t="s">
        <v>19</v>
      </c>
      <c r="H9805" s="1" t="s">
        <v>20</v>
      </c>
      <c r="I9805">
        <v>2</v>
      </c>
      <c r="J9805">
        <v>1686</v>
      </c>
      <c r="K9805" s="1" t="s">
        <v>10064</v>
      </c>
      <c r="L9805">
        <v>2025</v>
      </c>
    </row>
    <row r="9806" spans="1:12" x14ac:dyDescent="0.3">
      <c r="A9806" s="1" t="s">
        <v>9863</v>
      </c>
      <c r="B9806" s="2">
        <v>45765</v>
      </c>
      <c r="C9806" s="1" t="s">
        <v>8098</v>
      </c>
      <c r="D9806" s="1" t="s">
        <v>9597</v>
      </c>
      <c r="E9806">
        <v>1287</v>
      </c>
      <c r="F9806">
        <v>4</v>
      </c>
      <c r="G9806" s="1" t="s">
        <v>19</v>
      </c>
      <c r="H9806" s="1" t="s">
        <v>140</v>
      </c>
      <c r="I9806">
        <v>2</v>
      </c>
      <c r="J9806">
        <v>5148</v>
      </c>
      <c r="K9806" s="1" t="s">
        <v>10068</v>
      </c>
      <c r="L9806">
        <v>2025</v>
      </c>
    </row>
    <row r="9807" spans="1:12" x14ac:dyDescent="0.3">
      <c r="A9807" s="1" t="s">
        <v>9864</v>
      </c>
      <c r="B9807" s="2">
        <v>45724</v>
      </c>
      <c r="C9807" s="1" t="s">
        <v>8098</v>
      </c>
      <c r="D9807" s="1" t="s">
        <v>9597</v>
      </c>
      <c r="E9807">
        <v>1261</v>
      </c>
      <c r="F9807">
        <v>5</v>
      </c>
      <c r="G9807" s="1" t="s">
        <v>16</v>
      </c>
      <c r="H9807" s="1" t="s">
        <v>59</v>
      </c>
      <c r="I9807">
        <v>2</v>
      </c>
      <c r="J9807">
        <v>6305</v>
      </c>
      <c r="K9807" s="1" t="s">
        <v>10067</v>
      </c>
      <c r="L9807">
        <v>2025</v>
      </c>
    </row>
    <row r="9808" spans="1:12" x14ac:dyDescent="0.3">
      <c r="A9808" s="1" t="s">
        <v>9865</v>
      </c>
      <c r="B9808" s="2">
        <v>45564</v>
      </c>
      <c r="C9808" s="1" t="s">
        <v>8098</v>
      </c>
      <c r="D9808" s="1" t="s">
        <v>9597</v>
      </c>
      <c r="E9808">
        <v>1320</v>
      </c>
      <c r="F9808">
        <v>9</v>
      </c>
      <c r="G9808" s="1" t="s">
        <v>22</v>
      </c>
      <c r="H9808" s="1" t="s">
        <v>33</v>
      </c>
      <c r="I9808">
        <v>2</v>
      </c>
      <c r="J9808">
        <v>11880</v>
      </c>
      <c r="K9808" s="1" t="s">
        <v>10066</v>
      </c>
      <c r="L9808">
        <v>2024</v>
      </c>
    </row>
    <row r="9809" spans="1:12" x14ac:dyDescent="0.3">
      <c r="A9809" s="1" t="s">
        <v>9866</v>
      </c>
      <c r="B9809" s="2">
        <v>45488</v>
      </c>
      <c r="C9809" s="1" t="s">
        <v>8098</v>
      </c>
      <c r="D9809" s="1" t="s">
        <v>9597</v>
      </c>
      <c r="E9809">
        <v>1504</v>
      </c>
      <c r="F9809">
        <v>8</v>
      </c>
      <c r="G9809" s="1" t="s">
        <v>16</v>
      </c>
      <c r="H9809" s="1" t="s">
        <v>59</v>
      </c>
      <c r="I9809">
        <v>2</v>
      </c>
      <c r="J9809">
        <v>12032</v>
      </c>
      <c r="K9809" s="1" t="s">
        <v>10072</v>
      </c>
      <c r="L9809">
        <v>2024</v>
      </c>
    </row>
    <row r="9810" spans="1:12" x14ac:dyDescent="0.3">
      <c r="A9810" s="1" t="s">
        <v>9867</v>
      </c>
      <c r="B9810" s="2">
        <v>45689</v>
      </c>
      <c r="C9810" s="1" t="s">
        <v>8098</v>
      </c>
      <c r="D9810" s="1" t="s">
        <v>9597</v>
      </c>
      <c r="E9810">
        <v>1045</v>
      </c>
      <c r="F9810">
        <v>2</v>
      </c>
      <c r="G9810" s="1" t="s">
        <v>19</v>
      </c>
      <c r="H9810" s="1" t="s">
        <v>59</v>
      </c>
      <c r="I9810">
        <v>2</v>
      </c>
      <c r="J9810">
        <v>2090</v>
      </c>
      <c r="K9810" s="1" t="s">
        <v>10064</v>
      </c>
      <c r="L9810">
        <v>2025</v>
      </c>
    </row>
    <row r="9811" spans="1:12" x14ac:dyDescent="0.3">
      <c r="A9811" s="1" t="s">
        <v>9868</v>
      </c>
      <c r="B9811" s="2">
        <v>45552</v>
      </c>
      <c r="C9811" s="1" t="s">
        <v>8098</v>
      </c>
      <c r="D9811" s="1" t="s">
        <v>9597</v>
      </c>
      <c r="E9811">
        <v>731</v>
      </c>
      <c r="F9811">
        <v>2</v>
      </c>
      <c r="G9811" s="1" t="s">
        <v>16</v>
      </c>
      <c r="H9811" s="1" t="s">
        <v>140</v>
      </c>
      <c r="I9811">
        <v>2</v>
      </c>
      <c r="J9811">
        <v>1462</v>
      </c>
      <c r="K9811" s="1" t="s">
        <v>10066</v>
      </c>
      <c r="L9811">
        <v>2024</v>
      </c>
    </row>
    <row r="9812" spans="1:12" x14ac:dyDescent="0.3">
      <c r="A9812" s="1" t="s">
        <v>9869</v>
      </c>
      <c r="B9812" s="2">
        <v>45740</v>
      </c>
      <c r="C9812" s="1" t="s">
        <v>8098</v>
      </c>
      <c r="D9812" s="1" t="s">
        <v>9597</v>
      </c>
      <c r="E9812">
        <v>1162</v>
      </c>
      <c r="F9812">
        <v>2</v>
      </c>
      <c r="G9812" s="1" t="s">
        <v>16</v>
      </c>
      <c r="H9812" s="1" t="s">
        <v>56</v>
      </c>
      <c r="I9812">
        <v>2</v>
      </c>
      <c r="J9812">
        <v>2324</v>
      </c>
      <c r="K9812" s="1" t="s">
        <v>10067</v>
      </c>
      <c r="L9812">
        <v>2025</v>
      </c>
    </row>
    <row r="9813" spans="1:12" x14ac:dyDescent="0.3">
      <c r="A9813" s="1" t="s">
        <v>9870</v>
      </c>
      <c r="B9813" s="2">
        <v>45828</v>
      </c>
      <c r="C9813" s="1" t="s">
        <v>8098</v>
      </c>
      <c r="D9813" s="1" t="s">
        <v>9597</v>
      </c>
      <c r="E9813">
        <v>1353</v>
      </c>
      <c r="F9813">
        <v>7</v>
      </c>
      <c r="G9813" s="1" t="s">
        <v>16</v>
      </c>
      <c r="H9813" s="1" t="s">
        <v>33</v>
      </c>
      <c r="I9813">
        <v>2</v>
      </c>
      <c r="J9813">
        <v>9471</v>
      </c>
      <c r="K9813" s="1" t="s">
        <v>10069</v>
      </c>
      <c r="L9813">
        <v>2025</v>
      </c>
    </row>
    <row r="9814" spans="1:12" x14ac:dyDescent="0.3">
      <c r="A9814" s="1" t="s">
        <v>9871</v>
      </c>
      <c r="B9814" s="2">
        <v>45595</v>
      </c>
      <c r="C9814" s="1" t="s">
        <v>8098</v>
      </c>
      <c r="D9814" s="1" t="s">
        <v>9597</v>
      </c>
      <c r="E9814">
        <v>567</v>
      </c>
      <c r="F9814">
        <v>1</v>
      </c>
      <c r="G9814" s="1" t="s">
        <v>22</v>
      </c>
      <c r="H9814" s="1" t="s">
        <v>33</v>
      </c>
      <c r="I9814">
        <v>2</v>
      </c>
      <c r="J9814">
        <v>567</v>
      </c>
      <c r="K9814" s="1" t="s">
        <v>10063</v>
      </c>
      <c r="L9814">
        <v>2024</v>
      </c>
    </row>
    <row r="9815" spans="1:12" x14ac:dyDescent="0.3">
      <c r="A9815" s="1" t="s">
        <v>9872</v>
      </c>
      <c r="B9815" s="2">
        <v>45774</v>
      </c>
      <c r="C9815" s="1" t="s">
        <v>8098</v>
      </c>
      <c r="D9815" s="1" t="s">
        <v>9597</v>
      </c>
      <c r="E9815">
        <v>1402</v>
      </c>
      <c r="F9815">
        <v>1</v>
      </c>
      <c r="G9815" s="1" t="s">
        <v>19</v>
      </c>
      <c r="H9815" s="1" t="s">
        <v>77</v>
      </c>
      <c r="I9815">
        <v>2</v>
      </c>
      <c r="J9815">
        <v>1402</v>
      </c>
      <c r="K9815" s="1" t="s">
        <v>10068</v>
      </c>
      <c r="L9815">
        <v>2025</v>
      </c>
    </row>
    <row r="9816" spans="1:12" x14ac:dyDescent="0.3">
      <c r="A9816" s="1" t="s">
        <v>9873</v>
      </c>
      <c r="B9816" s="2">
        <v>45549</v>
      </c>
      <c r="C9816" s="1" t="s">
        <v>8098</v>
      </c>
      <c r="D9816" s="1" t="s">
        <v>9597</v>
      </c>
      <c r="E9816">
        <v>1850</v>
      </c>
      <c r="F9816">
        <v>10</v>
      </c>
      <c r="G9816" s="1" t="s">
        <v>13</v>
      </c>
      <c r="H9816" s="1" t="s">
        <v>20</v>
      </c>
      <c r="I9816">
        <v>2</v>
      </c>
      <c r="J9816">
        <v>18500</v>
      </c>
      <c r="K9816" s="1" t="s">
        <v>10066</v>
      </c>
      <c r="L9816">
        <v>2024</v>
      </c>
    </row>
    <row r="9817" spans="1:12" x14ac:dyDescent="0.3">
      <c r="A9817" s="1" t="s">
        <v>9874</v>
      </c>
      <c r="B9817" s="2">
        <v>45805</v>
      </c>
      <c r="C9817" s="1" t="s">
        <v>8098</v>
      </c>
      <c r="D9817" s="1" t="s">
        <v>9597</v>
      </c>
      <c r="E9817">
        <v>425</v>
      </c>
      <c r="F9817">
        <v>1</v>
      </c>
      <c r="G9817" s="1" t="s">
        <v>13</v>
      </c>
      <c r="H9817" s="1" t="s">
        <v>14</v>
      </c>
      <c r="I9817">
        <v>2</v>
      </c>
      <c r="J9817">
        <v>425</v>
      </c>
      <c r="K9817" s="1" t="s">
        <v>10071</v>
      </c>
      <c r="L9817">
        <v>2025</v>
      </c>
    </row>
    <row r="9818" spans="1:12" x14ac:dyDescent="0.3">
      <c r="A9818" s="1" t="s">
        <v>9875</v>
      </c>
      <c r="B9818" s="2">
        <v>45743</v>
      </c>
      <c r="C9818" s="1" t="s">
        <v>8098</v>
      </c>
      <c r="D9818" s="1" t="s">
        <v>9597</v>
      </c>
      <c r="E9818">
        <v>1143</v>
      </c>
      <c r="F9818">
        <v>3</v>
      </c>
      <c r="G9818" s="1" t="s">
        <v>19</v>
      </c>
      <c r="H9818" s="1" t="s">
        <v>50</v>
      </c>
      <c r="I9818">
        <v>2</v>
      </c>
      <c r="J9818">
        <v>3429</v>
      </c>
      <c r="K9818" s="1" t="s">
        <v>10067</v>
      </c>
      <c r="L9818">
        <v>2025</v>
      </c>
    </row>
    <row r="9819" spans="1:12" x14ac:dyDescent="0.3">
      <c r="A9819" s="1" t="s">
        <v>9876</v>
      </c>
      <c r="B9819" s="2">
        <v>45632</v>
      </c>
      <c r="C9819" s="1" t="s">
        <v>8098</v>
      </c>
      <c r="D9819" s="1" t="s">
        <v>9597</v>
      </c>
      <c r="E9819">
        <v>1846</v>
      </c>
      <c r="F9819">
        <v>4</v>
      </c>
      <c r="G9819" s="1" t="s">
        <v>16</v>
      </c>
      <c r="H9819" s="1" t="s">
        <v>52</v>
      </c>
      <c r="I9819">
        <v>2</v>
      </c>
      <c r="J9819">
        <v>7384</v>
      </c>
      <c r="K9819" s="1" t="s">
        <v>10061</v>
      </c>
      <c r="L9819">
        <v>2024</v>
      </c>
    </row>
    <row r="9820" spans="1:12" x14ac:dyDescent="0.3">
      <c r="A9820" s="1" t="s">
        <v>9877</v>
      </c>
      <c r="B9820" s="2">
        <v>45578</v>
      </c>
      <c r="C9820" s="1" t="s">
        <v>8098</v>
      </c>
      <c r="D9820" s="1" t="s">
        <v>9597</v>
      </c>
      <c r="E9820">
        <v>1039</v>
      </c>
      <c r="F9820">
        <v>6</v>
      </c>
      <c r="G9820" s="1" t="s">
        <v>19</v>
      </c>
      <c r="H9820" s="1" t="s">
        <v>27</v>
      </c>
      <c r="I9820">
        <v>2</v>
      </c>
      <c r="J9820">
        <v>6234</v>
      </c>
      <c r="K9820" s="1" t="s">
        <v>10063</v>
      </c>
      <c r="L9820">
        <v>2024</v>
      </c>
    </row>
    <row r="9821" spans="1:12" x14ac:dyDescent="0.3">
      <c r="A9821" s="1" t="s">
        <v>9878</v>
      </c>
      <c r="B9821" s="2">
        <v>45771</v>
      </c>
      <c r="C9821" s="1" t="s">
        <v>8098</v>
      </c>
      <c r="D9821" s="1" t="s">
        <v>9597</v>
      </c>
      <c r="E9821">
        <v>1867</v>
      </c>
      <c r="F9821">
        <v>8</v>
      </c>
      <c r="G9821" s="1" t="s">
        <v>19</v>
      </c>
      <c r="H9821" s="1" t="s">
        <v>77</v>
      </c>
      <c r="I9821">
        <v>2</v>
      </c>
      <c r="J9821">
        <v>14936</v>
      </c>
      <c r="K9821" s="1" t="s">
        <v>10068</v>
      </c>
      <c r="L9821">
        <v>2025</v>
      </c>
    </row>
    <row r="9822" spans="1:12" x14ac:dyDescent="0.3">
      <c r="A9822" s="1" t="s">
        <v>9879</v>
      </c>
      <c r="B9822" s="2">
        <v>45596</v>
      </c>
      <c r="C9822" s="1" t="s">
        <v>8098</v>
      </c>
      <c r="D9822" s="1" t="s">
        <v>9597</v>
      </c>
      <c r="E9822">
        <v>410</v>
      </c>
      <c r="F9822">
        <v>6</v>
      </c>
      <c r="G9822" s="1" t="s">
        <v>16</v>
      </c>
      <c r="H9822" s="1" t="s">
        <v>36</v>
      </c>
      <c r="I9822">
        <v>2</v>
      </c>
      <c r="J9822">
        <v>2460</v>
      </c>
      <c r="K9822" s="1" t="s">
        <v>10063</v>
      </c>
      <c r="L9822">
        <v>2024</v>
      </c>
    </row>
    <row r="9823" spans="1:12" x14ac:dyDescent="0.3">
      <c r="A9823" s="1" t="s">
        <v>9880</v>
      </c>
      <c r="B9823" s="2">
        <v>45565</v>
      </c>
      <c r="C9823" s="1" t="s">
        <v>8098</v>
      </c>
      <c r="D9823" s="1" t="s">
        <v>9597</v>
      </c>
      <c r="E9823">
        <v>762</v>
      </c>
      <c r="F9823">
        <v>6</v>
      </c>
      <c r="G9823" s="1" t="s">
        <v>19</v>
      </c>
      <c r="H9823" s="1" t="s">
        <v>38</v>
      </c>
      <c r="I9823">
        <v>2</v>
      </c>
      <c r="J9823">
        <v>4572</v>
      </c>
      <c r="K9823" s="1" t="s">
        <v>10066</v>
      </c>
      <c r="L9823">
        <v>2024</v>
      </c>
    </row>
    <row r="9824" spans="1:12" x14ac:dyDescent="0.3">
      <c r="A9824" s="1" t="s">
        <v>9881</v>
      </c>
      <c r="B9824" s="2">
        <v>45594</v>
      </c>
      <c r="C9824" s="1" t="s">
        <v>8098</v>
      </c>
      <c r="D9824" s="1" t="s">
        <v>9597</v>
      </c>
      <c r="E9824">
        <v>739</v>
      </c>
      <c r="F9824">
        <v>6</v>
      </c>
      <c r="G9824" s="1" t="s">
        <v>22</v>
      </c>
      <c r="H9824" s="1" t="s">
        <v>50</v>
      </c>
      <c r="I9824">
        <v>2</v>
      </c>
      <c r="J9824">
        <v>4434</v>
      </c>
      <c r="K9824" s="1" t="s">
        <v>10063</v>
      </c>
      <c r="L9824">
        <v>2024</v>
      </c>
    </row>
    <row r="9825" spans="1:12" x14ac:dyDescent="0.3">
      <c r="A9825" s="1" t="s">
        <v>9882</v>
      </c>
      <c r="B9825" s="2">
        <v>45685</v>
      </c>
      <c r="C9825" s="1" t="s">
        <v>8098</v>
      </c>
      <c r="D9825" s="1" t="s">
        <v>9597</v>
      </c>
      <c r="E9825">
        <v>710</v>
      </c>
      <c r="F9825">
        <v>2</v>
      </c>
      <c r="G9825" s="1" t="s">
        <v>16</v>
      </c>
      <c r="H9825" s="1" t="s">
        <v>52</v>
      </c>
      <c r="I9825">
        <v>2</v>
      </c>
      <c r="J9825">
        <v>1420</v>
      </c>
      <c r="K9825" s="1" t="s">
        <v>10065</v>
      </c>
      <c r="L9825">
        <v>2025</v>
      </c>
    </row>
    <row r="9826" spans="1:12" x14ac:dyDescent="0.3">
      <c r="A9826" s="1" t="s">
        <v>9883</v>
      </c>
      <c r="B9826" s="2">
        <v>45506</v>
      </c>
      <c r="C9826" s="1" t="s">
        <v>8098</v>
      </c>
      <c r="D9826" s="1" t="s">
        <v>9597</v>
      </c>
      <c r="E9826">
        <v>445</v>
      </c>
      <c r="F9826">
        <v>5</v>
      </c>
      <c r="G9826" s="1" t="s">
        <v>19</v>
      </c>
      <c r="H9826" s="1" t="s">
        <v>140</v>
      </c>
      <c r="I9826">
        <v>2</v>
      </c>
      <c r="J9826">
        <v>2225</v>
      </c>
      <c r="K9826" s="1" t="s">
        <v>10070</v>
      </c>
      <c r="L9826">
        <v>2024</v>
      </c>
    </row>
    <row r="9827" spans="1:12" x14ac:dyDescent="0.3">
      <c r="A9827" s="1" t="s">
        <v>9884</v>
      </c>
      <c r="B9827" s="2">
        <v>45588</v>
      </c>
      <c r="C9827" s="1" t="s">
        <v>8098</v>
      </c>
      <c r="D9827" s="1" t="s">
        <v>9597</v>
      </c>
      <c r="E9827">
        <v>649</v>
      </c>
      <c r="F9827">
        <v>3</v>
      </c>
      <c r="G9827" s="1" t="s">
        <v>22</v>
      </c>
      <c r="H9827" s="1" t="s">
        <v>25</v>
      </c>
      <c r="I9827">
        <v>2</v>
      </c>
      <c r="J9827">
        <v>1947</v>
      </c>
      <c r="K9827" s="1" t="s">
        <v>10063</v>
      </c>
      <c r="L9827">
        <v>2024</v>
      </c>
    </row>
    <row r="9828" spans="1:12" x14ac:dyDescent="0.3">
      <c r="A9828" s="1" t="s">
        <v>9885</v>
      </c>
      <c r="B9828" s="2">
        <v>45793</v>
      </c>
      <c r="C9828" s="1" t="s">
        <v>8098</v>
      </c>
      <c r="D9828" s="1" t="s">
        <v>9597</v>
      </c>
      <c r="E9828">
        <v>485</v>
      </c>
      <c r="F9828">
        <v>6</v>
      </c>
      <c r="G9828" s="1" t="s">
        <v>22</v>
      </c>
      <c r="H9828" s="1" t="s">
        <v>20</v>
      </c>
      <c r="I9828">
        <v>2</v>
      </c>
      <c r="J9828">
        <v>2910</v>
      </c>
      <c r="K9828" s="1" t="s">
        <v>10071</v>
      </c>
      <c r="L9828">
        <v>2025</v>
      </c>
    </row>
    <row r="9829" spans="1:12" x14ac:dyDescent="0.3">
      <c r="A9829" s="1" t="s">
        <v>9886</v>
      </c>
      <c r="B9829" s="2">
        <v>45766</v>
      </c>
      <c r="C9829" s="1" t="s">
        <v>8098</v>
      </c>
      <c r="D9829" s="1" t="s">
        <v>9597</v>
      </c>
      <c r="E9829">
        <v>378</v>
      </c>
      <c r="F9829">
        <v>8</v>
      </c>
      <c r="G9829" s="1" t="s">
        <v>22</v>
      </c>
      <c r="H9829" s="1" t="s">
        <v>52</v>
      </c>
      <c r="I9829">
        <v>2</v>
      </c>
      <c r="J9829">
        <v>3024</v>
      </c>
      <c r="K9829" s="1" t="s">
        <v>10068</v>
      </c>
      <c r="L9829">
        <v>2025</v>
      </c>
    </row>
    <row r="9830" spans="1:12" x14ac:dyDescent="0.3">
      <c r="A9830" s="1" t="s">
        <v>9887</v>
      </c>
      <c r="B9830" s="2">
        <v>45803</v>
      </c>
      <c r="C9830" s="1" t="s">
        <v>8098</v>
      </c>
      <c r="D9830" s="1" t="s">
        <v>9597</v>
      </c>
      <c r="E9830">
        <v>1645</v>
      </c>
      <c r="F9830">
        <v>4</v>
      </c>
      <c r="G9830" s="1" t="s">
        <v>22</v>
      </c>
      <c r="H9830" s="1" t="s">
        <v>17</v>
      </c>
      <c r="I9830">
        <v>5</v>
      </c>
      <c r="J9830">
        <v>6580</v>
      </c>
      <c r="K9830" s="1" t="s">
        <v>10071</v>
      </c>
      <c r="L9830">
        <v>2025</v>
      </c>
    </row>
    <row r="9831" spans="1:12" x14ac:dyDescent="0.3">
      <c r="A9831" s="1" t="s">
        <v>9888</v>
      </c>
      <c r="B9831" s="2">
        <v>45737</v>
      </c>
      <c r="C9831" s="1" t="s">
        <v>8098</v>
      </c>
      <c r="D9831" s="1" t="s">
        <v>9597</v>
      </c>
      <c r="E9831">
        <v>174</v>
      </c>
      <c r="F9831">
        <v>8</v>
      </c>
      <c r="G9831" s="1" t="s">
        <v>16</v>
      </c>
      <c r="H9831" s="1" t="s">
        <v>50</v>
      </c>
      <c r="I9831">
        <v>5</v>
      </c>
      <c r="J9831">
        <v>1392</v>
      </c>
      <c r="K9831" s="1" t="s">
        <v>10067</v>
      </c>
      <c r="L9831">
        <v>2025</v>
      </c>
    </row>
    <row r="9832" spans="1:12" x14ac:dyDescent="0.3">
      <c r="A9832" s="1" t="s">
        <v>9889</v>
      </c>
      <c r="B9832" s="2">
        <v>45748</v>
      </c>
      <c r="C9832" s="1" t="s">
        <v>8098</v>
      </c>
      <c r="D9832" s="1" t="s">
        <v>9597</v>
      </c>
      <c r="E9832">
        <v>1842</v>
      </c>
      <c r="F9832">
        <v>5</v>
      </c>
      <c r="G9832" s="1" t="s">
        <v>16</v>
      </c>
      <c r="H9832" s="1" t="s">
        <v>17</v>
      </c>
      <c r="I9832">
        <v>5</v>
      </c>
      <c r="J9832">
        <v>9210</v>
      </c>
      <c r="K9832" s="1" t="s">
        <v>10068</v>
      </c>
      <c r="L9832">
        <v>2025</v>
      </c>
    </row>
    <row r="9833" spans="1:12" x14ac:dyDescent="0.3">
      <c r="A9833" s="1" t="s">
        <v>9890</v>
      </c>
      <c r="B9833" s="2">
        <v>45625</v>
      </c>
      <c r="C9833" s="1" t="s">
        <v>8098</v>
      </c>
      <c r="D9833" s="1" t="s">
        <v>9597</v>
      </c>
      <c r="E9833">
        <v>789</v>
      </c>
      <c r="F9833">
        <v>5</v>
      </c>
      <c r="G9833" s="1" t="s">
        <v>19</v>
      </c>
      <c r="H9833" s="1" t="s">
        <v>74</v>
      </c>
      <c r="I9833">
        <v>5</v>
      </c>
      <c r="J9833">
        <v>3945</v>
      </c>
      <c r="K9833" s="1" t="s">
        <v>10062</v>
      </c>
      <c r="L9833">
        <v>2024</v>
      </c>
    </row>
    <row r="9834" spans="1:12" x14ac:dyDescent="0.3">
      <c r="A9834" s="1" t="s">
        <v>9891</v>
      </c>
      <c r="B9834" s="2">
        <v>45680</v>
      </c>
      <c r="C9834" s="1" t="s">
        <v>8098</v>
      </c>
      <c r="D9834" s="1" t="s">
        <v>9597</v>
      </c>
      <c r="E9834">
        <v>1188</v>
      </c>
      <c r="F9834">
        <v>3</v>
      </c>
      <c r="G9834" s="1" t="s">
        <v>13</v>
      </c>
      <c r="H9834" s="1" t="s">
        <v>30</v>
      </c>
      <c r="I9834">
        <v>5</v>
      </c>
      <c r="J9834">
        <v>3564</v>
      </c>
      <c r="K9834" s="1" t="s">
        <v>10065</v>
      </c>
      <c r="L9834">
        <v>2025</v>
      </c>
    </row>
    <row r="9835" spans="1:12" x14ac:dyDescent="0.3">
      <c r="A9835" s="1" t="s">
        <v>9892</v>
      </c>
      <c r="B9835" s="2">
        <v>45710</v>
      </c>
      <c r="C9835" s="1" t="s">
        <v>8098</v>
      </c>
      <c r="D9835" s="1" t="s">
        <v>9597</v>
      </c>
      <c r="E9835">
        <v>334</v>
      </c>
      <c r="F9835">
        <v>1</v>
      </c>
      <c r="G9835" s="1" t="s">
        <v>16</v>
      </c>
      <c r="H9835" s="1" t="s">
        <v>104</v>
      </c>
      <c r="I9835">
        <v>5</v>
      </c>
      <c r="J9835">
        <v>334</v>
      </c>
      <c r="K9835" s="1" t="s">
        <v>10064</v>
      </c>
      <c r="L9835">
        <v>2025</v>
      </c>
    </row>
    <row r="9836" spans="1:12" x14ac:dyDescent="0.3">
      <c r="A9836" s="1" t="s">
        <v>9893</v>
      </c>
      <c r="B9836" s="2">
        <v>45639</v>
      </c>
      <c r="C9836" s="1" t="s">
        <v>8098</v>
      </c>
      <c r="D9836" s="1" t="s">
        <v>9597</v>
      </c>
      <c r="E9836">
        <v>560</v>
      </c>
      <c r="F9836">
        <v>5</v>
      </c>
      <c r="G9836" s="1" t="s">
        <v>16</v>
      </c>
      <c r="H9836" s="1" t="s">
        <v>30</v>
      </c>
      <c r="I9836">
        <v>5</v>
      </c>
      <c r="J9836">
        <v>2800</v>
      </c>
      <c r="K9836" s="1" t="s">
        <v>10061</v>
      </c>
      <c r="L9836">
        <v>2024</v>
      </c>
    </row>
    <row r="9837" spans="1:12" x14ac:dyDescent="0.3">
      <c r="A9837" s="1" t="s">
        <v>9894</v>
      </c>
      <c r="B9837" s="2">
        <v>45657</v>
      </c>
      <c r="C9837" s="1" t="s">
        <v>8098</v>
      </c>
      <c r="D9837" s="1" t="s">
        <v>9597</v>
      </c>
      <c r="E9837">
        <v>910</v>
      </c>
      <c r="F9837">
        <v>5</v>
      </c>
      <c r="G9837" s="1" t="s">
        <v>22</v>
      </c>
      <c r="H9837" s="1" t="s">
        <v>20</v>
      </c>
      <c r="I9837">
        <v>5</v>
      </c>
      <c r="J9837">
        <v>4550</v>
      </c>
      <c r="K9837" s="1" t="s">
        <v>10061</v>
      </c>
      <c r="L9837">
        <v>2024</v>
      </c>
    </row>
    <row r="9838" spans="1:12" x14ac:dyDescent="0.3">
      <c r="A9838" s="1" t="s">
        <v>9895</v>
      </c>
      <c r="B9838" s="2">
        <v>45573</v>
      </c>
      <c r="C9838" s="1" t="s">
        <v>8098</v>
      </c>
      <c r="D9838" s="1" t="s">
        <v>9597</v>
      </c>
      <c r="E9838">
        <v>264</v>
      </c>
      <c r="F9838">
        <v>9</v>
      </c>
      <c r="G9838" s="1" t="s">
        <v>16</v>
      </c>
      <c r="H9838" s="1" t="s">
        <v>52</v>
      </c>
      <c r="I9838">
        <v>5</v>
      </c>
      <c r="J9838">
        <v>2376</v>
      </c>
      <c r="K9838" s="1" t="s">
        <v>10063</v>
      </c>
      <c r="L9838">
        <v>2024</v>
      </c>
    </row>
    <row r="9839" spans="1:12" x14ac:dyDescent="0.3">
      <c r="A9839" s="1" t="s">
        <v>9896</v>
      </c>
      <c r="B9839" s="2">
        <v>45572</v>
      </c>
      <c r="C9839" s="1" t="s">
        <v>8098</v>
      </c>
      <c r="D9839" s="1" t="s">
        <v>9597</v>
      </c>
      <c r="E9839">
        <v>1597</v>
      </c>
      <c r="F9839">
        <v>2</v>
      </c>
      <c r="G9839" s="1" t="s">
        <v>22</v>
      </c>
      <c r="H9839" s="1" t="s">
        <v>36</v>
      </c>
      <c r="I9839">
        <v>5</v>
      </c>
      <c r="J9839">
        <v>3194</v>
      </c>
      <c r="K9839" s="1" t="s">
        <v>10063</v>
      </c>
      <c r="L9839">
        <v>2024</v>
      </c>
    </row>
    <row r="9840" spans="1:12" x14ac:dyDescent="0.3">
      <c r="A9840" s="1" t="s">
        <v>9897</v>
      </c>
      <c r="B9840" s="2">
        <v>45667</v>
      </c>
      <c r="C9840" s="1" t="s">
        <v>8098</v>
      </c>
      <c r="D9840" s="1" t="s">
        <v>9597</v>
      </c>
      <c r="E9840">
        <v>766</v>
      </c>
      <c r="F9840">
        <v>5</v>
      </c>
      <c r="G9840" s="1" t="s">
        <v>13</v>
      </c>
      <c r="H9840" s="1" t="s">
        <v>74</v>
      </c>
      <c r="I9840">
        <v>5</v>
      </c>
      <c r="J9840">
        <v>3830</v>
      </c>
      <c r="K9840" s="1" t="s">
        <v>10065</v>
      </c>
      <c r="L9840">
        <v>2025</v>
      </c>
    </row>
    <row r="9841" spans="1:12" x14ac:dyDescent="0.3">
      <c r="A9841" s="1" t="s">
        <v>9898</v>
      </c>
      <c r="B9841" s="2">
        <v>45708</v>
      </c>
      <c r="C9841" s="1" t="s">
        <v>8098</v>
      </c>
      <c r="D9841" s="1" t="s">
        <v>9597</v>
      </c>
      <c r="E9841">
        <v>273</v>
      </c>
      <c r="F9841">
        <v>1</v>
      </c>
      <c r="G9841" s="1" t="s">
        <v>16</v>
      </c>
      <c r="H9841" s="1" t="s">
        <v>23</v>
      </c>
      <c r="I9841">
        <v>5</v>
      </c>
      <c r="J9841">
        <v>273</v>
      </c>
      <c r="K9841" s="1" t="s">
        <v>10064</v>
      </c>
      <c r="L9841">
        <v>2025</v>
      </c>
    </row>
    <row r="9842" spans="1:12" x14ac:dyDescent="0.3">
      <c r="A9842" s="1" t="s">
        <v>9899</v>
      </c>
      <c r="B9842" s="2">
        <v>45478</v>
      </c>
      <c r="C9842" s="1" t="s">
        <v>8098</v>
      </c>
      <c r="D9842" s="1" t="s">
        <v>9597</v>
      </c>
      <c r="E9842">
        <v>1581</v>
      </c>
      <c r="F9842">
        <v>2</v>
      </c>
      <c r="G9842" s="1" t="s">
        <v>22</v>
      </c>
      <c r="H9842" s="1" t="s">
        <v>17</v>
      </c>
      <c r="I9842">
        <v>5</v>
      </c>
      <c r="J9842">
        <v>3162</v>
      </c>
      <c r="K9842" s="1" t="s">
        <v>10072</v>
      </c>
      <c r="L9842">
        <v>2024</v>
      </c>
    </row>
    <row r="9843" spans="1:12" x14ac:dyDescent="0.3">
      <c r="A9843" s="1" t="s">
        <v>9900</v>
      </c>
      <c r="B9843" s="2">
        <v>45809</v>
      </c>
      <c r="C9843" s="1" t="s">
        <v>8098</v>
      </c>
      <c r="D9843" s="1" t="s">
        <v>9597</v>
      </c>
      <c r="E9843">
        <v>1379</v>
      </c>
      <c r="F9843">
        <v>5</v>
      </c>
      <c r="G9843" s="1" t="s">
        <v>16</v>
      </c>
      <c r="H9843" s="1" t="s">
        <v>36</v>
      </c>
      <c r="I9843">
        <v>5</v>
      </c>
      <c r="J9843">
        <v>6895</v>
      </c>
      <c r="K9843" s="1" t="s">
        <v>10069</v>
      </c>
      <c r="L9843">
        <v>2025</v>
      </c>
    </row>
    <row r="9844" spans="1:12" x14ac:dyDescent="0.3">
      <c r="A9844" s="1" t="s">
        <v>9901</v>
      </c>
      <c r="B9844" s="2">
        <v>45698</v>
      </c>
      <c r="C9844" s="1" t="s">
        <v>8098</v>
      </c>
      <c r="D9844" s="1" t="s">
        <v>9597</v>
      </c>
      <c r="E9844">
        <v>992</v>
      </c>
      <c r="F9844">
        <v>2</v>
      </c>
      <c r="G9844" s="1" t="s">
        <v>16</v>
      </c>
      <c r="H9844" s="1" t="s">
        <v>30</v>
      </c>
      <c r="I9844">
        <v>5</v>
      </c>
      <c r="J9844">
        <v>1984</v>
      </c>
      <c r="K9844" s="1" t="s">
        <v>10064</v>
      </c>
      <c r="L9844">
        <v>2025</v>
      </c>
    </row>
    <row r="9845" spans="1:12" x14ac:dyDescent="0.3">
      <c r="A9845" s="1" t="s">
        <v>9902</v>
      </c>
      <c r="B9845" s="2">
        <v>45693</v>
      </c>
      <c r="C9845" s="1" t="s">
        <v>8098</v>
      </c>
      <c r="D9845" s="1" t="s">
        <v>9597</v>
      </c>
      <c r="E9845">
        <v>472</v>
      </c>
      <c r="F9845">
        <v>2</v>
      </c>
      <c r="G9845" s="1" t="s">
        <v>13</v>
      </c>
      <c r="H9845" s="1" t="s">
        <v>45</v>
      </c>
      <c r="I9845">
        <v>5</v>
      </c>
      <c r="J9845">
        <v>944</v>
      </c>
      <c r="K9845" s="1" t="s">
        <v>10064</v>
      </c>
      <c r="L9845">
        <v>2025</v>
      </c>
    </row>
    <row r="9846" spans="1:12" x14ac:dyDescent="0.3">
      <c r="A9846" s="1" t="s">
        <v>9903</v>
      </c>
      <c r="B9846" s="2">
        <v>45667</v>
      </c>
      <c r="C9846" s="1" t="s">
        <v>8098</v>
      </c>
      <c r="D9846" s="1" t="s">
        <v>9597</v>
      </c>
      <c r="E9846">
        <v>1226</v>
      </c>
      <c r="F9846">
        <v>3</v>
      </c>
      <c r="G9846" s="1" t="s">
        <v>13</v>
      </c>
      <c r="H9846" s="1" t="s">
        <v>140</v>
      </c>
      <c r="I9846">
        <v>5</v>
      </c>
      <c r="J9846">
        <v>3678</v>
      </c>
      <c r="K9846" s="1" t="s">
        <v>10065</v>
      </c>
      <c r="L9846">
        <v>2025</v>
      </c>
    </row>
    <row r="9847" spans="1:12" x14ac:dyDescent="0.3">
      <c r="A9847" s="1" t="s">
        <v>9904</v>
      </c>
      <c r="B9847" s="2">
        <v>45757</v>
      </c>
      <c r="C9847" s="1" t="s">
        <v>8098</v>
      </c>
      <c r="D9847" s="1" t="s">
        <v>9597</v>
      </c>
      <c r="E9847">
        <v>659</v>
      </c>
      <c r="F9847">
        <v>3</v>
      </c>
      <c r="G9847" s="1" t="s">
        <v>16</v>
      </c>
      <c r="H9847" s="1" t="s">
        <v>27</v>
      </c>
      <c r="I9847">
        <v>5</v>
      </c>
      <c r="J9847">
        <v>1977</v>
      </c>
      <c r="K9847" s="1" t="s">
        <v>10068</v>
      </c>
      <c r="L9847">
        <v>2025</v>
      </c>
    </row>
    <row r="9848" spans="1:12" x14ac:dyDescent="0.3">
      <c r="A9848" s="1" t="s">
        <v>9905</v>
      </c>
      <c r="B9848" s="2">
        <v>45639</v>
      </c>
      <c r="C9848" s="1" t="s">
        <v>8098</v>
      </c>
      <c r="D9848" s="1" t="s">
        <v>9597</v>
      </c>
      <c r="E9848">
        <v>1744</v>
      </c>
      <c r="F9848">
        <v>7</v>
      </c>
      <c r="G9848" s="1" t="s">
        <v>22</v>
      </c>
      <c r="H9848" s="1" t="s">
        <v>17</v>
      </c>
      <c r="I9848">
        <v>5</v>
      </c>
      <c r="J9848">
        <v>12208</v>
      </c>
      <c r="K9848" s="1" t="s">
        <v>10061</v>
      </c>
      <c r="L9848">
        <v>2024</v>
      </c>
    </row>
    <row r="9849" spans="1:12" x14ac:dyDescent="0.3">
      <c r="A9849" s="1" t="s">
        <v>9906</v>
      </c>
      <c r="B9849" s="2">
        <v>45792</v>
      </c>
      <c r="C9849" s="1" t="s">
        <v>8098</v>
      </c>
      <c r="D9849" s="1" t="s">
        <v>9597</v>
      </c>
      <c r="E9849">
        <v>248</v>
      </c>
      <c r="F9849">
        <v>8</v>
      </c>
      <c r="G9849" s="1" t="s">
        <v>16</v>
      </c>
      <c r="H9849" s="1" t="s">
        <v>59</v>
      </c>
      <c r="I9849">
        <v>5</v>
      </c>
      <c r="J9849">
        <v>1984</v>
      </c>
      <c r="K9849" s="1" t="s">
        <v>10071</v>
      </c>
      <c r="L9849">
        <v>2025</v>
      </c>
    </row>
    <row r="9850" spans="1:12" x14ac:dyDescent="0.3">
      <c r="A9850" s="1" t="s">
        <v>9907</v>
      </c>
      <c r="B9850" s="2">
        <v>45704</v>
      </c>
      <c r="C9850" s="1" t="s">
        <v>8098</v>
      </c>
      <c r="D9850" s="1" t="s">
        <v>9597</v>
      </c>
      <c r="E9850">
        <v>228</v>
      </c>
      <c r="F9850">
        <v>7</v>
      </c>
      <c r="G9850" s="1" t="s">
        <v>13</v>
      </c>
      <c r="H9850" s="1" t="s">
        <v>50</v>
      </c>
      <c r="I9850">
        <v>5</v>
      </c>
      <c r="J9850">
        <v>1596</v>
      </c>
      <c r="K9850" s="1" t="s">
        <v>10064</v>
      </c>
      <c r="L9850">
        <v>2025</v>
      </c>
    </row>
    <row r="9851" spans="1:12" x14ac:dyDescent="0.3">
      <c r="A9851" s="1" t="s">
        <v>9908</v>
      </c>
      <c r="B9851" s="2">
        <v>45613</v>
      </c>
      <c r="C9851" s="1" t="s">
        <v>8098</v>
      </c>
      <c r="D9851" s="1" t="s">
        <v>9597</v>
      </c>
      <c r="E9851">
        <v>1276</v>
      </c>
      <c r="F9851">
        <v>8</v>
      </c>
      <c r="G9851" s="1" t="s">
        <v>22</v>
      </c>
      <c r="H9851" s="1" t="s">
        <v>25</v>
      </c>
      <c r="I9851">
        <v>5</v>
      </c>
      <c r="J9851">
        <v>10208</v>
      </c>
      <c r="K9851" s="1" t="s">
        <v>10062</v>
      </c>
      <c r="L9851">
        <v>2024</v>
      </c>
    </row>
    <row r="9852" spans="1:12" x14ac:dyDescent="0.3">
      <c r="A9852" s="1" t="s">
        <v>9909</v>
      </c>
      <c r="B9852" s="2">
        <v>45632</v>
      </c>
      <c r="C9852" s="1" t="s">
        <v>8098</v>
      </c>
      <c r="D9852" s="1" t="s">
        <v>9597</v>
      </c>
      <c r="E9852">
        <v>429</v>
      </c>
      <c r="F9852">
        <v>9</v>
      </c>
      <c r="G9852" s="1" t="s">
        <v>22</v>
      </c>
      <c r="H9852" s="1" t="s">
        <v>56</v>
      </c>
      <c r="I9852">
        <v>5</v>
      </c>
      <c r="J9852">
        <v>3861</v>
      </c>
      <c r="K9852" s="1" t="s">
        <v>10061</v>
      </c>
      <c r="L9852">
        <v>2024</v>
      </c>
    </row>
    <row r="9853" spans="1:12" x14ac:dyDescent="0.3">
      <c r="A9853" s="1" t="s">
        <v>9910</v>
      </c>
      <c r="B9853" s="2">
        <v>45525</v>
      </c>
      <c r="C9853" s="1" t="s">
        <v>8098</v>
      </c>
      <c r="D9853" s="1" t="s">
        <v>9597</v>
      </c>
      <c r="E9853">
        <v>439</v>
      </c>
      <c r="F9853">
        <v>9</v>
      </c>
      <c r="G9853" s="1" t="s">
        <v>19</v>
      </c>
      <c r="H9853" s="1" t="s">
        <v>52</v>
      </c>
      <c r="I9853">
        <v>5</v>
      </c>
      <c r="J9853">
        <v>3951</v>
      </c>
      <c r="K9853" s="1" t="s">
        <v>10070</v>
      </c>
      <c r="L9853">
        <v>2024</v>
      </c>
    </row>
    <row r="9854" spans="1:12" x14ac:dyDescent="0.3">
      <c r="A9854" s="1" t="s">
        <v>9911</v>
      </c>
      <c r="B9854" s="2">
        <v>45571</v>
      </c>
      <c r="C9854" s="1" t="s">
        <v>8098</v>
      </c>
      <c r="D9854" s="1" t="s">
        <v>9597</v>
      </c>
      <c r="E9854">
        <v>591</v>
      </c>
      <c r="F9854">
        <v>8</v>
      </c>
      <c r="G9854" s="1" t="s">
        <v>16</v>
      </c>
      <c r="H9854" s="1" t="s">
        <v>140</v>
      </c>
      <c r="I9854">
        <v>5</v>
      </c>
      <c r="J9854">
        <v>4728</v>
      </c>
      <c r="K9854" s="1" t="s">
        <v>10063</v>
      </c>
      <c r="L9854">
        <v>2024</v>
      </c>
    </row>
    <row r="9855" spans="1:12" x14ac:dyDescent="0.3">
      <c r="A9855" s="1" t="s">
        <v>9912</v>
      </c>
      <c r="B9855" s="2">
        <v>45743</v>
      </c>
      <c r="C9855" s="1" t="s">
        <v>8098</v>
      </c>
      <c r="D9855" s="1" t="s">
        <v>9597</v>
      </c>
      <c r="E9855">
        <v>1827</v>
      </c>
      <c r="F9855">
        <v>3</v>
      </c>
      <c r="G9855" s="1" t="s">
        <v>13</v>
      </c>
      <c r="H9855" s="1" t="s">
        <v>20</v>
      </c>
      <c r="I9855">
        <v>5</v>
      </c>
      <c r="J9855">
        <v>5481</v>
      </c>
      <c r="K9855" s="1" t="s">
        <v>10067</v>
      </c>
      <c r="L9855">
        <v>2025</v>
      </c>
    </row>
    <row r="9856" spans="1:12" x14ac:dyDescent="0.3">
      <c r="A9856" s="1" t="s">
        <v>9913</v>
      </c>
      <c r="B9856" s="2">
        <v>45681</v>
      </c>
      <c r="C9856" s="1" t="s">
        <v>8098</v>
      </c>
      <c r="D9856" s="1" t="s">
        <v>9597</v>
      </c>
      <c r="E9856">
        <v>525</v>
      </c>
      <c r="F9856">
        <v>9</v>
      </c>
      <c r="G9856" s="1" t="s">
        <v>16</v>
      </c>
      <c r="H9856" s="1" t="s">
        <v>38</v>
      </c>
      <c r="I9856">
        <v>5</v>
      </c>
      <c r="J9856">
        <v>4725</v>
      </c>
      <c r="K9856" s="1" t="s">
        <v>10065</v>
      </c>
      <c r="L9856">
        <v>2025</v>
      </c>
    </row>
    <row r="9857" spans="1:12" x14ac:dyDescent="0.3">
      <c r="A9857" s="1" t="s">
        <v>9914</v>
      </c>
      <c r="B9857" s="2">
        <v>45698</v>
      </c>
      <c r="C9857" s="1" t="s">
        <v>8098</v>
      </c>
      <c r="D9857" s="1" t="s">
        <v>9597</v>
      </c>
      <c r="E9857">
        <v>1450</v>
      </c>
      <c r="F9857">
        <v>3</v>
      </c>
      <c r="G9857" s="1" t="s">
        <v>19</v>
      </c>
      <c r="H9857" s="1" t="s">
        <v>30</v>
      </c>
      <c r="I9857">
        <v>5</v>
      </c>
      <c r="J9857">
        <v>4350</v>
      </c>
      <c r="K9857" s="1" t="s">
        <v>10064</v>
      </c>
      <c r="L9857">
        <v>2025</v>
      </c>
    </row>
    <row r="9858" spans="1:12" x14ac:dyDescent="0.3">
      <c r="A9858" s="1" t="s">
        <v>9915</v>
      </c>
      <c r="B9858" s="2">
        <v>45745</v>
      </c>
      <c r="C9858" s="1" t="s">
        <v>8098</v>
      </c>
      <c r="D9858" s="1" t="s">
        <v>9597</v>
      </c>
      <c r="E9858">
        <v>1623</v>
      </c>
      <c r="F9858">
        <v>8</v>
      </c>
      <c r="G9858" s="1" t="s">
        <v>16</v>
      </c>
      <c r="H9858" s="1" t="s">
        <v>30</v>
      </c>
      <c r="I9858">
        <v>5</v>
      </c>
      <c r="J9858">
        <v>12984</v>
      </c>
      <c r="K9858" s="1" t="s">
        <v>10067</v>
      </c>
      <c r="L9858">
        <v>2025</v>
      </c>
    </row>
    <row r="9859" spans="1:12" x14ac:dyDescent="0.3">
      <c r="A9859" s="1" t="s">
        <v>9916</v>
      </c>
      <c r="B9859" s="2">
        <v>45635</v>
      </c>
      <c r="C9859" s="1" t="s">
        <v>8098</v>
      </c>
      <c r="D9859" s="1" t="s">
        <v>9597</v>
      </c>
      <c r="E9859">
        <v>1944</v>
      </c>
      <c r="F9859">
        <v>7</v>
      </c>
      <c r="G9859" s="1" t="s">
        <v>22</v>
      </c>
      <c r="H9859" s="1" t="s">
        <v>74</v>
      </c>
      <c r="I9859">
        <v>5</v>
      </c>
      <c r="J9859">
        <v>13608</v>
      </c>
      <c r="K9859" s="1" t="s">
        <v>10061</v>
      </c>
      <c r="L9859">
        <v>2024</v>
      </c>
    </row>
    <row r="9860" spans="1:12" x14ac:dyDescent="0.3">
      <c r="A9860" s="1" t="s">
        <v>9917</v>
      </c>
      <c r="B9860" s="2">
        <v>45522</v>
      </c>
      <c r="C9860" s="1" t="s">
        <v>8098</v>
      </c>
      <c r="D9860" s="1" t="s">
        <v>9597</v>
      </c>
      <c r="E9860">
        <v>106</v>
      </c>
      <c r="F9860">
        <v>5</v>
      </c>
      <c r="G9860" s="1" t="s">
        <v>13</v>
      </c>
      <c r="H9860" s="1" t="s">
        <v>42</v>
      </c>
      <c r="I9860">
        <v>5</v>
      </c>
      <c r="J9860">
        <v>530</v>
      </c>
      <c r="K9860" s="1" t="s">
        <v>10070</v>
      </c>
      <c r="L9860">
        <v>2024</v>
      </c>
    </row>
    <row r="9861" spans="1:12" x14ac:dyDescent="0.3">
      <c r="A9861" s="1" t="s">
        <v>9918</v>
      </c>
      <c r="B9861" s="2">
        <v>45794</v>
      </c>
      <c r="C9861" s="1" t="s">
        <v>8098</v>
      </c>
      <c r="D9861" s="1" t="s">
        <v>9597</v>
      </c>
      <c r="E9861">
        <v>1236</v>
      </c>
      <c r="F9861">
        <v>2</v>
      </c>
      <c r="G9861" s="1" t="s">
        <v>13</v>
      </c>
      <c r="H9861" s="1" t="s">
        <v>23</v>
      </c>
      <c r="I9861">
        <v>5</v>
      </c>
      <c r="J9861">
        <v>2472</v>
      </c>
      <c r="K9861" s="1" t="s">
        <v>10071</v>
      </c>
      <c r="L9861">
        <v>2025</v>
      </c>
    </row>
    <row r="9862" spans="1:12" x14ac:dyDescent="0.3">
      <c r="A9862" s="1" t="s">
        <v>9919</v>
      </c>
      <c r="B9862" s="2">
        <v>45711</v>
      </c>
      <c r="C9862" s="1" t="s">
        <v>8098</v>
      </c>
      <c r="D9862" s="1" t="s">
        <v>9597</v>
      </c>
      <c r="E9862">
        <v>131</v>
      </c>
      <c r="F9862">
        <v>1</v>
      </c>
      <c r="G9862" s="1" t="s">
        <v>13</v>
      </c>
      <c r="H9862" s="1" t="s">
        <v>14</v>
      </c>
      <c r="I9862">
        <v>5</v>
      </c>
      <c r="J9862">
        <v>131</v>
      </c>
      <c r="K9862" s="1" t="s">
        <v>10064</v>
      </c>
      <c r="L9862">
        <v>2025</v>
      </c>
    </row>
    <row r="9863" spans="1:12" x14ac:dyDescent="0.3">
      <c r="A9863" s="1" t="s">
        <v>9920</v>
      </c>
      <c r="B9863" s="2">
        <v>45631</v>
      </c>
      <c r="C9863" s="1" t="s">
        <v>8098</v>
      </c>
      <c r="D9863" s="1" t="s">
        <v>9597</v>
      </c>
      <c r="E9863">
        <v>1788</v>
      </c>
      <c r="F9863">
        <v>8</v>
      </c>
      <c r="G9863" s="1" t="s">
        <v>16</v>
      </c>
      <c r="H9863" s="1" t="s">
        <v>27</v>
      </c>
      <c r="I9863">
        <v>5</v>
      </c>
      <c r="J9863">
        <v>14304</v>
      </c>
      <c r="K9863" s="1" t="s">
        <v>10061</v>
      </c>
      <c r="L9863">
        <v>2024</v>
      </c>
    </row>
    <row r="9864" spans="1:12" x14ac:dyDescent="0.3">
      <c r="A9864" s="1" t="s">
        <v>9921</v>
      </c>
      <c r="B9864" s="2">
        <v>45466</v>
      </c>
      <c r="C9864" s="1" t="s">
        <v>8098</v>
      </c>
      <c r="D9864" s="1" t="s">
        <v>9597</v>
      </c>
      <c r="E9864">
        <v>1345</v>
      </c>
      <c r="F9864">
        <v>4</v>
      </c>
      <c r="G9864" s="1" t="s">
        <v>22</v>
      </c>
      <c r="H9864" s="1" t="s">
        <v>74</v>
      </c>
      <c r="I9864">
        <v>5</v>
      </c>
      <c r="J9864">
        <v>5380</v>
      </c>
      <c r="K9864" s="1" t="s">
        <v>10069</v>
      </c>
      <c r="L9864">
        <v>2024</v>
      </c>
    </row>
    <row r="9865" spans="1:12" x14ac:dyDescent="0.3">
      <c r="A9865" s="1" t="s">
        <v>9922</v>
      </c>
      <c r="B9865" s="2">
        <v>45509</v>
      </c>
      <c r="C9865" s="1" t="s">
        <v>8098</v>
      </c>
      <c r="D9865" s="1" t="s">
        <v>9597</v>
      </c>
      <c r="E9865">
        <v>1940</v>
      </c>
      <c r="F9865">
        <v>5</v>
      </c>
      <c r="G9865" s="1" t="s">
        <v>16</v>
      </c>
      <c r="H9865" s="1" t="s">
        <v>104</v>
      </c>
      <c r="I9865">
        <v>5</v>
      </c>
      <c r="J9865">
        <v>9700</v>
      </c>
      <c r="K9865" s="1" t="s">
        <v>10070</v>
      </c>
      <c r="L9865">
        <v>2024</v>
      </c>
    </row>
    <row r="9866" spans="1:12" x14ac:dyDescent="0.3">
      <c r="A9866" s="1" t="s">
        <v>9923</v>
      </c>
      <c r="B9866" s="2">
        <v>45632</v>
      </c>
      <c r="C9866" s="1" t="s">
        <v>8098</v>
      </c>
      <c r="D9866" s="1" t="s">
        <v>9597</v>
      </c>
      <c r="E9866">
        <v>1141</v>
      </c>
      <c r="F9866">
        <v>8</v>
      </c>
      <c r="G9866" s="1" t="s">
        <v>13</v>
      </c>
      <c r="H9866" s="1" t="s">
        <v>74</v>
      </c>
      <c r="I9866">
        <v>5</v>
      </c>
      <c r="J9866">
        <v>9128</v>
      </c>
      <c r="K9866" s="1" t="s">
        <v>10061</v>
      </c>
      <c r="L9866">
        <v>2024</v>
      </c>
    </row>
    <row r="9867" spans="1:12" x14ac:dyDescent="0.3">
      <c r="A9867" s="1" t="s">
        <v>9924</v>
      </c>
      <c r="B9867" s="2">
        <v>45624</v>
      </c>
      <c r="C9867" s="1" t="s">
        <v>8098</v>
      </c>
      <c r="D9867" s="1" t="s">
        <v>9597</v>
      </c>
      <c r="E9867">
        <v>1779</v>
      </c>
      <c r="F9867">
        <v>2</v>
      </c>
      <c r="G9867" s="1" t="s">
        <v>16</v>
      </c>
      <c r="H9867" s="1" t="s">
        <v>36</v>
      </c>
      <c r="I9867">
        <v>5</v>
      </c>
      <c r="J9867">
        <v>3558</v>
      </c>
      <c r="K9867" s="1" t="s">
        <v>10062</v>
      </c>
      <c r="L9867">
        <v>2024</v>
      </c>
    </row>
    <row r="9868" spans="1:12" x14ac:dyDescent="0.3">
      <c r="A9868" s="1" t="s">
        <v>9925</v>
      </c>
      <c r="B9868" s="2">
        <v>45823</v>
      </c>
      <c r="C9868" s="1" t="s">
        <v>8098</v>
      </c>
      <c r="D9868" s="1" t="s">
        <v>9597</v>
      </c>
      <c r="E9868">
        <v>1042</v>
      </c>
      <c r="F9868">
        <v>7</v>
      </c>
      <c r="G9868" s="1" t="s">
        <v>22</v>
      </c>
      <c r="H9868" s="1" t="s">
        <v>14</v>
      </c>
      <c r="I9868">
        <v>5</v>
      </c>
      <c r="J9868">
        <v>7294</v>
      </c>
      <c r="K9868" s="1" t="s">
        <v>10069</v>
      </c>
      <c r="L9868">
        <v>2025</v>
      </c>
    </row>
    <row r="9869" spans="1:12" x14ac:dyDescent="0.3">
      <c r="A9869" s="1" t="s">
        <v>9926</v>
      </c>
      <c r="B9869" s="2">
        <v>45681</v>
      </c>
      <c r="C9869" s="1" t="s">
        <v>8098</v>
      </c>
      <c r="D9869" s="1" t="s">
        <v>9597</v>
      </c>
      <c r="E9869">
        <v>533</v>
      </c>
      <c r="F9869">
        <v>4</v>
      </c>
      <c r="G9869" s="1" t="s">
        <v>16</v>
      </c>
      <c r="H9869" s="1" t="s">
        <v>56</v>
      </c>
      <c r="I9869">
        <v>5</v>
      </c>
      <c r="J9869">
        <v>2132</v>
      </c>
      <c r="K9869" s="1" t="s">
        <v>10065</v>
      </c>
      <c r="L9869">
        <v>2025</v>
      </c>
    </row>
    <row r="9870" spans="1:12" x14ac:dyDescent="0.3">
      <c r="A9870" s="1" t="s">
        <v>9927</v>
      </c>
      <c r="B9870" s="2">
        <v>45629</v>
      </c>
      <c r="C9870" s="1" t="s">
        <v>8098</v>
      </c>
      <c r="D9870" s="1" t="s">
        <v>9597</v>
      </c>
      <c r="E9870">
        <v>478</v>
      </c>
      <c r="F9870">
        <v>9</v>
      </c>
      <c r="G9870" s="1" t="s">
        <v>22</v>
      </c>
      <c r="H9870" s="1" t="s">
        <v>74</v>
      </c>
      <c r="I9870">
        <v>5</v>
      </c>
      <c r="J9870">
        <v>4302</v>
      </c>
      <c r="K9870" s="1" t="s">
        <v>10061</v>
      </c>
      <c r="L9870">
        <v>2024</v>
      </c>
    </row>
    <row r="9871" spans="1:12" x14ac:dyDescent="0.3">
      <c r="A9871" s="1" t="s">
        <v>9928</v>
      </c>
      <c r="B9871" s="2">
        <v>45727</v>
      </c>
      <c r="C9871" s="1" t="s">
        <v>8098</v>
      </c>
      <c r="D9871" s="1" t="s">
        <v>9597</v>
      </c>
      <c r="E9871">
        <v>524</v>
      </c>
      <c r="F9871">
        <v>9</v>
      </c>
      <c r="G9871" s="1" t="s">
        <v>16</v>
      </c>
      <c r="H9871" s="1" t="s">
        <v>36</v>
      </c>
      <c r="I9871">
        <v>5</v>
      </c>
      <c r="J9871">
        <v>4716</v>
      </c>
      <c r="K9871" s="1" t="s">
        <v>10067</v>
      </c>
      <c r="L9871">
        <v>2025</v>
      </c>
    </row>
    <row r="9872" spans="1:12" x14ac:dyDescent="0.3">
      <c r="A9872" s="1" t="s">
        <v>9929</v>
      </c>
      <c r="B9872" s="2">
        <v>45777</v>
      </c>
      <c r="C9872" s="1" t="s">
        <v>8098</v>
      </c>
      <c r="D9872" s="1" t="s">
        <v>9597</v>
      </c>
      <c r="E9872">
        <v>1175</v>
      </c>
      <c r="F9872">
        <v>6</v>
      </c>
      <c r="G9872" s="1" t="s">
        <v>13</v>
      </c>
      <c r="H9872" s="1" t="s">
        <v>38</v>
      </c>
      <c r="I9872">
        <v>5</v>
      </c>
      <c r="J9872">
        <v>7050</v>
      </c>
      <c r="K9872" s="1" t="s">
        <v>10068</v>
      </c>
      <c r="L9872">
        <v>2025</v>
      </c>
    </row>
    <row r="9873" spans="1:12" x14ac:dyDescent="0.3">
      <c r="A9873" s="1" t="s">
        <v>9930</v>
      </c>
      <c r="B9873" s="2">
        <v>45751</v>
      </c>
      <c r="C9873" s="1" t="s">
        <v>8098</v>
      </c>
      <c r="D9873" s="1" t="s">
        <v>9597</v>
      </c>
      <c r="E9873">
        <v>224</v>
      </c>
      <c r="F9873">
        <v>8</v>
      </c>
      <c r="G9873" s="1" t="s">
        <v>13</v>
      </c>
      <c r="H9873" s="1" t="s">
        <v>59</v>
      </c>
      <c r="I9873">
        <v>5</v>
      </c>
      <c r="J9873">
        <v>1792</v>
      </c>
      <c r="K9873" s="1" t="s">
        <v>10068</v>
      </c>
      <c r="L9873">
        <v>2025</v>
      </c>
    </row>
    <row r="9874" spans="1:12" x14ac:dyDescent="0.3">
      <c r="A9874" s="1" t="s">
        <v>9931</v>
      </c>
      <c r="B9874" s="2">
        <v>45701</v>
      </c>
      <c r="C9874" s="1" t="s">
        <v>8098</v>
      </c>
      <c r="D9874" s="1" t="s">
        <v>9597</v>
      </c>
      <c r="E9874">
        <v>1860</v>
      </c>
      <c r="F9874">
        <v>5</v>
      </c>
      <c r="G9874" s="1" t="s">
        <v>13</v>
      </c>
      <c r="H9874" s="1" t="s">
        <v>20</v>
      </c>
      <c r="I9874">
        <v>5</v>
      </c>
      <c r="J9874">
        <v>9300</v>
      </c>
      <c r="K9874" s="1" t="s">
        <v>10064</v>
      </c>
      <c r="L9874">
        <v>2025</v>
      </c>
    </row>
    <row r="9875" spans="1:12" x14ac:dyDescent="0.3">
      <c r="A9875" s="1" t="s">
        <v>9932</v>
      </c>
      <c r="B9875" s="2">
        <v>45519</v>
      </c>
      <c r="C9875" s="1" t="s">
        <v>8098</v>
      </c>
      <c r="D9875" s="1" t="s">
        <v>9597</v>
      </c>
      <c r="E9875">
        <v>1230</v>
      </c>
      <c r="F9875">
        <v>9</v>
      </c>
      <c r="G9875" s="1" t="s">
        <v>16</v>
      </c>
      <c r="H9875" s="1" t="s">
        <v>140</v>
      </c>
      <c r="I9875">
        <v>5</v>
      </c>
      <c r="J9875">
        <v>11070</v>
      </c>
      <c r="K9875" s="1" t="s">
        <v>10070</v>
      </c>
      <c r="L9875">
        <v>2024</v>
      </c>
    </row>
    <row r="9876" spans="1:12" x14ac:dyDescent="0.3">
      <c r="A9876" s="1" t="s">
        <v>9933</v>
      </c>
      <c r="B9876" s="2">
        <v>45640</v>
      </c>
      <c r="C9876" s="1" t="s">
        <v>8098</v>
      </c>
      <c r="D9876" s="1" t="s">
        <v>9597</v>
      </c>
      <c r="E9876">
        <v>963</v>
      </c>
      <c r="F9876">
        <v>2</v>
      </c>
      <c r="G9876" s="1" t="s">
        <v>13</v>
      </c>
      <c r="H9876" s="1" t="s">
        <v>14</v>
      </c>
      <c r="I9876">
        <v>5</v>
      </c>
      <c r="J9876">
        <v>1926</v>
      </c>
      <c r="K9876" s="1" t="s">
        <v>10061</v>
      </c>
      <c r="L9876">
        <v>2024</v>
      </c>
    </row>
    <row r="9877" spans="1:12" x14ac:dyDescent="0.3">
      <c r="A9877" s="1" t="s">
        <v>9934</v>
      </c>
      <c r="B9877" s="2">
        <v>45776</v>
      </c>
      <c r="C9877" s="1" t="s">
        <v>8098</v>
      </c>
      <c r="D9877" s="1" t="s">
        <v>9597</v>
      </c>
      <c r="E9877">
        <v>1968</v>
      </c>
      <c r="F9877">
        <v>6</v>
      </c>
      <c r="G9877" s="1" t="s">
        <v>13</v>
      </c>
      <c r="H9877" s="1" t="s">
        <v>23</v>
      </c>
      <c r="I9877">
        <v>5</v>
      </c>
      <c r="J9877">
        <v>11808</v>
      </c>
      <c r="K9877" s="1" t="s">
        <v>10068</v>
      </c>
      <c r="L9877">
        <v>2025</v>
      </c>
    </row>
    <row r="9878" spans="1:12" x14ac:dyDescent="0.3">
      <c r="A9878" s="1" t="s">
        <v>9935</v>
      </c>
      <c r="B9878" s="2">
        <v>45741</v>
      </c>
      <c r="C9878" s="1" t="s">
        <v>8098</v>
      </c>
      <c r="D9878" s="1" t="s">
        <v>9597</v>
      </c>
      <c r="E9878">
        <v>1844</v>
      </c>
      <c r="F9878">
        <v>10</v>
      </c>
      <c r="G9878" s="1" t="s">
        <v>13</v>
      </c>
      <c r="H9878" s="1" t="s">
        <v>33</v>
      </c>
      <c r="I9878">
        <v>5</v>
      </c>
      <c r="J9878">
        <v>18440</v>
      </c>
      <c r="K9878" s="1" t="s">
        <v>10067</v>
      </c>
      <c r="L9878">
        <v>2025</v>
      </c>
    </row>
    <row r="9879" spans="1:12" x14ac:dyDescent="0.3">
      <c r="A9879" s="1" t="s">
        <v>9936</v>
      </c>
      <c r="B9879" s="2">
        <v>45510</v>
      </c>
      <c r="C9879" s="1" t="s">
        <v>8098</v>
      </c>
      <c r="D9879" s="1" t="s">
        <v>9597</v>
      </c>
      <c r="E9879">
        <v>1717</v>
      </c>
      <c r="F9879">
        <v>9</v>
      </c>
      <c r="G9879" s="1" t="s">
        <v>16</v>
      </c>
      <c r="H9879" s="1" t="s">
        <v>33</v>
      </c>
      <c r="I9879">
        <v>5</v>
      </c>
      <c r="J9879">
        <v>15453</v>
      </c>
      <c r="K9879" s="1" t="s">
        <v>10070</v>
      </c>
      <c r="L9879">
        <v>2024</v>
      </c>
    </row>
    <row r="9880" spans="1:12" x14ac:dyDescent="0.3">
      <c r="A9880" s="1" t="s">
        <v>9937</v>
      </c>
      <c r="B9880" s="2">
        <v>45827</v>
      </c>
      <c r="C9880" s="1" t="s">
        <v>8098</v>
      </c>
      <c r="D9880" s="1" t="s">
        <v>9597</v>
      </c>
      <c r="E9880">
        <v>1052</v>
      </c>
      <c r="F9880">
        <v>3</v>
      </c>
      <c r="G9880" s="1" t="s">
        <v>22</v>
      </c>
      <c r="H9880" s="1" t="s">
        <v>17</v>
      </c>
      <c r="I9880">
        <v>5</v>
      </c>
      <c r="J9880">
        <v>3156</v>
      </c>
      <c r="K9880" s="1" t="s">
        <v>10069</v>
      </c>
      <c r="L9880">
        <v>2025</v>
      </c>
    </row>
    <row r="9881" spans="1:12" x14ac:dyDescent="0.3">
      <c r="A9881" s="1" t="s">
        <v>9938</v>
      </c>
      <c r="B9881" s="2">
        <v>45543</v>
      </c>
      <c r="C9881" s="1" t="s">
        <v>8098</v>
      </c>
      <c r="D9881" s="1" t="s">
        <v>9597</v>
      </c>
      <c r="E9881">
        <v>1536</v>
      </c>
      <c r="F9881">
        <v>4</v>
      </c>
      <c r="G9881" s="1" t="s">
        <v>19</v>
      </c>
      <c r="H9881" s="1" t="s">
        <v>52</v>
      </c>
      <c r="I9881">
        <v>5</v>
      </c>
      <c r="J9881">
        <v>6144</v>
      </c>
      <c r="K9881" s="1" t="s">
        <v>10066</v>
      </c>
      <c r="L9881">
        <v>2024</v>
      </c>
    </row>
    <row r="9882" spans="1:12" x14ac:dyDescent="0.3">
      <c r="A9882" s="1" t="s">
        <v>9939</v>
      </c>
      <c r="B9882" s="2">
        <v>45617</v>
      </c>
      <c r="C9882" s="1" t="s">
        <v>8098</v>
      </c>
      <c r="D9882" s="1" t="s">
        <v>9597</v>
      </c>
      <c r="E9882">
        <v>460</v>
      </c>
      <c r="F9882">
        <v>2</v>
      </c>
      <c r="G9882" s="1" t="s">
        <v>22</v>
      </c>
      <c r="H9882" s="1" t="s">
        <v>25</v>
      </c>
      <c r="I9882">
        <v>5</v>
      </c>
      <c r="J9882">
        <v>920</v>
      </c>
      <c r="K9882" s="1" t="s">
        <v>10062</v>
      </c>
      <c r="L9882">
        <v>2024</v>
      </c>
    </row>
    <row r="9883" spans="1:12" x14ac:dyDescent="0.3">
      <c r="A9883" s="1" t="s">
        <v>9940</v>
      </c>
      <c r="B9883" s="2">
        <v>45827</v>
      </c>
      <c r="C9883" s="1" t="s">
        <v>8098</v>
      </c>
      <c r="D9883" s="1" t="s">
        <v>9597</v>
      </c>
      <c r="E9883">
        <v>647</v>
      </c>
      <c r="F9883">
        <v>7</v>
      </c>
      <c r="G9883" s="1" t="s">
        <v>19</v>
      </c>
      <c r="H9883" s="1" t="s">
        <v>77</v>
      </c>
      <c r="I9883">
        <v>5</v>
      </c>
      <c r="J9883">
        <v>4529</v>
      </c>
      <c r="K9883" s="1" t="s">
        <v>10069</v>
      </c>
      <c r="L9883">
        <v>2025</v>
      </c>
    </row>
    <row r="9884" spans="1:12" x14ac:dyDescent="0.3">
      <c r="A9884" s="1" t="s">
        <v>9941</v>
      </c>
      <c r="B9884" s="2">
        <v>45488</v>
      </c>
      <c r="C9884" s="1" t="s">
        <v>8098</v>
      </c>
      <c r="D9884" s="1" t="s">
        <v>9597</v>
      </c>
      <c r="E9884">
        <v>1803</v>
      </c>
      <c r="F9884">
        <v>5</v>
      </c>
      <c r="G9884" s="1" t="s">
        <v>19</v>
      </c>
      <c r="H9884" s="1" t="s">
        <v>14</v>
      </c>
      <c r="I9884">
        <v>5</v>
      </c>
      <c r="J9884">
        <v>9015</v>
      </c>
      <c r="K9884" s="1" t="s">
        <v>10072</v>
      </c>
      <c r="L9884">
        <v>2024</v>
      </c>
    </row>
    <row r="9885" spans="1:12" x14ac:dyDescent="0.3">
      <c r="A9885" s="1" t="s">
        <v>9942</v>
      </c>
      <c r="B9885" s="2">
        <v>45653</v>
      </c>
      <c r="C9885" s="1" t="s">
        <v>8098</v>
      </c>
      <c r="D9885" s="1" t="s">
        <v>9597</v>
      </c>
      <c r="E9885">
        <v>1083</v>
      </c>
      <c r="F9885">
        <v>6</v>
      </c>
      <c r="G9885" s="1" t="s">
        <v>19</v>
      </c>
      <c r="H9885" s="1" t="s">
        <v>17</v>
      </c>
      <c r="I9885">
        <v>5</v>
      </c>
      <c r="J9885">
        <v>6498</v>
      </c>
      <c r="K9885" s="1" t="s">
        <v>10061</v>
      </c>
      <c r="L9885">
        <v>2024</v>
      </c>
    </row>
    <row r="9886" spans="1:12" x14ac:dyDescent="0.3">
      <c r="A9886" s="1" t="s">
        <v>9943</v>
      </c>
      <c r="B9886" s="2">
        <v>45516</v>
      </c>
      <c r="C9886" s="1" t="s">
        <v>8098</v>
      </c>
      <c r="D9886" s="1" t="s">
        <v>9597</v>
      </c>
      <c r="E9886">
        <v>315</v>
      </c>
      <c r="F9886">
        <v>7</v>
      </c>
      <c r="G9886" s="1" t="s">
        <v>16</v>
      </c>
      <c r="H9886" s="1" t="s">
        <v>59</v>
      </c>
      <c r="I9886">
        <v>5</v>
      </c>
      <c r="J9886">
        <v>2205</v>
      </c>
      <c r="K9886" s="1" t="s">
        <v>10070</v>
      </c>
      <c r="L9886">
        <v>2024</v>
      </c>
    </row>
    <row r="9887" spans="1:12" x14ac:dyDescent="0.3">
      <c r="A9887" s="1" t="s">
        <v>9944</v>
      </c>
      <c r="B9887" s="2">
        <v>45741</v>
      </c>
      <c r="C9887" s="1" t="s">
        <v>8098</v>
      </c>
      <c r="D9887" s="1" t="s">
        <v>9597</v>
      </c>
      <c r="E9887">
        <v>1493</v>
      </c>
      <c r="F9887">
        <v>5</v>
      </c>
      <c r="G9887" s="1" t="s">
        <v>22</v>
      </c>
      <c r="H9887" s="1" t="s">
        <v>104</v>
      </c>
      <c r="I9887">
        <v>5</v>
      </c>
      <c r="J9887">
        <v>7465</v>
      </c>
      <c r="K9887" s="1" t="s">
        <v>10067</v>
      </c>
      <c r="L9887">
        <v>2025</v>
      </c>
    </row>
    <row r="9888" spans="1:12" x14ac:dyDescent="0.3">
      <c r="A9888" s="1" t="s">
        <v>9945</v>
      </c>
      <c r="B9888" s="2">
        <v>45823</v>
      </c>
      <c r="C9888" s="1" t="s">
        <v>8098</v>
      </c>
      <c r="D9888" s="1" t="s">
        <v>9597</v>
      </c>
      <c r="E9888">
        <v>936</v>
      </c>
      <c r="F9888">
        <v>5</v>
      </c>
      <c r="G9888" s="1" t="s">
        <v>13</v>
      </c>
      <c r="H9888" s="1" t="s">
        <v>52</v>
      </c>
      <c r="I9888">
        <v>5</v>
      </c>
      <c r="J9888">
        <v>4680</v>
      </c>
      <c r="K9888" s="1" t="s">
        <v>10069</v>
      </c>
      <c r="L9888">
        <v>2025</v>
      </c>
    </row>
    <row r="9889" spans="1:12" x14ac:dyDescent="0.3">
      <c r="A9889" s="1" t="s">
        <v>9946</v>
      </c>
      <c r="B9889" s="2">
        <v>45786</v>
      </c>
      <c r="C9889" s="1" t="s">
        <v>8098</v>
      </c>
      <c r="D9889" s="1" t="s">
        <v>9597</v>
      </c>
      <c r="E9889">
        <v>1486</v>
      </c>
      <c r="F9889">
        <v>9</v>
      </c>
      <c r="G9889" s="1" t="s">
        <v>16</v>
      </c>
      <c r="H9889" s="1" t="s">
        <v>59</v>
      </c>
      <c r="I9889">
        <v>5</v>
      </c>
      <c r="J9889">
        <v>13374</v>
      </c>
      <c r="K9889" s="1" t="s">
        <v>10071</v>
      </c>
      <c r="L9889">
        <v>2025</v>
      </c>
    </row>
    <row r="9890" spans="1:12" x14ac:dyDescent="0.3">
      <c r="A9890" s="1" t="s">
        <v>9947</v>
      </c>
      <c r="B9890" s="2">
        <v>45552</v>
      </c>
      <c r="C9890" s="1" t="s">
        <v>8098</v>
      </c>
      <c r="D9890" s="1" t="s">
        <v>9597</v>
      </c>
      <c r="E9890">
        <v>1887</v>
      </c>
      <c r="F9890">
        <v>6</v>
      </c>
      <c r="G9890" s="1" t="s">
        <v>22</v>
      </c>
      <c r="H9890" s="1" t="s">
        <v>38</v>
      </c>
      <c r="I9890">
        <v>5</v>
      </c>
      <c r="J9890">
        <v>11322</v>
      </c>
      <c r="K9890" s="1" t="s">
        <v>10066</v>
      </c>
      <c r="L9890">
        <v>2024</v>
      </c>
    </row>
    <row r="9891" spans="1:12" x14ac:dyDescent="0.3">
      <c r="A9891" s="1" t="s">
        <v>9948</v>
      </c>
      <c r="B9891" s="2">
        <v>45554</v>
      </c>
      <c r="C9891" s="1" t="s">
        <v>8098</v>
      </c>
      <c r="D9891" s="1" t="s">
        <v>9597</v>
      </c>
      <c r="E9891">
        <v>720</v>
      </c>
      <c r="F9891">
        <v>9</v>
      </c>
      <c r="G9891" s="1" t="s">
        <v>22</v>
      </c>
      <c r="H9891" s="1" t="s">
        <v>42</v>
      </c>
      <c r="I9891">
        <v>5</v>
      </c>
      <c r="J9891">
        <v>6480</v>
      </c>
      <c r="K9891" s="1" t="s">
        <v>10066</v>
      </c>
      <c r="L9891">
        <v>2024</v>
      </c>
    </row>
    <row r="9892" spans="1:12" x14ac:dyDescent="0.3">
      <c r="A9892" s="1" t="s">
        <v>9949</v>
      </c>
      <c r="B9892" s="2">
        <v>45680</v>
      </c>
      <c r="C9892" s="1" t="s">
        <v>8098</v>
      </c>
      <c r="D9892" s="1" t="s">
        <v>9597</v>
      </c>
      <c r="E9892">
        <v>461</v>
      </c>
      <c r="F9892">
        <v>4</v>
      </c>
      <c r="G9892" s="1" t="s">
        <v>13</v>
      </c>
      <c r="H9892" s="1" t="s">
        <v>56</v>
      </c>
      <c r="I9892">
        <v>5</v>
      </c>
      <c r="J9892">
        <v>1844</v>
      </c>
      <c r="K9892" s="1" t="s">
        <v>10065</v>
      </c>
      <c r="L9892">
        <v>2025</v>
      </c>
    </row>
    <row r="9893" spans="1:12" x14ac:dyDescent="0.3">
      <c r="A9893" s="1" t="s">
        <v>9950</v>
      </c>
      <c r="B9893" s="2">
        <v>45490</v>
      </c>
      <c r="C9893" s="1" t="s">
        <v>8098</v>
      </c>
      <c r="D9893" s="1" t="s">
        <v>9597</v>
      </c>
      <c r="E9893">
        <v>329</v>
      </c>
      <c r="F9893">
        <v>6</v>
      </c>
      <c r="G9893" s="1" t="s">
        <v>19</v>
      </c>
      <c r="H9893" s="1" t="s">
        <v>36</v>
      </c>
      <c r="I9893">
        <v>5</v>
      </c>
      <c r="J9893">
        <v>1974</v>
      </c>
      <c r="K9893" s="1" t="s">
        <v>10072</v>
      </c>
      <c r="L9893">
        <v>2024</v>
      </c>
    </row>
    <row r="9894" spans="1:12" x14ac:dyDescent="0.3">
      <c r="A9894" s="1" t="s">
        <v>9951</v>
      </c>
      <c r="B9894" s="2">
        <v>45600</v>
      </c>
      <c r="C9894" s="1" t="s">
        <v>8098</v>
      </c>
      <c r="D9894" s="1" t="s">
        <v>9597</v>
      </c>
      <c r="E9894">
        <v>1006</v>
      </c>
      <c r="F9894">
        <v>10</v>
      </c>
      <c r="G9894" s="1" t="s">
        <v>19</v>
      </c>
      <c r="H9894" s="1" t="s">
        <v>50</v>
      </c>
      <c r="I9894">
        <v>5</v>
      </c>
      <c r="J9894">
        <v>10060</v>
      </c>
      <c r="K9894" s="1" t="s">
        <v>10062</v>
      </c>
      <c r="L9894">
        <v>2024</v>
      </c>
    </row>
    <row r="9895" spans="1:12" x14ac:dyDescent="0.3">
      <c r="A9895" s="1" t="s">
        <v>9952</v>
      </c>
      <c r="B9895" s="2">
        <v>45624</v>
      </c>
      <c r="C9895" s="1" t="s">
        <v>8098</v>
      </c>
      <c r="D9895" s="1" t="s">
        <v>9597</v>
      </c>
      <c r="E9895">
        <v>1902</v>
      </c>
      <c r="F9895">
        <v>8</v>
      </c>
      <c r="G9895" s="1" t="s">
        <v>16</v>
      </c>
      <c r="H9895" s="1" t="s">
        <v>74</v>
      </c>
      <c r="I9895">
        <v>5</v>
      </c>
      <c r="J9895">
        <v>15216</v>
      </c>
      <c r="K9895" s="1" t="s">
        <v>10062</v>
      </c>
      <c r="L9895">
        <v>2024</v>
      </c>
    </row>
    <row r="9896" spans="1:12" x14ac:dyDescent="0.3">
      <c r="A9896" s="1" t="s">
        <v>9953</v>
      </c>
      <c r="B9896" s="2">
        <v>45629</v>
      </c>
      <c r="C9896" s="1" t="s">
        <v>8098</v>
      </c>
      <c r="D9896" s="1" t="s">
        <v>9597</v>
      </c>
      <c r="E9896">
        <v>1288</v>
      </c>
      <c r="F9896">
        <v>4</v>
      </c>
      <c r="G9896" s="1" t="s">
        <v>22</v>
      </c>
      <c r="H9896" s="1" t="s">
        <v>50</v>
      </c>
      <c r="I9896">
        <v>5</v>
      </c>
      <c r="J9896">
        <v>5152</v>
      </c>
      <c r="K9896" s="1" t="s">
        <v>10061</v>
      </c>
      <c r="L9896">
        <v>2024</v>
      </c>
    </row>
    <row r="9897" spans="1:12" x14ac:dyDescent="0.3">
      <c r="A9897" s="1" t="s">
        <v>9954</v>
      </c>
      <c r="B9897" s="2">
        <v>45536</v>
      </c>
      <c r="C9897" s="1" t="s">
        <v>8098</v>
      </c>
      <c r="D9897" s="1" t="s">
        <v>9597</v>
      </c>
      <c r="E9897">
        <v>1741</v>
      </c>
      <c r="F9897">
        <v>1</v>
      </c>
      <c r="G9897" s="1" t="s">
        <v>16</v>
      </c>
      <c r="H9897" s="1" t="s">
        <v>30</v>
      </c>
      <c r="I9897">
        <v>5</v>
      </c>
      <c r="J9897">
        <v>1741</v>
      </c>
      <c r="K9897" s="1" t="s">
        <v>10066</v>
      </c>
      <c r="L9897">
        <v>2024</v>
      </c>
    </row>
    <row r="9898" spans="1:12" x14ac:dyDescent="0.3">
      <c r="A9898" s="1" t="s">
        <v>9955</v>
      </c>
      <c r="B9898" s="2">
        <v>45753</v>
      </c>
      <c r="C9898" s="1" t="s">
        <v>8098</v>
      </c>
      <c r="D9898" s="1" t="s">
        <v>9597</v>
      </c>
      <c r="E9898">
        <v>1111</v>
      </c>
      <c r="F9898">
        <v>10</v>
      </c>
      <c r="G9898" s="1" t="s">
        <v>13</v>
      </c>
      <c r="H9898" s="1" t="s">
        <v>77</v>
      </c>
      <c r="I9898">
        <v>5</v>
      </c>
      <c r="J9898">
        <v>11110</v>
      </c>
      <c r="K9898" s="1" t="s">
        <v>10068</v>
      </c>
      <c r="L9898">
        <v>2025</v>
      </c>
    </row>
    <row r="9899" spans="1:12" x14ac:dyDescent="0.3">
      <c r="A9899" s="1" t="s">
        <v>9956</v>
      </c>
      <c r="B9899" s="2">
        <v>45635</v>
      </c>
      <c r="C9899" s="1" t="s">
        <v>8098</v>
      </c>
      <c r="D9899" s="1" t="s">
        <v>9597</v>
      </c>
      <c r="E9899">
        <v>1703</v>
      </c>
      <c r="F9899">
        <v>8</v>
      </c>
      <c r="G9899" s="1" t="s">
        <v>13</v>
      </c>
      <c r="H9899" s="1" t="s">
        <v>30</v>
      </c>
      <c r="I9899">
        <v>5</v>
      </c>
      <c r="J9899">
        <v>13624</v>
      </c>
      <c r="K9899" s="1" t="s">
        <v>10061</v>
      </c>
      <c r="L9899">
        <v>2024</v>
      </c>
    </row>
    <row r="9900" spans="1:12" x14ac:dyDescent="0.3">
      <c r="A9900" s="1" t="s">
        <v>9957</v>
      </c>
      <c r="B9900" s="2">
        <v>45475</v>
      </c>
      <c r="C9900" s="1" t="s">
        <v>8098</v>
      </c>
      <c r="D9900" s="1" t="s">
        <v>9597</v>
      </c>
      <c r="E9900">
        <v>1244</v>
      </c>
      <c r="F9900">
        <v>8</v>
      </c>
      <c r="G9900" s="1" t="s">
        <v>16</v>
      </c>
      <c r="H9900" s="1" t="s">
        <v>27</v>
      </c>
      <c r="I9900">
        <v>5</v>
      </c>
      <c r="J9900">
        <v>9952</v>
      </c>
      <c r="K9900" s="1" t="s">
        <v>10072</v>
      </c>
      <c r="L9900">
        <v>2024</v>
      </c>
    </row>
    <row r="9901" spans="1:12" x14ac:dyDescent="0.3">
      <c r="A9901" s="1" t="s">
        <v>9958</v>
      </c>
      <c r="B9901" s="2">
        <v>45780</v>
      </c>
      <c r="C9901" s="1" t="s">
        <v>8098</v>
      </c>
      <c r="D9901" s="1" t="s">
        <v>9597</v>
      </c>
      <c r="E9901">
        <v>862</v>
      </c>
      <c r="F9901">
        <v>1</v>
      </c>
      <c r="G9901" s="1" t="s">
        <v>16</v>
      </c>
      <c r="H9901" s="1" t="s">
        <v>59</v>
      </c>
      <c r="I9901">
        <v>5</v>
      </c>
      <c r="J9901">
        <v>862</v>
      </c>
      <c r="K9901" s="1" t="s">
        <v>10071</v>
      </c>
      <c r="L9901">
        <v>2025</v>
      </c>
    </row>
    <row r="9902" spans="1:12" x14ac:dyDescent="0.3">
      <c r="A9902" s="1" t="s">
        <v>9959</v>
      </c>
      <c r="B9902" s="2">
        <v>45760</v>
      </c>
      <c r="C9902" s="1" t="s">
        <v>8098</v>
      </c>
      <c r="D9902" s="1" t="s">
        <v>9597</v>
      </c>
      <c r="E9902">
        <v>1039</v>
      </c>
      <c r="F9902">
        <v>6</v>
      </c>
      <c r="G9902" s="1" t="s">
        <v>19</v>
      </c>
      <c r="H9902" s="1" t="s">
        <v>77</v>
      </c>
      <c r="I9902">
        <v>5</v>
      </c>
      <c r="J9902">
        <v>6234</v>
      </c>
      <c r="K9902" s="1" t="s">
        <v>10068</v>
      </c>
      <c r="L9902">
        <v>2025</v>
      </c>
    </row>
    <row r="9903" spans="1:12" x14ac:dyDescent="0.3">
      <c r="A9903" s="1" t="s">
        <v>9960</v>
      </c>
      <c r="B9903" s="2">
        <v>45735</v>
      </c>
      <c r="C9903" s="1" t="s">
        <v>8098</v>
      </c>
      <c r="D9903" s="1" t="s">
        <v>9597</v>
      </c>
      <c r="E9903">
        <v>595</v>
      </c>
      <c r="F9903">
        <v>6</v>
      </c>
      <c r="G9903" s="1" t="s">
        <v>16</v>
      </c>
      <c r="H9903" s="1" t="s">
        <v>33</v>
      </c>
      <c r="I9903">
        <v>5</v>
      </c>
      <c r="J9903">
        <v>3570</v>
      </c>
      <c r="K9903" s="1" t="s">
        <v>10067</v>
      </c>
      <c r="L9903">
        <v>2025</v>
      </c>
    </row>
    <row r="9904" spans="1:12" x14ac:dyDescent="0.3">
      <c r="A9904" s="1" t="s">
        <v>9961</v>
      </c>
      <c r="B9904" s="2">
        <v>45744</v>
      </c>
      <c r="C9904" s="1" t="s">
        <v>8098</v>
      </c>
      <c r="D9904" s="1" t="s">
        <v>9597</v>
      </c>
      <c r="E9904">
        <v>1801</v>
      </c>
      <c r="F9904">
        <v>9</v>
      </c>
      <c r="G9904" s="1" t="s">
        <v>13</v>
      </c>
      <c r="H9904" s="1" t="s">
        <v>50</v>
      </c>
      <c r="I9904">
        <v>5</v>
      </c>
      <c r="J9904">
        <v>16209</v>
      </c>
      <c r="K9904" s="1" t="s">
        <v>10067</v>
      </c>
      <c r="L9904">
        <v>2025</v>
      </c>
    </row>
    <row r="9905" spans="1:12" x14ac:dyDescent="0.3">
      <c r="A9905" s="1" t="s">
        <v>9962</v>
      </c>
      <c r="B9905" s="2">
        <v>45477</v>
      </c>
      <c r="C9905" s="1" t="s">
        <v>8098</v>
      </c>
      <c r="D9905" s="1" t="s">
        <v>9597</v>
      </c>
      <c r="E9905">
        <v>350</v>
      </c>
      <c r="F9905">
        <v>9</v>
      </c>
      <c r="G9905" s="1" t="s">
        <v>13</v>
      </c>
      <c r="H9905" s="1" t="s">
        <v>36</v>
      </c>
      <c r="I9905">
        <v>5</v>
      </c>
      <c r="J9905">
        <v>3150</v>
      </c>
      <c r="K9905" s="1" t="s">
        <v>10072</v>
      </c>
      <c r="L9905">
        <v>2024</v>
      </c>
    </row>
    <row r="9906" spans="1:12" x14ac:dyDescent="0.3">
      <c r="A9906" s="1" t="s">
        <v>9963</v>
      </c>
      <c r="B9906" s="2">
        <v>45589</v>
      </c>
      <c r="C9906" s="1" t="s">
        <v>8098</v>
      </c>
      <c r="D9906" s="1" t="s">
        <v>9597</v>
      </c>
      <c r="E9906">
        <v>1097</v>
      </c>
      <c r="F9906">
        <v>2</v>
      </c>
      <c r="G9906" s="1" t="s">
        <v>22</v>
      </c>
      <c r="H9906" s="1" t="s">
        <v>56</v>
      </c>
      <c r="I9906">
        <v>5</v>
      </c>
      <c r="J9906">
        <v>2194</v>
      </c>
      <c r="K9906" s="1" t="s">
        <v>10063</v>
      </c>
      <c r="L9906">
        <v>2024</v>
      </c>
    </row>
    <row r="9907" spans="1:12" x14ac:dyDescent="0.3">
      <c r="A9907" s="1" t="s">
        <v>9964</v>
      </c>
      <c r="B9907" s="2">
        <v>45517</v>
      </c>
      <c r="C9907" s="1" t="s">
        <v>8098</v>
      </c>
      <c r="D9907" s="1" t="s">
        <v>9597</v>
      </c>
      <c r="E9907">
        <v>144</v>
      </c>
      <c r="F9907">
        <v>9</v>
      </c>
      <c r="G9907" s="1" t="s">
        <v>22</v>
      </c>
      <c r="H9907" s="1" t="s">
        <v>17</v>
      </c>
      <c r="I9907">
        <v>5</v>
      </c>
      <c r="J9907">
        <v>1296</v>
      </c>
      <c r="K9907" s="1" t="s">
        <v>10070</v>
      </c>
      <c r="L9907">
        <v>2024</v>
      </c>
    </row>
    <row r="9908" spans="1:12" x14ac:dyDescent="0.3">
      <c r="A9908" s="1" t="s">
        <v>9965</v>
      </c>
      <c r="B9908" s="2">
        <v>45481</v>
      </c>
      <c r="C9908" s="1" t="s">
        <v>8098</v>
      </c>
      <c r="D9908" s="1" t="s">
        <v>9597</v>
      </c>
      <c r="E9908">
        <v>723</v>
      </c>
      <c r="F9908">
        <v>3</v>
      </c>
      <c r="G9908" s="1" t="s">
        <v>16</v>
      </c>
      <c r="H9908" s="1" t="s">
        <v>140</v>
      </c>
      <c r="I9908">
        <v>5</v>
      </c>
      <c r="J9908">
        <v>2169</v>
      </c>
      <c r="K9908" s="1" t="s">
        <v>10072</v>
      </c>
      <c r="L9908">
        <v>2024</v>
      </c>
    </row>
    <row r="9909" spans="1:12" x14ac:dyDescent="0.3">
      <c r="A9909" s="1" t="s">
        <v>9966</v>
      </c>
      <c r="B9909" s="2">
        <v>45664</v>
      </c>
      <c r="C9909" s="1" t="s">
        <v>8098</v>
      </c>
      <c r="D9909" s="1" t="s">
        <v>9597</v>
      </c>
      <c r="E9909">
        <v>1768</v>
      </c>
      <c r="F9909">
        <v>10</v>
      </c>
      <c r="G9909" s="1" t="s">
        <v>22</v>
      </c>
      <c r="H9909" s="1" t="s">
        <v>42</v>
      </c>
      <c r="I9909">
        <v>5</v>
      </c>
      <c r="J9909">
        <v>17680</v>
      </c>
      <c r="K9909" s="1" t="s">
        <v>10065</v>
      </c>
      <c r="L9909">
        <v>2025</v>
      </c>
    </row>
    <row r="9910" spans="1:12" x14ac:dyDescent="0.3">
      <c r="A9910" s="1" t="s">
        <v>9967</v>
      </c>
      <c r="B9910" s="2">
        <v>45533</v>
      </c>
      <c r="C9910" s="1" t="s">
        <v>8098</v>
      </c>
      <c r="D9910" s="1" t="s">
        <v>9597</v>
      </c>
      <c r="E9910">
        <v>1922</v>
      </c>
      <c r="F9910">
        <v>3</v>
      </c>
      <c r="G9910" s="1" t="s">
        <v>16</v>
      </c>
      <c r="H9910" s="1" t="s">
        <v>77</v>
      </c>
      <c r="I9910">
        <v>5</v>
      </c>
      <c r="J9910">
        <v>5766</v>
      </c>
      <c r="K9910" s="1" t="s">
        <v>10070</v>
      </c>
      <c r="L9910">
        <v>2024</v>
      </c>
    </row>
    <row r="9911" spans="1:12" x14ac:dyDescent="0.3">
      <c r="A9911" s="1" t="s">
        <v>9968</v>
      </c>
      <c r="B9911" s="2">
        <v>45655</v>
      </c>
      <c r="C9911" s="1" t="s">
        <v>8098</v>
      </c>
      <c r="D9911" s="1" t="s">
        <v>9597</v>
      </c>
      <c r="E9911">
        <v>1667</v>
      </c>
      <c r="F9911">
        <v>4</v>
      </c>
      <c r="G9911" s="1" t="s">
        <v>19</v>
      </c>
      <c r="H9911" s="1" t="s">
        <v>30</v>
      </c>
      <c r="I9911">
        <v>5</v>
      </c>
      <c r="J9911">
        <v>6668</v>
      </c>
      <c r="K9911" s="1" t="s">
        <v>10061</v>
      </c>
      <c r="L9911">
        <v>2024</v>
      </c>
    </row>
    <row r="9912" spans="1:12" x14ac:dyDescent="0.3">
      <c r="A9912" s="1" t="s">
        <v>9969</v>
      </c>
      <c r="B9912" s="2">
        <v>45520</v>
      </c>
      <c r="C9912" s="1" t="s">
        <v>8098</v>
      </c>
      <c r="D9912" s="1" t="s">
        <v>9597</v>
      </c>
      <c r="E9912">
        <v>987</v>
      </c>
      <c r="F9912">
        <v>4</v>
      </c>
      <c r="G9912" s="1" t="s">
        <v>22</v>
      </c>
      <c r="H9912" s="1" t="s">
        <v>52</v>
      </c>
      <c r="I9912">
        <v>5</v>
      </c>
      <c r="J9912">
        <v>3948</v>
      </c>
      <c r="K9912" s="1" t="s">
        <v>10070</v>
      </c>
      <c r="L9912">
        <v>2024</v>
      </c>
    </row>
    <row r="9913" spans="1:12" x14ac:dyDescent="0.3">
      <c r="A9913" s="1" t="s">
        <v>9970</v>
      </c>
      <c r="B9913" s="2">
        <v>45656</v>
      </c>
      <c r="C9913" s="1" t="s">
        <v>8098</v>
      </c>
      <c r="D9913" s="1" t="s">
        <v>9597</v>
      </c>
      <c r="E9913">
        <v>1053</v>
      </c>
      <c r="F9913">
        <v>2</v>
      </c>
      <c r="G9913" s="1" t="s">
        <v>13</v>
      </c>
      <c r="H9913" s="1" t="s">
        <v>27</v>
      </c>
      <c r="I9913">
        <v>5</v>
      </c>
      <c r="J9913">
        <v>2106</v>
      </c>
      <c r="K9913" s="1" t="s">
        <v>10061</v>
      </c>
      <c r="L9913">
        <v>2024</v>
      </c>
    </row>
    <row r="9914" spans="1:12" x14ac:dyDescent="0.3">
      <c r="A9914" s="1" t="s">
        <v>9971</v>
      </c>
      <c r="B9914" s="2">
        <v>45775</v>
      </c>
      <c r="C9914" s="1" t="s">
        <v>8098</v>
      </c>
      <c r="D9914" s="1" t="s">
        <v>9597</v>
      </c>
      <c r="E9914">
        <v>113</v>
      </c>
      <c r="F9914">
        <v>2</v>
      </c>
      <c r="G9914" s="1" t="s">
        <v>16</v>
      </c>
      <c r="H9914" s="1" t="s">
        <v>36</v>
      </c>
      <c r="I9914">
        <v>5</v>
      </c>
      <c r="J9914">
        <v>226</v>
      </c>
      <c r="K9914" s="1" t="s">
        <v>10068</v>
      </c>
      <c r="L9914">
        <v>2025</v>
      </c>
    </row>
    <row r="9915" spans="1:12" x14ac:dyDescent="0.3">
      <c r="A9915" s="1" t="s">
        <v>9972</v>
      </c>
      <c r="B9915" s="2">
        <v>45621</v>
      </c>
      <c r="C9915" s="1" t="s">
        <v>8098</v>
      </c>
      <c r="D9915" s="1" t="s">
        <v>9597</v>
      </c>
      <c r="E9915">
        <v>860</v>
      </c>
      <c r="F9915">
        <v>3</v>
      </c>
      <c r="G9915" s="1" t="s">
        <v>16</v>
      </c>
      <c r="H9915" s="1" t="s">
        <v>52</v>
      </c>
      <c r="I9915">
        <v>5</v>
      </c>
      <c r="J9915">
        <v>2580</v>
      </c>
      <c r="K9915" s="1" t="s">
        <v>10062</v>
      </c>
      <c r="L9915">
        <v>2024</v>
      </c>
    </row>
    <row r="9916" spans="1:12" x14ac:dyDescent="0.3">
      <c r="A9916" s="1" t="s">
        <v>9973</v>
      </c>
      <c r="B9916" s="2">
        <v>45472</v>
      </c>
      <c r="C9916" s="1" t="s">
        <v>8098</v>
      </c>
      <c r="D9916" s="1" t="s">
        <v>9597</v>
      </c>
      <c r="E9916">
        <v>407</v>
      </c>
      <c r="F9916">
        <v>1</v>
      </c>
      <c r="G9916" s="1" t="s">
        <v>16</v>
      </c>
      <c r="H9916" s="1" t="s">
        <v>52</v>
      </c>
      <c r="I9916">
        <v>5</v>
      </c>
      <c r="J9916">
        <v>407</v>
      </c>
      <c r="K9916" s="1" t="s">
        <v>10069</v>
      </c>
      <c r="L9916">
        <v>2024</v>
      </c>
    </row>
    <row r="9917" spans="1:12" x14ac:dyDescent="0.3">
      <c r="A9917" s="1" t="s">
        <v>9974</v>
      </c>
      <c r="B9917" s="2">
        <v>45472</v>
      </c>
      <c r="C9917" s="1" t="s">
        <v>8098</v>
      </c>
      <c r="D9917" s="1" t="s">
        <v>9597</v>
      </c>
      <c r="E9917">
        <v>908</v>
      </c>
      <c r="F9917">
        <v>9</v>
      </c>
      <c r="G9917" s="1" t="s">
        <v>13</v>
      </c>
      <c r="H9917" s="1" t="s">
        <v>17</v>
      </c>
      <c r="I9917">
        <v>3</v>
      </c>
      <c r="J9917">
        <v>8172</v>
      </c>
      <c r="K9917" s="1" t="s">
        <v>10069</v>
      </c>
      <c r="L9917">
        <v>2024</v>
      </c>
    </row>
    <row r="9918" spans="1:12" x14ac:dyDescent="0.3">
      <c r="A9918" s="1" t="s">
        <v>9975</v>
      </c>
      <c r="B9918" s="2">
        <v>45739</v>
      </c>
      <c r="C9918" s="1" t="s">
        <v>8098</v>
      </c>
      <c r="D9918" s="1" t="s">
        <v>9597</v>
      </c>
      <c r="E9918">
        <v>1634</v>
      </c>
      <c r="F9918">
        <v>9</v>
      </c>
      <c r="G9918" s="1" t="s">
        <v>19</v>
      </c>
      <c r="H9918" s="1" t="s">
        <v>56</v>
      </c>
      <c r="I9918">
        <v>3</v>
      </c>
      <c r="J9918">
        <v>14706</v>
      </c>
      <c r="K9918" s="1" t="s">
        <v>10067</v>
      </c>
      <c r="L9918">
        <v>2025</v>
      </c>
    </row>
    <row r="9919" spans="1:12" x14ac:dyDescent="0.3">
      <c r="A9919" s="1" t="s">
        <v>9976</v>
      </c>
      <c r="B9919" s="2">
        <v>45641</v>
      </c>
      <c r="C9919" s="1" t="s">
        <v>8098</v>
      </c>
      <c r="D9919" s="1" t="s">
        <v>9597</v>
      </c>
      <c r="E9919">
        <v>791</v>
      </c>
      <c r="F9919">
        <v>5</v>
      </c>
      <c r="G9919" s="1" t="s">
        <v>16</v>
      </c>
      <c r="H9919" s="1" t="s">
        <v>23</v>
      </c>
      <c r="I9919">
        <v>3</v>
      </c>
      <c r="J9919">
        <v>3955</v>
      </c>
      <c r="K9919" s="1" t="s">
        <v>10061</v>
      </c>
      <c r="L9919">
        <v>2024</v>
      </c>
    </row>
    <row r="9920" spans="1:12" x14ac:dyDescent="0.3">
      <c r="A9920" s="1" t="s">
        <v>9977</v>
      </c>
      <c r="B9920" s="2">
        <v>45628</v>
      </c>
      <c r="C9920" s="1" t="s">
        <v>8098</v>
      </c>
      <c r="D9920" s="1" t="s">
        <v>9597</v>
      </c>
      <c r="E9920">
        <v>1312</v>
      </c>
      <c r="F9920">
        <v>1</v>
      </c>
      <c r="G9920" s="1" t="s">
        <v>19</v>
      </c>
      <c r="H9920" s="1" t="s">
        <v>23</v>
      </c>
      <c r="I9920">
        <v>3</v>
      </c>
      <c r="J9920">
        <v>1312</v>
      </c>
      <c r="K9920" s="1" t="s">
        <v>10061</v>
      </c>
      <c r="L9920">
        <v>2024</v>
      </c>
    </row>
    <row r="9921" spans="1:12" x14ac:dyDescent="0.3">
      <c r="A9921" s="1" t="s">
        <v>9978</v>
      </c>
      <c r="B9921" s="2">
        <v>45782</v>
      </c>
      <c r="C9921" s="1" t="s">
        <v>8098</v>
      </c>
      <c r="D9921" s="1" t="s">
        <v>9597</v>
      </c>
      <c r="E9921">
        <v>671</v>
      </c>
      <c r="F9921">
        <v>10</v>
      </c>
      <c r="G9921" s="1" t="s">
        <v>13</v>
      </c>
      <c r="H9921" s="1" t="s">
        <v>42</v>
      </c>
      <c r="I9921">
        <v>3</v>
      </c>
      <c r="J9921">
        <v>6710</v>
      </c>
      <c r="K9921" s="1" t="s">
        <v>10071</v>
      </c>
      <c r="L9921">
        <v>2025</v>
      </c>
    </row>
    <row r="9922" spans="1:12" x14ac:dyDescent="0.3">
      <c r="A9922" s="1" t="s">
        <v>9979</v>
      </c>
      <c r="B9922" s="2">
        <v>45643</v>
      </c>
      <c r="C9922" s="1" t="s">
        <v>8098</v>
      </c>
      <c r="D9922" s="1" t="s">
        <v>9597</v>
      </c>
      <c r="E9922">
        <v>715</v>
      </c>
      <c r="F9922">
        <v>5</v>
      </c>
      <c r="G9922" s="1" t="s">
        <v>22</v>
      </c>
      <c r="H9922" s="1" t="s">
        <v>45</v>
      </c>
      <c r="I9922">
        <v>3</v>
      </c>
      <c r="J9922">
        <v>3575</v>
      </c>
      <c r="K9922" s="1" t="s">
        <v>10061</v>
      </c>
      <c r="L9922">
        <v>2024</v>
      </c>
    </row>
    <row r="9923" spans="1:12" x14ac:dyDescent="0.3">
      <c r="A9923" s="1" t="s">
        <v>9980</v>
      </c>
      <c r="B9923" s="2">
        <v>45527</v>
      </c>
      <c r="C9923" s="1" t="s">
        <v>8098</v>
      </c>
      <c r="D9923" s="1" t="s">
        <v>9597</v>
      </c>
      <c r="E9923">
        <v>1170</v>
      </c>
      <c r="F9923">
        <v>4</v>
      </c>
      <c r="G9923" s="1" t="s">
        <v>16</v>
      </c>
      <c r="H9923" s="1" t="s">
        <v>27</v>
      </c>
      <c r="I9923">
        <v>3</v>
      </c>
      <c r="J9923">
        <v>4680</v>
      </c>
      <c r="K9923" s="1" t="s">
        <v>10070</v>
      </c>
      <c r="L9923">
        <v>2024</v>
      </c>
    </row>
    <row r="9924" spans="1:12" x14ac:dyDescent="0.3">
      <c r="A9924" s="1" t="s">
        <v>9981</v>
      </c>
      <c r="B9924" s="2">
        <v>45784</v>
      </c>
      <c r="C9924" s="1" t="s">
        <v>8098</v>
      </c>
      <c r="D9924" s="1" t="s">
        <v>9597</v>
      </c>
      <c r="E9924">
        <v>1084</v>
      </c>
      <c r="F9924">
        <v>2</v>
      </c>
      <c r="G9924" s="1" t="s">
        <v>19</v>
      </c>
      <c r="H9924" s="1" t="s">
        <v>27</v>
      </c>
      <c r="I9924">
        <v>3</v>
      </c>
      <c r="J9924">
        <v>2168</v>
      </c>
      <c r="K9924" s="1" t="s">
        <v>10071</v>
      </c>
      <c r="L9924">
        <v>2025</v>
      </c>
    </row>
    <row r="9925" spans="1:12" x14ac:dyDescent="0.3">
      <c r="A9925" s="1" t="s">
        <v>9982</v>
      </c>
      <c r="B9925" s="2">
        <v>45629</v>
      </c>
      <c r="C9925" s="1" t="s">
        <v>8098</v>
      </c>
      <c r="D9925" s="1" t="s">
        <v>9597</v>
      </c>
      <c r="E9925">
        <v>963</v>
      </c>
      <c r="F9925">
        <v>7</v>
      </c>
      <c r="G9925" s="1" t="s">
        <v>16</v>
      </c>
      <c r="H9925" s="1" t="s">
        <v>74</v>
      </c>
      <c r="I9925">
        <v>3</v>
      </c>
      <c r="J9925">
        <v>6741</v>
      </c>
      <c r="K9925" s="1" t="s">
        <v>10061</v>
      </c>
      <c r="L9925">
        <v>2024</v>
      </c>
    </row>
    <row r="9926" spans="1:12" x14ac:dyDescent="0.3">
      <c r="A9926" s="1" t="s">
        <v>9983</v>
      </c>
      <c r="B9926" s="2">
        <v>45794</v>
      </c>
      <c r="C9926" s="1" t="s">
        <v>8098</v>
      </c>
      <c r="D9926" s="1" t="s">
        <v>9597</v>
      </c>
      <c r="E9926">
        <v>465</v>
      </c>
      <c r="F9926">
        <v>9</v>
      </c>
      <c r="G9926" s="1" t="s">
        <v>19</v>
      </c>
      <c r="H9926" s="1" t="s">
        <v>56</v>
      </c>
      <c r="I9926">
        <v>3</v>
      </c>
      <c r="J9926">
        <v>4185</v>
      </c>
      <c r="K9926" s="1" t="s">
        <v>10071</v>
      </c>
      <c r="L9926">
        <v>2025</v>
      </c>
    </row>
    <row r="9927" spans="1:12" x14ac:dyDescent="0.3">
      <c r="A9927" s="1" t="s">
        <v>9984</v>
      </c>
      <c r="B9927" s="2">
        <v>45729</v>
      </c>
      <c r="C9927" s="1" t="s">
        <v>8098</v>
      </c>
      <c r="D9927" s="1" t="s">
        <v>9597</v>
      </c>
      <c r="E9927">
        <v>792</v>
      </c>
      <c r="F9927">
        <v>3</v>
      </c>
      <c r="G9927" s="1" t="s">
        <v>13</v>
      </c>
      <c r="H9927" s="1" t="s">
        <v>17</v>
      </c>
      <c r="I9927">
        <v>3</v>
      </c>
      <c r="J9927">
        <v>2376</v>
      </c>
      <c r="K9927" s="1" t="s">
        <v>10067</v>
      </c>
      <c r="L9927">
        <v>2025</v>
      </c>
    </row>
    <row r="9928" spans="1:12" x14ac:dyDescent="0.3">
      <c r="A9928" s="1" t="s">
        <v>9985</v>
      </c>
      <c r="B9928" s="2">
        <v>45531</v>
      </c>
      <c r="C9928" s="1" t="s">
        <v>8098</v>
      </c>
      <c r="D9928" s="1" t="s">
        <v>9597</v>
      </c>
      <c r="E9928">
        <v>676</v>
      </c>
      <c r="F9928">
        <v>10</v>
      </c>
      <c r="G9928" s="1" t="s">
        <v>16</v>
      </c>
      <c r="H9928" s="1" t="s">
        <v>52</v>
      </c>
      <c r="I9928">
        <v>3</v>
      </c>
      <c r="J9928">
        <v>6760</v>
      </c>
      <c r="K9928" s="1" t="s">
        <v>10070</v>
      </c>
      <c r="L9928">
        <v>2024</v>
      </c>
    </row>
    <row r="9929" spans="1:12" x14ac:dyDescent="0.3">
      <c r="A9929" s="1" t="s">
        <v>9986</v>
      </c>
      <c r="B9929" s="2">
        <v>45828</v>
      </c>
      <c r="C9929" s="1" t="s">
        <v>8098</v>
      </c>
      <c r="D9929" s="1" t="s">
        <v>9597</v>
      </c>
      <c r="E9929">
        <v>1831</v>
      </c>
      <c r="F9929">
        <v>1</v>
      </c>
      <c r="G9929" s="1" t="s">
        <v>16</v>
      </c>
      <c r="H9929" s="1" t="s">
        <v>27</v>
      </c>
      <c r="I9929">
        <v>3</v>
      </c>
      <c r="J9929">
        <v>1831</v>
      </c>
      <c r="K9929" s="1" t="s">
        <v>10069</v>
      </c>
      <c r="L9929">
        <v>2025</v>
      </c>
    </row>
    <row r="9930" spans="1:12" x14ac:dyDescent="0.3">
      <c r="A9930" s="1" t="s">
        <v>9987</v>
      </c>
      <c r="B9930" s="2">
        <v>45748</v>
      </c>
      <c r="C9930" s="1" t="s">
        <v>8098</v>
      </c>
      <c r="D9930" s="1" t="s">
        <v>9597</v>
      </c>
      <c r="E9930">
        <v>248</v>
      </c>
      <c r="F9930">
        <v>10</v>
      </c>
      <c r="G9930" s="1" t="s">
        <v>13</v>
      </c>
      <c r="H9930" s="1" t="s">
        <v>30</v>
      </c>
      <c r="I9930">
        <v>3</v>
      </c>
      <c r="J9930">
        <v>2480</v>
      </c>
      <c r="K9930" s="1" t="s">
        <v>10068</v>
      </c>
      <c r="L9930">
        <v>2025</v>
      </c>
    </row>
    <row r="9931" spans="1:12" x14ac:dyDescent="0.3">
      <c r="A9931" s="1" t="s">
        <v>9988</v>
      </c>
      <c r="B9931" s="2">
        <v>45599</v>
      </c>
      <c r="C9931" s="1" t="s">
        <v>8098</v>
      </c>
      <c r="D9931" s="1" t="s">
        <v>9597</v>
      </c>
      <c r="E9931">
        <v>1194</v>
      </c>
      <c r="F9931">
        <v>9</v>
      </c>
      <c r="G9931" s="1" t="s">
        <v>22</v>
      </c>
      <c r="H9931" s="1" t="s">
        <v>17</v>
      </c>
      <c r="I9931">
        <v>3</v>
      </c>
      <c r="J9931">
        <v>10746</v>
      </c>
      <c r="K9931" s="1" t="s">
        <v>10062</v>
      </c>
      <c r="L9931">
        <v>2024</v>
      </c>
    </row>
    <row r="9932" spans="1:12" x14ac:dyDescent="0.3">
      <c r="A9932" s="1" t="s">
        <v>9989</v>
      </c>
      <c r="B9932" s="2">
        <v>45512</v>
      </c>
      <c r="C9932" s="1" t="s">
        <v>8098</v>
      </c>
      <c r="D9932" s="1" t="s">
        <v>9597</v>
      </c>
      <c r="E9932">
        <v>1575</v>
      </c>
      <c r="F9932">
        <v>7</v>
      </c>
      <c r="G9932" s="1" t="s">
        <v>13</v>
      </c>
      <c r="H9932" s="1" t="s">
        <v>56</v>
      </c>
      <c r="I9932">
        <v>3</v>
      </c>
      <c r="J9932">
        <v>11025</v>
      </c>
      <c r="K9932" s="1" t="s">
        <v>10070</v>
      </c>
      <c r="L9932">
        <v>2024</v>
      </c>
    </row>
    <row r="9933" spans="1:12" x14ac:dyDescent="0.3">
      <c r="A9933" s="1" t="s">
        <v>9990</v>
      </c>
      <c r="B9933" s="2">
        <v>45784</v>
      </c>
      <c r="C9933" s="1" t="s">
        <v>8098</v>
      </c>
      <c r="D9933" s="1" t="s">
        <v>9597</v>
      </c>
      <c r="E9933">
        <v>468</v>
      </c>
      <c r="F9933">
        <v>2</v>
      </c>
      <c r="G9933" s="1" t="s">
        <v>13</v>
      </c>
      <c r="H9933" s="1" t="s">
        <v>52</v>
      </c>
      <c r="I9933">
        <v>3</v>
      </c>
      <c r="J9933">
        <v>936</v>
      </c>
      <c r="K9933" s="1" t="s">
        <v>10071</v>
      </c>
      <c r="L9933">
        <v>2025</v>
      </c>
    </row>
    <row r="9934" spans="1:12" x14ac:dyDescent="0.3">
      <c r="A9934" s="1" t="s">
        <v>9991</v>
      </c>
      <c r="B9934" s="2">
        <v>45737</v>
      </c>
      <c r="C9934" s="1" t="s">
        <v>8098</v>
      </c>
      <c r="D9934" s="1" t="s">
        <v>9597</v>
      </c>
      <c r="E9934">
        <v>1281</v>
      </c>
      <c r="F9934">
        <v>5</v>
      </c>
      <c r="G9934" s="1" t="s">
        <v>16</v>
      </c>
      <c r="H9934" s="1" t="s">
        <v>45</v>
      </c>
      <c r="I9934">
        <v>3</v>
      </c>
      <c r="J9934">
        <v>6405</v>
      </c>
      <c r="K9934" s="1" t="s">
        <v>10067</v>
      </c>
      <c r="L9934">
        <v>2025</v>
      </c>
    </row>
    <row r="9935" spans="1:12" x14ac:dyDescent="0.3">
      <c r="A9935" s="1" t="s">
        <v>9992</v>
      </c>
      <c r="B9935" s="2">
        <v>45612</v>
      </c>
      <c r="C9935" s="1" t="s">
        <v>8098</v>
      </c>
      <c r="D9935" s="1" t="s">
        <v>9597</v>
      </c>
      <c r="E9935">
        <v>567</v>
      </c>
      <c r="F9935">
        <v>4</v>
      </c>
      <c r="G9935" s="1" t="s">
        <v>13</v>
      </c>
      <c r="H9935" s="1" t="s">
        <v>56</v>
      </c>
      <c r="I9935">
        <v>3</v>
      </c>
      <c r="J9935">
        <v>2268</v>
      </c>
      <c r="K9935" s="1" t="s">
        <v>10062</v>
      </c>
      <c r="L9935">
        <v>2024</v>
      </c>
    </row>
    <row r="9936" spans="1:12" x14ac:dyDescent="0.3">
      <c r="A9936" s="1" t="s">
        <v>9993</v>
      </c>
      <c r="B9936" s="2">
        <v>45705</v>
      </c>
      <c r="C9936" s="1" t="s">
        <v>8098</v>
      </c>
      <c r="D9936" s="1" t="s">
        <v>9597</v>
      </c>
      <c r="E9936">
        <v>950</v>
      </c>
      <c r="F9936">
        <v>1</v>
      </c>
      <c r="G9936" s="1" t="s">
        <v>16</v>
      </c>
      <c r="H9936" s="1" t="s">
        <v>45</v>
      </c>
      <c r="I9936">
        <v>3</v>
      </c>
      <c r="J9936">
        <v>950</v>
      </c>
      <c r="K9936" s="1" t="s">
        <v>10064</v>
      </c>
      <c r="L9936">
        <v>2025</v>
      </c>
    </row>
    <row r="9937" spans="1:12" x14ac:dyDescent="0.3">
      <c r="A9937" s="1" t="s">
        <v>9994</v>
      </c>
      <c r="B9937" s="2">
        <v>45708</v>
      </c>
      <c r="C9937" s="1" t="s">
        <v>8098</v>
      </c>
      <c r="D9937" s="1" t="s">
        <v>9597</v>
      </c>
      <c r="E9937">
        <v>1106</v>
      </c>
      <c r="F9937">
        <v>6</v>
      </c>
      <c r="G9937" s="1" t="s">
        <v>22</v>
      </c>
      <c r="H9937" s="1" t="s">
        <v>17</v>
      </c>
      <c r="I9937">
        <v>3</v>
      </c>
      <c r="J9937">
        <v>6636</v>
      </c>
      <c r="K9937" s="1" t="s">
        <v>10064</v>
      </c>
      <c r="L9937">
        <v>2025</v>
      </c>
    </row>
    <row r="9938" spans="1:12" x14ac:dyDescent="0.3">
      <c r="A9938" s="1" t="s">
        <v>9995</v>
      </c>
      <c r="B9938" s="2">
        <v>45518</v>
      </c>
      <c r="C9938" s="1" t="s">
        <v>8098</v>
      </c>
      <c r="D9938" s="1" t="s">
        <v>9597</v>
      </c>
      <c r="E9938">
        <v>1886</v>
      </c>
      <c r="F9938">
        <v>4</v>
      </c>
      <c r="G9938" s="1" t="s">
        <v>19</v>
      </c>
      <c r="H9938" s="1" t="s">
        <v>14</v>
      </c>
      <c r="I9938">
        <v>3</v>
      </c>
      <c r="J9938">
        <v>7544</v>
      </c>
      <c r="K9938" s="1" t="s">
        <v>10070</v>
      </c>
      <c r="L9938">
        <v>2024</v>
      </c>
    </row>
    <row r="9939" spans="1:12" x14ac:dyDescent="0.3">
      <c r="A9939" s="1" t="s">
        <v>9996</v>
      </c>
      <c r="B9939" s="2">
        <v>45589</v>
      </c>
      <c r="C9939" s="1" t="s">
        <v>8098</v>
      </c>
      <c r="D9939" s="1" t="s">
        <v>9597</v>
      </c>
      <c r="E9939">
        <v>1791</v>
      </c>
      <c r="F9939">
        <v>6</v>
      </c>
      <c r="G9939" s="1" t="s">
        <v>13</v>
      </c>
      <c r="H9939" s="1" t="s">
        <v>56</v>
      </c>
      <c r="I9939">
        <v>3</v>
      </c>
      <c r="J9939">
        <v>10746</v>
      </c>
      <c r="K9939" s="1" t="s">
        <v>10063</v>
      </c>
      <c r="L9939">
        <v>2024</v>
      </c>
    </row>
    <row r="9940" spans="1:12" x14ac:dyDescent="0.3">
      <c r="A9940" s="1" t="s">
        <v>9997</v>
      </c>
      <c r="B9940" s="2">
        <v>45646</v>
      </c>
      <c r="C9940" s="1" t="s">
        <v>8098</v>
      </c>
      <c r="D9940" s="1" t="s">
        <v>9597</v>
      </c>
      <c r="E9940">
        <v>569</v>
      </c>
      <c r="F9940">
        <v>7</v>
      </c>
      <c r="G9940" s="1" t="s">
        <v>22</v>
      </c>
      <c r="H9940" s="1" t="s">
        <v>140</v>
      </c>
      <c r="I9940">
        <v>3</v>
      </c>
      <c r="J9940">
        <v>3983</v>
      </c>
      <c r="K9940" s="1" t="s">
        <v>10061</v>
      </c>
      <c r="L9940">
        <v>2024</v>
      </c>
    </row>
    <row r="9941" spans="1:12" x14ac:dyDescent="0.3">
      <c r="A9941" s="1" t="s">
        <v>9998</v>
      </c>
      <c r="B9941" s="2">
        <v>45611</v>
      </c>
      <c r="C9941" s="1" t="s">
        <v>8098</v>
      </c>
      <c r="D9941" s="1" t="s">
        <v>9597</v>
      </c>
      <c r="E9941">
        <v>567</v>
      </c>
      <c r="F9941">
        <v>1</v>
      </c>
      <c r="G9941" s="1" t="s">
        <v>22</v>
      </c>
      <c r="H9941" s="1" t="s">
        <v>33</v>
      </c>
      <c r="I9941">
        <v>3</v>
      </c>
      <c r="J9941">
        <v>567</v>
      </c>
      <c r="K9941" s="1" t="s">
        <v>10062</v>
      </c>
      <c r="L9941">
        <v>2024</v>
      </c>
    </row>
    <row r="9942" spans="1:12" x14ac:dyDescent="0.3">
      <c r="A9942" s="1" t="s">
        <v>9999</v>
      </c>
      <c r="B9942" s="2">
        <v>45508</v>
      </c>
      <c r="C9942" s="1" t="s">
        <v>8098</v>
      </c>
      <c r="D9942" s="1" t="s">
        <v>9597</v>
      </c>
      <c r="E9942">
        <v>1854</v>
      </c>
      <c r="F9942">
        <v>10</v>
      </c>
      <c r="G9942" s="1" t="s">
        <v>13</v>
      </c>
      <c r="H9942" s="1" t="s">
        <v>20</v>
      </c>
      <c r="I9942">
        <v>3</v>
      </c>
      <c r="J9942">
        <v>18540</v>
      </c>
      <c r="K9942" s="1" t="s">
        <v>10070</v>
      </c>
      <c r="L9942">
        <v>2024</v>
      </c>
    </row>
    <row r="9943" spans="1:12" x14ac:dyDescent="0.3">
      <c r="A9943" s="1" t="s">
        <v>10000</v>
      </c>
      <c r="B9943" s="2">
        <v>45662</v>
      </c>
      <c r="C9943" s="1" t="s">
        <v>8098</v>
      </c>
      <c r="D9943" s="1" t="s">
        <v>9597</v>
      </c>
      <c r="E9943">
        <v>348</v>
      </c>
      <c r="F9943">
        <v>1</v>
      </c>
      <c r="G9943" s="1" t="s">
        <v>19</v>
      </c>
      <c r="H9943" s="1" t="s">
        <v>17</v>
      </c>
      <c r="I9943">
        <v>3</v>
      </c>
      <c r="J9943">
        <v>348</v>
      </c>
      <c r="K9943" s="1" t="s">
        <v>10065</v>
      </c>
      <c r="L9943">
        <v>2025</v>
      </c>
    </row>
    <row r="9944" spans="1:12" x14ac:dyDescent="0.3">
      <c r="A9944" s="1" t="s">
        <v>10001</v>
      </c>
      <c r="B9944" s="2">
        <v>45676</v>
      </c>
      <c r="C9944" s="1" t="s">
        <v>8098</v>
      </c>
      <c r="D9944" s="1" t="s">
        <v>9597</v>
      </c>
      <c r="E9944">
        <v>1485</v>
      </c>
      <c r="F9944">
        <v>1</v>
      </c>
      <c r="G9944" s="1" t="s">
        <v>19</v>
      </c>
      <c r="H9944" s="1" t="s">
        <v>27</v>
      </c>
      <c r="I9944">
        <v>3</v>
      </c>
      <c r="J9944">
        <v>1485</v>
      </c>
      <c r="K9944" s="1" t="s">
        <v>10065</v>
      </c>
      <c r="L9944">
        <v>2025</v>
      </c>
    </row>
    <row r="9945" spans="1:12" x14ac:dyDescent="0.3">
      <c r="A9945" s="1" t="s">
        <v>10002</v>
      </c>
      <c r="B9945" s="2">
        <v>45509</v>
      </c>
      <c r="C9945" s="1" t="s">
        <v>8098</v>
      </c>
      <c r="D9945" s="1" t="s">
        <v>9597</v>
      </c>
      <c r="E9945">
        <v>1876</v>
      </c>
      <c r="F9945">
        <v>8</v>
      </c>
      <c r="G9945" s="1" t="s">
        <v>16</v>
      </c>
      <c r="H9945" s="1" t="s">
        <v>20</v>
      </c>
      <c r="I9945">
        <v>3</v>
      </c>
      <c r="J9945">
        <v>15008</v>
      </c>
      <c r="K9945" s="1" t="s">
        <v>10070</v>
      </c>
      <c r="L9945">
        <v>2024</v>
      </c>
    </row>
    <row r="9946" spans="1:12" x14ac:dyDescent="0.3">
      <c r="A9946" s="1" t="s">
        <v>10003</v>
      </c>
      <c r="B9946" s="2">
        <v>45617</v>
      </c>
      <c r="C9946" s="1" t="s">
        <v>8098</v>
      </c>
      <c r="D9946" s="1" t="s">
        <v>9597</v>
      </c>
      <c r="E9946">
        <v>103</v>
      </c>
      <c r="F9946">
        <v>6</v>
      </c>
      <c r="G9946" s="1" t="s">
        <v>16</v>
      </c>
      <c r="H9946" s="1" t="s">
        <v>140</v>
      </c>
      <c r="I9946">
        <v>3</v>
      </c>
      <c r="J9946">
        <v>618</v>
      </c>
      <c r="K9946" s="1" t="s">
        <v>10062</v>
      </c>
      <c r="L9946">
        <v>2024</v>
      </c>
    </row>
    <row r="9947" spans="1:12" x14ac:dyDescent="0.3">
      <c r="A9947" s="1" t="s">
        <v>10004</v>
      </c>
      <c r="B9947" s="2">
        <v>45474</v>
      </c>
      <c r="C9947" s="1" t="s">
        <v>8098</v>
      </c>
      <c r="D9947" s="1" t="s">
        <v>9597</v>
      </c>
      <c r="E9947">
        <v>387</v>
      </c>
      <c r="F9947">
        <v>5</v>
      </c>
      <c r="G9947" s="1" t="s">
        <v>19</v>
      </c>
      <c r="H9947" s="1" t="s">
        <v>77</v>
      </c>
      <c r="I9947">
        <v>3</v>
      </c>
      <c r="J9947">
        <v>1935</v>
      </c>
      <c r="K9947" s="1" t="s">
        <v>10072</v>
      </c>
      <c r="L9947">
        <v>2024</v>
      </c>
    </row>
    <row r="9948" spans="1:12" x14ac:dyDescent="0.3">
      <c r="A9948" s="1" t="s">
        <v>10005</v>
      </c>
      <c r="B9948" s="2">
        <v>45773</v>
      </c>
      <c r="C9948" s="1" t="s">
        <v>8098</v>
      </c>
      <c r="D9948" s="1" t="s">
        <v>9597</v>
      </c>
      <c r="E9948">
        <v>1762</v>
      </c>
      <c r="F9948">
        <v>1</v>
      </c>
      <c r="G9948" s="1" t="s">
        <v>22</v>
      </c>
      <c r="H9948" s="1" t="s">
        <v>42</v>
      </c>
      <c r="I9948">
        <v>3</v>
      </c>
      <c r="J9948">
        <v>1762</v>
      </c>
      <c r="K9948" s="1" t="s">
        <v>10068</v>
      </c>
      <c r="L9948">
        <v>2025</v>
      </c>
    </row>
    <row r="9949" spans="1:12" x14ac:dyDescent="0.3">
      <c r="A9949" s="1" t="s">
        <v>10006</v>
      </c>
      <c r="B9949" s="2">
        <v>45489</v>
      </c>
      <c r="C9949" s="1" t="s">
        <v>8098</v>
      </c>
      <c r="D9949" s="1" t="s">
        <v>9597</v>
      </c>
      <c r="E9949">
        <v>428</v>
      </c>
      <c r="F9949">
        <v>3</v>
      </c>
      <c r="G9949" s="1" t="s">
        <v>19</v>
      </c>
      <c r="H9949" s="1" t="s">
        <v>33</v>
      </c>
      <c r="I9949">
        <v>3</v>
      </c>
      <c r="J9949">
        <v>1284</v>
      </c>
      <c r="K9949" s="1" t="s">
        <v>10072</v>
      </c>
      <c r="L9949">
        <v>2024</v>
      </c>
    </row>
    <row r="9950" spans="1:12" x14ac:dyDescent="0.3">
      <c r="A9950" s="1" t="s">
        <v>10007</v>
      </c>
      <c r="B9950" s="2">
        <v>45798</v>
      </c>
      <c r="C9950" s="1" t="s">
        <v>8098</v>
      </c>
      <c r="D9950" s="1" t="s">
        <v>9597</v>
      </c>
      <c r="E9950">
        <v>1217</v>
      </c>
      <c r="F9950">
        <v>10</v>
      </c>
      <c r="G9950" s="1" t="s">
        <v>13</v>
      </c>
      <c r="H9950" s="1" t="s">
        <v>52</v>
      </c>
      <c r="I9950">
        <v>3</v>
      </c>
      <c r="J9950">
        <v>12170</v>
      </c>
      <c r="K9950" s="1" t="s">
        <v>10071</v>
      </c>
      <c r="L9950">
        <v>2025</v>
      </c>
    </row>
    <row r="9951" spans="1:12" x14ac:dyDescent="0.3">
      <c r="A9951" s="1" t="s">
        <v>10008</v>
      </c>
      <c r="B9951" s="2">
        <v>45794</v>
      </c>
      <c r="C9951" s="1" t="s">
        <v>8098</v>
      </c>
      <c r="D9951" s="1" t="s">
        <v>9597</v>
      </c>
      <c r="E9951">
        <v>1694</v>
      </c>
      <c r="F9951">
        <v>6</v>
      </c>
      <c r="G9951" s="1" t="s">
        <v>16</v>
      </c>
      <c r="H9951" s="1" t="s">
        <v>50</v>
      </c>
      <c r="I9951">
        <v>3</v>
      </c>
      <c r="J9951">
        <v>10164</v>
      </c>
      <c r="K9951" s="1" t="s">
        <v>10071</v>
      </c>
      <c r="L9951">
        <v>2025</v>
      </c>
    </row>
    <row r="9952" spans="1:12" x14ac:dyDescent="0.3">
      <c r="A9952" s="1" t="s">
        <v>10009</v>
      </c>
      <c r="B9952" s="2">
        <v>45507</v>
      </c>
      <c r="C9952" s="1" t="s">
        <v>8098</v>
      </c>
      <c r="D9952" s="1" t="s">
        <v>9597</v>
      </c>
      <c r="E9952">
        <v>236</v>
      </c>
      <c r="F9952">
        <v>3</v>
      </c>
      <c r="G9952" s="1" t="s">
        <v>16</v>
      </c>
      <c r="H9952" s="1" t="s">
        <v>50</v>
      </c>
      <c r="I9952">
        <v>3</v>
      </c>
      <c r="J9952">
        <v>708</v>
      </c>
      <c r="K9952" s="1" t="s">
        <v>10070</v>
      </c>
      <c r="L9952">
        <v>2024</v>
      </c>
    </row>
    <row r="9953" spans="1:12" x14ac:dyDescent="0.3">
      <c r="A9953" s="1" t="s">
        <v>10010</v>
      </c>
      <c r="B9953" s="2">
        <v>45519</v>
      </c>
      <c r="C9953" s="1" t="s">
        <v>8098</v>
      </c>
      <c r="D9953" s="1" t="s">
        <v>9597</v>
      </c>
      <c r="E9953">
        <v>225</v>
      </c>
      <c r="F9953">
        <v>8</v>
      </c>
      <c r="G9953" s="1" t="s">
        <v>19</v>
      </c>
      <c r="H9953" s="1" t="s">
        <v>59</v>
      </c>
      <c r="I9953">
        <v>3</v>
      </c>
      <c r="J9953">
        <v>1800</v>
      </c>
      <c r="K9953" s="1" t="s">
        <v>10070</v>
      </c>
      <c r="L9953">
        <v>2024</v>
      </c>
    </row>
    <row r="9954" spans="1:12" x14ac:dyDescent="0.3">
      <c r="A9954" s="1" t="s">
        <v>10011</v>
      </c>
      <c r="B9954" s="2">
        <v>45741</v>
      </c>
      <c r="C9954" s="1" t="s">
        <v>8098</v>
      </c>
      <c r="D9954" s="1" t="s">
        <v>9597</v>
      </c>
      <c r="E9954">
        <v>1636</v>
      </c>
      <c r="F9954">
        <v>10</v>
      </c>
      <c r="G9954" s="1" t="s">
        <v>19</v>
      </c>
      <c r="H9954" s="1" t="s">
        <v>17</v>
      </c>
      <c r="I9954">
        <v>3</v>
      </c>
      <c r="J9954">
        <v>16360</v>
      </c>
      <c r="K9954" s="1" t="s">
        <v>10067</v>
      </c>
      <c r="L9954">
        <v>2025</v>
      </c>
    </row>
    <row r="9955" spans="1:12" x14ac:dyDescent="0.3">
      <c r="A9955" s="1" t="s">
        <v>10012</v>
      </c>
      <c r="B9955" s="2">
        <v>45665</v>
      </c>
      <c r="C9955" s="1" t="s">
        <v>8098</v>
      </c>
      <c r="D9955" s="1" t="s">
        <v>9597</v>
      </c>
      <c r="E9955">
        <v>1435</v>
      </c>
      <c r="F9955">
        <v>8</v>
      </c>
      <c r="G9955" s="1" t="s">
        <v>16</v>
      </c>
      <c r="H9955" s="1" t="s">
        <v>52</v>
      </c>
      <c r="I9955">
        <v>3</v>
      </c>
      <c r="J9955">
        <v>11480</v>
      </c>
      <c r="K9955" s="1" t="s">
        <v>10065</v>
      </c>
      <c r="L9955">
        <v>2025</v>
      </c>
    </row>
    <row r="9956" spans="1:12" x14ac:dyDescent="0.3">
      <c r="A9956" s="1" t="s">
        <v>10013</v>
      </c>
      <c r="B9956" s="2">
        <v>45665</v>
      </c>
      <c r="C9956" s="1" t="s">
        <v>8098</v>
      </c>
      <c r="D9956" s="1" t="s">
        <v>9597</v>
      </c>
      <c r="E9956">
        <v>1227</v>
      </c>
      <c r="F9956">
        <v>2</v>
      </c>
      <c r="G9956" s="1" t="s">
        <v>22</v>
      </c>
      <c r="H9956" s="1" t="s">
        <v>27</v>
      </c>
      <c r="I9956">
        <v>3</v>
      </c>
      <c r="J9956">
        <v>2454</v>
      </c>
      <c r="K9956" s="1" t="s">
        <v>10065</v>
      </c>
      <c r="L9956">
        <v>2025</v>
      </c>
    </row>
    <row r="9957" spans="1:12" x14ac:dyDescent="0.3">
      <c r="A9957" s="1" t="s">
        <v>10014</v>
      </c>
      <c r="B9957" s="2">
        <v>45676</v>
      </c>
      <c r="C9957" s="1" t="s">
        <v>8098</v>
      </c>
      <c r="D9957" s="1" t="s">
        <v>9597</v>
      </c>
      <c r="E9957">
        <v>1950</v>
      </c>
      <c r="F9957">
        <v>8</v>
      </c>
      <c r="G9957" s="1" t="s">
        <v>22</v>
      </c>
      <c r="H9957" s="1" t="s">
        <v>20</v>
      </c>
      <c r="I9957">
        <v>3</v>
      </c>
      <c r="J9957">
        <v>15600</v>
      </c>
      <c r="K9957" s="1" t="s">
        <v>10065</v>
      </c>
      <c r="L9957">
        <v>2025</v>
      </c>
    </row>
    <row r="9958" spans="1:12" x14ac:dyDescent="0.3">
      <c r="A9958" s="1" t="s">
        <v>10015</v>
      </c>
      <c r="B9958" s="2">
        <v>45576</v>
      </c>
      <c r="C9958" s="1" t="s">
        <v>8098</v>
      </c>
      <c r="D9958" s="1" t="s">
        <v>9597</v>
      </c>
      <c r="E9958">
        <v>1476</v>
      </c>
      <c r="F9958">
        <v>1</v>
      </c>
      <c r="G9958" s="1" t="s">
        <v>16</v>
      </c>
      <c r="H9958" s="1" t="s">
        <v>20</v>
      </c>
      <c r="I9958">
        <v>3</v>
      </c>
      <c r="J9958">
        <v>1476</v>
      </c>
      <c r="K9958" s="1" t="s">
        <v>10063</v>
      </c>
      <c r="L9958">
        <v>2024</v>
      </c>
    </row>
    <row r="9959" spans="1:12" x14ac:dyDescent="0.3">
      <c r="A9959" s="1" t="s">
        <v>10016</v>
      </c>
      <c r="B9959" s="2">
        <v>45655</v>
      </c>
      <c r="C9959" s="1" t="s">
        <v>8098</v>
      </c>
      <c r="D9959" s="1" t="s">
        <v>9597</v>
      </c>
      <c r="E9959">
        <v>1877</v>
      </c>
      <c r="F9959">
        <v>2</v>
      </c>
      <c r="G9959" s="1" t="s">
        <v>16</v>
      </c>
      <c r="H9959" s="1" t="s">
        <v>27</v>
      </c>
      <c r="I9959">
        <v>3</v>
      </c>
      <c r="J9959">
        <v>3754</v>
      </c>
      <c r="K9959" s="1" t="s">
        <v>10061</v>
      </c>
      <c r="L9959">
        <v>2024</v>
      </c>
    </row>
    <row r="9960" spans="1:12" x14ac:dyDescent="0.3">
      <c r="A9960" s="1" t="s">
        <v>10017</v>
      </c>
      <c r="B9960" s="2">
        <v>45493</v>
      </c>
      <c r="C9960" s="1" t="s">
        <v>8098</v>
      </c>
      <c r="D9960" s="1" t="s">
        <v>9597</v>
      </c>
      <c r="E9960">
        <v>1284</v>
      </c>
      <c r="F9960">
        <v>3</v>
      </c>
      <c r="G9960" s="1" t="s">
        <v>13</v>
      </c>
      <c r="H9960" s="1" t="s">
        <v>20</v>
      </c>
      <c r="I9960">
        <v>3</v>
      </c>
      <c r="J9960">
        <v>3852</v>
      </c>
      <c r="K9960" s="1" t="s">
        <v>10072</v>
      </c>
      <c r="L9960">
        <v>2024</v>
      </c>
    </row>
    <row r="9961" spans="1:12" x14ac:dyDescent="0.3">
      <c r="A9961" s="1" t="s">
        <v>10018</v>
      </c>
      <c r="B9961" s="2">
        <v>45794</v>
      </c>
      <c r="C9961" s="1" t="s">
        <v>8098</v>
      </c>
      <c r="D9961" s="1" t="s">
        <v>9597</v>
      </c>
      <c r="E9961">
        <v>591</v>
      </c>
      <c r="F9961">
        <v>10</v>
      </c>
      <c r="G9961" s="1" t="s">
        <v>19</v>
      </c>
      <c r="H9961" s="1" t="s">
        <v>23</v>
      </c>
      <c r="I9961">
        <v>3</v>
      </c>
      <c r="J9961">
        <v>5910</v>
      </c>
      <c r="K9961" s="1" t="s">
        <v>10071</v>
      </c>
      <c r="L9961">
        <v>2025</v>
      </c>
    </row>
    <row r="9962" spans="1:12" x14ac:dyDescent="0.3">
      <c r="A9962" s="1" t="s">
        <v>10019</v>
      </c>
      <c r="B9962" s="2">
        <v>45488</v>
      </c>
      <c r="C9962" s="1" t="s">
        <v>8098</v>
      </c>
      <c r="D9962" s="1" t="s">
        <v>9597</v>
      </c>
      <c r="E9962">
        <v>1956</v>
      </c>
      <c r="F9962">
        <v>5</v>
      </c>
      <c r="G9962" s="1" t="s">
        <v>13</v>
      </c>
      <c r="H9962" s="1" t="s">
        <v>104</v>
      </c>
      <c r="I9962">
        <v>3</v>
      </c>
      <c r="J9962">
        <v>9780</v>
      </c>
      <c r="K9962" s="1" t="s">
        <v>10072</v>
      </c>
      <c r="L9962">
        <v>2024</v>
      </c>
    </row>
    <row r="9963" spans="1:12" x14ac:dyDescent="0.3">
      <c r="A9963" s="1" t="s">
        <v>10020</v>
      </c>
      <c r="B9963" s="2">
        <v>45521</v>
      </c>
      <c r="C9963" s="1" t="s">
        <v>8098</v>
      </c>
      <c r="D9963" s="1" t="s">
        <v>9597</v>
      </c>
      <c r="E9963">
        <v>494</v>
      </c>
      <c r="F9963">
        <v>3</v>
      </c>
      <c r="G9963" s="1" t="s">
        <v>19</v>
      </c>
      <c r="H9963" s="1" t="s">
        <v>52</v>
      </c>
      <c r="I9963">
        <v>3</v>
      </c>
      <c r="J9963">
        <v>1482</v>
      </c>
      <c r="K9963" s="1" t="s">
        <v>10070</v>
      </c>
      <c r="L9963">
        <v>2024</v>
      </c>
    </row>
    <row r="9964" spans="1:12" x14ac:dyDescent="0.3">
      <c r="A9964" s="1" t="s">
        <v>10021</v>
      </c>
      <c r="B9964" s="2">
        <v>45636</v>
      </c>
      <c r="C9964" s="1" t="s">
        <v>8098</v>
      </c>
      <c r="D9964" s="1" t="s">
        <v>9597</v>
      </c>
      <c r="E9964">
        <v>1070</v>
      </c>
      <c r="F9964">
        <v>8</v>
      </c>
      <c r="G9964" s="1" t="s">
        <v>13</v>
      </c>
      <c r="H9964" s="1" t="s">
        <v>59</v>
      </c>
      <c r="I9964">
        <v>3</v>
      </c>
      <c r="J9964">
        <v>8560</v>
      </c>
      <c r="K9964" s="1" t="s">
        <v>10061</v>
      </c>
      <c r="L9964">
        <v>2024</v>
      </c>
    </row>
    <row r="9965" spans="1:12" x14ac:dyDescent="0.3">
      <c r="A9965" s="1" t="s">
        <v>10022</v>
      </c>
      <c r="B9965" s="2">
        <v>45651</v>
      </c>
      <c r="C9965" s="1" t="s">
        <v>8098</v>
      </c>
      <c r="D9965" s="1" t="s">
        <v>9597</v>
      </c>
      <c r="E9965">
        <v>1381</v>
      </c>
      <c r="F9965">
        <v>4</v>
      </c>
      <c r="G9965" s="1" t="s">
        <v>22</v>
      </c>
      <c r="H9965" s="1" t="s">
        <v>140</v>
      </c>
      <c r="I9965">
        <v>3</v>
      </c>
      <c r="J9965">
        <v>5524</v>
      </c>
      <c r="K9965" s="1" t="s">
        <v>10061</v>
      </c>
      <c r="L9965">
        <v>2024</v>
      </c>
    </row>
    <row r="9966" spans="1:12" x14ac:dyDescent="0.3">
      <c r="A9966" s="1" t="s">
        <v>10023</v>
      </c>
      <c r="B9966" s="2">
        <v>45551</v>
      </c>
      <c r="C9966" s="1" t="s">
        <v>8098</v>
      </c>
      <c r="D9966" s="1" t="s">
        <v>9597</v>
      </c>
      <c r="E9966">
        <v>1770</v>
      </c>
      <c r="F9966">
        <v>2</v>
      </c>
      <c r="G9966" s="1" t="s">
        <v>16</v>
      </c>
      <c r="H9966" s="1" t="s">
        <v>104</v>
      </c>
      <c r="I9966">
        <v>3</v>
      </c>
      <c r="J9966">
        <v>3540</v>
      </c>
      <c r="K9966" s="1" t="s">
        <v>10066</v>
      </c>
      <c r="L9966">
        <v>2024</v>
      </c>
    </row>
    <row r="9967" spans="1:12" x14ac:dyDescent="0.3">
      <c r="A9967" s="1" t="s">
        <v>10024</v>
      </c>
      <c r="B9967" s="2">
        <v>45537</v>
      </c>
      <c r="C9967" s="1" t="s">
        <v>8098</v>
      </c>
      <c r="D9967" s="1" t="s">
        <v>9597</v>
      </c>
      <c r="E9967">
        <v>1914</v>
      </c>
      <c r="F9967">
        <v>8</v>
      </c>
      <c r="G9967" s="1" t="s">
        <v>19</v>
      </c>
      <c r="H9967" s="1" t="s">
        <v>36</v>
      </c>
      <c r="I9967">
        <v>3</v>
      </c>
      <c r="J9967">
        <v>15312</v>
      </c>
      <c r="K9967" s="1" t="s">
        <v>10066</v>
      </c>
      <c r="L9967">
        <v>2024</v>
      </c>
    </row>
    <row r="9968" spans="1:12" x14ac:dyDescent="0.3">
      <c r="A9968" s="1" t="s">
        <v>10025</v>
      </c>
      <c r="B9968" s="2">
        <v>45619</v>
      </c>
      <c r="C9968" s="1" t="s">
        <v>8098</v>
      </c>
      <c r="D9968" s="1" t="s">
        <v>9597</v>
      </c>
      <c r="E9968">
        <v>1002</v>
      </c>
      <c r="F9968">
        <v>9</v>
      </c>
      <c r="G9968" s="1" t="s">
        <v>22</v>
      </c>
      <c r="H9968" s="1" t="s">
        <v>45</v>
      </c>
      <c r="I9968">
        <v>3</v>
      </c>
      <c r="J9968">
        <v>9018</v>
      </c>
      <c r="K9968" s="1" t="s">
        <v>10062</v>
      </c>
      <c r="L9968">
        <v>2024</v>
      </c>
    </row>
    <row r="9969" spans="1:12" x14ac:dyDescent="0.3">
      <c r="A9969" s="1" t="s">
        <v>10026</v>
      </c>
      <c r="B9969" s="2">
        <v>45754</v>
      </c>
      <c r="C9969" s="1" t="s">
        <v>8098</v>
      </c>
      <c r="D9969" s="1" t="s">
        <v>9597</v>
      </c>
      <c r="E9969">
        <v>693</v>
      </c>
      <c r="F9969">
        <v>1</v>
      </c>
      <c r="G9969" s="1" t="s">
        <v>13</v>
      </c>
      <c r="H9969" s="1" t="s">
        <v>14</v>
      </c>
      <c r="I9969">
        <v>3</v>
      </c>
      <c r="J9969">
        <v>693</v>
      </c>
      <c r="K9969" s="1" t="s">
        <v>10068</v>
      </c>
      <c r="L9969">
        <v>2025</v>
      </c>
    </row>
    <row r="9970" spans="1:12" x14ac:dyDescent="0.3">
      <c r="A9970" s="1" t="s">
        <v>10027</v>
      </c>
      <c r="B9970" s="2">
        <v>45506</v>
      </c>
      <c r="C9970" s="1" t="s">
        <v>8098</v>
      </c>
      <c r="D9970" s="1" t="s">
        <v>9597</v>
      </c>
      <c r="E9970">
        <v>1340</v>
      </c>
      <c r="F9970">
        <v>5</v>
      </c>
      <c r="G9970" s="1" t="s">
        <v>16</v>
      </c>
      <c r="H9970" s="1" t="s">
        <v>74</v>
      </c>
      <c r="I9970">
        <v>3</v>
      </c>
      <c r="J9970">
        <v>6700</v>
      </c>
      <c r="K9970" s="1" t="s">
        <v>10070</v>
      </c>
      <c r="L9970">
        <v>2024</v>
      </c>
    </row>
    <row r="9971" spans="1:12" x14ac:dyDescent="0.3">
      <c r="A9971" s="1" t="s">
        <v>10028</v>
      </c>
      <c r="B9971" s="2">
        <v>45789</v>
      </c>
      <c r="C9971" s="1" t="s">
        <v>8098</v>
      </c>
      <c r="D9971" s="1" t="s">
        <v>9597</v>
      </c>
      <c r="E9971">
        <v>429</v>
      </c>
      <c r="F9971">
        <v>10</v>
      </c>
      <c r="G9971" s="1" t="s">
        <v>16</v>
      </c>
      <c r="H9971" s="1" t="s">
        <v>33</v>
      </c>
      <c r="I9971">
        <v>3</v>
      </c>
      <c r="J9971">
        <v>4290</v>
      </c>
      <c r="K9971" s="1" t="s">
        <v>10071</v>
      </c>
      <c r="L9971">
        <v>2025</v>
      </c>
    </row>
    <row r="9972" spans="1:12" x14ac:dyDescent="0.3">
      <c r="A9972" s="1" t="s">
        <v>10029</v>
      </c>
      <c r="B9972" s="2">
        <v>45510</v>
      </c>
      <c r="C9972" s="1" t="s">
        <v>8098</v>
      </c>
      <c r="D9972" s="1" t="s">
        <v>9597</v>
      </c>
      <c r="E9972">
        <v>1969</v>
      </c>
      <c r="F9972">
        <v>5</v>
      </c>
      <c r="G9972" s="1" t="s">
        <v>19</v>
      </c>
      <c r="H9972" s="1" t="s">
        <v>30</v>
      </c>
      <c r="I9972">
        <v>3</v>
      </c>
      <c r="J9972">
        <v>9845</v>
      </c>
      <c r="K9972" s="1" t="s">
        <v>10070</v>
      </c>
      <c r="L9972">
        <v>2024</v>
      </c>
    </row>
    <row r="9973" spans="1:12" x14ac:dyDescent="0.3">
      <c r="A9973" s="1" t="s">
        <v>10030</v>
      </c>
      <c r="B9973" s="2">
        <v>45751</v>
      </c>
      <c r="C9973" s="1" t="s">
        <v>8098</v>
      </c>
      <c r="D9973" s="1" t="s">
        <v>9597</v>
      </c>
      <c r="E9973">
        <v>1047</v>
      </c>
      <c r="F9973">
        <v>8</v>
      </c>
      <c r="G9973" s="1" t="s">
        <v>19</v>
      </c>
      <c r="H9973" s="1" t="s">
        <v>25</v>
      </c>
      <c r="I9973">
        <v>3</v>
      </c>
      <c r="J9973">
        <v>8376</v>
      </c>
      <c r="K9973" s="1" t="s">
        <v>10068</v>
      </c>
      <c r="L9973">
        <v>2025</v>
      </c>
    </row>
    <row r="9974" spans="1:12" x14ac:dyDescent="0.3">
      <c r="A9974" s="1" t="s">
        <v>10031</v>
      </c>
      <c r="B9974" s="2">
        <v>45608</v>
      </c>
      <c r="C9974" s="1" t="s">
        <v>8098</v>
      </c>
      <c r="D9974" s="1" t="s">
        <v>9597</v>
      </c>
      <c r="E9974">
        <v>660</v>
      </c>
      <c r="F9974">
        <v>8</v>
      </c>
      <c r="G9974" s="1" t="s">
        <v>19</v>
      </c>
      <c r="H9974" s="1" t="s">
        <v>20</v>
      </c>
      <c r="I9974">
        <v>3</v>
      </c>
      <c r="J9974">
        <v>5280</v>
      </c>
      <c r="K9974" s="1" t="s">
        <v>10062</v>
      </c>
      <c r="L9974">
        <v>2024</v>
      </c>
    </row>
    <row r="9975" spans="1:12" x14ac:dyDescent="0.3">
      <c r="A9975" s="1" t="s">
        <v>10032</v>
      </c>
      <c r="B9975" s="2">
        <v>45599</v>
      </c>
      <c r="C9975" s="1" t="s">
        <v>8098</v>
      </c>
      <c r="D9975" s="1" t="s">
        <v>9597</v>
      </c>
      <c r="E9975">
        <v>602</v>
      </c>
      <c r="F9975">
        <v>1</v>
      </c>
      <c r="G9975" s="1" t="s">
        <v>22</v>
      </c>
      <c r="H9975" s="1" t="s">
        <v>104</v>
      </c>
      <c r="I9975">
        <v>3</v>
      </c>
      <c r="J9975">
        <v>602</v>
      </c>
      <c r="K9975" s="1" t="s">
        <v>10062</v>
      </c>
      <c r="L9975">
        <v>2024</v>
      </c>
    </row>
    <row r="9976" spans="1:12" x14ac:dyDescent="0.3">
      <c r="A9976" s="1" t="s">
        <v>10033</v>
      </c>
      <c r="B9976" s="2">
        <v>45759</v>
      </c>
      <c r="C9976" s="1" t="s">
        <v>8098</v>
      </c>
      <c r="D9976" s="1" t="s">
        <v>9597</v>
      </c>
      <c r="E9976">
        <v>1549</v>
      </c>
      <c r="F9976">
        <v>1</v>
      </c>
      <c r="G9976" s="1" t="s">
        <v>19</v>
      </c>
      <c r="H9976" s="1" t="s">
        <v>74</v>
      </c>
      <c r="I9976">
        <v>3</v>
      </c>
      <c r="J9976">
        <v>1549</v>
      </c>
      <c r="K9976" s="1" t="s">
        <v>10068</v>
      </c>
      <c r="L9976">
        <v>2025</v>
      </c>
    </row>
    <row r="9977" spans="1:12" x14ac:dyDescent="0.3">
      <c r="A9977" s="1" t="s">
        <v>10034</v>
      </c>
      <c r="B9977" s="2">
        <v>45597</v>
      </c>
      <c r="C9977" s="1" t="s">
        <v>8098</v>
      </c>
      <c r="D9977" s="1" t="s">
        <v>9597</v>
      </c>
      <c r="E9977">
        <v>1200</v>
      </c>
      <c r="F9977">
        <v>4</v>
      </c>
      <c r="G9977" s="1" t="s">
        <v>19</v>
      </c>
      <c r="H9977" s="1" t="s">
        <v>74</v>
      </c>
      <c r="I9977">
        <v>3</v>
      </c>
      <c r="J9977">
        <v>4800</v>
      </c>
      <c r="K9977" s="1" t="s">
        <v>10062</v>
      </c>
      <c r="L9977">
        <v>2024</v>
      </c>
    </row>
    <row r="9978" spans="1:12" x14ac:dyDescent="0.3">
      <c r="A9978" s="1" t="s">
        <v>10035</v>
      </c>
      <c r="B9978" s="2">
        <v>45544</v>
      </c>
      <c r="C9978" s="1" t="s">
        <v>8098</v>
      </c>
      <c r="D9978" s="1" t="s">
        <v>9597</v>
      </c>
      <c r="E9978">
        <v>938</v>
      </c>
      <c r="F9978">
        <v>9</v>
      </c>
      <c r="G9978" s="1" t="s">
        <v>16</v>
      </c>
      <c r="H9978" s="1" t="s">
        <v>42</v>
      </c>
      <c r="I9978">
        <v>3</v>
      </c>
      <c r="J9978">
        <v>8442</v>
      </c>
      <c r="K9978" s="1" t="s">
        <v>10066</v>
      </c>
      <c r="L9978">
        <v>2024</v>
      </c>
    </row>
    <row r="9979" spans="1:12" x14ac:dyDescent="0.3">
      <c r="A9979" s="1" t="s">
        <v>10036</v>
      </c>
      <c r="B9979" s="2">
        <v>45813</v>
      </c>
      <c r="C9979" s="1" t="s">
        <v>8098</v>
      </c>
      <c r="D9979" s="1" t="s">
        <v>9597</v>
      </c>
      <c r="E9979">
        <v>219</v>
      </c>
      <c r="F9979">
        <v>10</v>
      </c>
      <c r="G9979" s="1" t="s">
        <v>16</v>
      </c>
      <c r="H9979" s="1" t="s">
        <v>25</v>
      </c>
      <c r="I9979">
        <v>3</v>
      </c>
      <c r="J9979">
        <v>2190</v>
      </c>
      <c r="K9979" s="1" t="s">
        <v>10069</v>
      </c>
      <c r="L9979">
        <v>2025</v>
      </c>
    </row>
    <row r="9980" spans="1:12" x14ac:dyDescent="0.3">
      <c r="A9980" s="1" t="s">
        <v>10037</v>
      </c>
      <c r="B9980" s="2">
        <v>45595</v>
      </c>
      <c r="C9980" s="1" t="s">
        <v>8098</v>
      </c>
      <c r="D9980" s="1" t="s">
        <v>9597</v>
      </c>
      <c r="E9980">
        <v>1373</v>
      </c>
      <c r="F9980">
        <v>1</v>
      </c>
      <c r="G9980" s="1" t="s">
        <v>22</v>
      </c>
      <c r="H9980" s="1" t="s">
        <v>30</v>
      </c>
      <c r="I9980">
        <v>3</v>
      </c>
      <c r="J9980">
        <v>1373</v>
      </c>
      <c r="K9980" s="1" t="s">
        <v>10063</v>
      </c>
      <c r="L9980">
        <v>2024</v>
      </c>
    </row>
    <row r="9981" spans="1:12" x14ac:dyDescent="0.3">
      <c r="A9981" s="1" t="s">
        <v>10038</v>
      </c>
      <c r="B9981" s="2">
        <v>45562</v>
      </c>
      <c r="C9981" s="1" t="s">
        <v>8098</v>
      </c>
      <c r="D9981" s="1" t="s">
        <v>9597</v>
      </c>
      <c r="E9981">
        <v>1193</v>
      </c>
      <c r="F9981">
        <v>4</v>
      </c>
      <c r="G9981" s="1" t="s">
        <v>22</v>
      </c>
      <c r="H9981" s="1" t="s">
        <v>36</v>
      </c>
      <c r="I9981">
        <v>3</v>
      </c>
      <c r="J9981">
        <v>4772</v>
      </c>
      <c r="K9981" s="1" t="s">
        <v>10066</v>
      </c>
      <c r="L9981">
        <v>2024</v>
      </c>
    </row>
    <row r="9982" spans="1:12" x14ac:dyDescent="0.3">
      <c r="A9982" s="1" t="s">
        <v>10039</v>
      </c>
      <c r="B9982" s="2">
        <v>45577</v>
      </c>
      <c r="C9982" s="1" t="s">
        <v>8098</v>
      </c>
      <c r="D9982" s="1" t="s">
        <v>9597</v>
      </c>
      <c r="E9982">
        <v>930</v>
      </c>
      <c r="F9982">
        <v>7</v>
      </c>
      <c r="G9982" s="1" t="s">
        <v>13</v>
      </c>
      <c r="H9982" s="1" t="s">
        <v>23</v>
      </c>
      <c r="I9982">
        <v>3</v>
      </c>
      <c r="J9982">
        <v>6510</v>
      </c>
      <c r="K9982" s="1" t="s">
        <v>10063</v>
      </c>
      <c r="L9982">
        <v>2024</v>
      </c>
    </row>
    <row r="9983" spans="1:12" x14ac:dyDescent="0.3">
      <c r="A9983" s="1" t="s">
        <v>10040</v>
      </c>
      <c r="B9983" s="2">
        <v>45670</v>
      </c>
      <c r="C9983" s="1" t="s">
        <v>8098</v>
      </c>
      <c r="D9983" s="1" t="s">
        <v>9597</v>
      </c>
      <c r="E9983">
        <v>539</v>
      </c>
      <c r="F9983">
        <v>3</v>
      </c>
      <c r="G9983" s="1" t="s">
        <v>16</v>
      </c>
      <c r="H9983" s="1" t="s">
        <v>17</v>
      </c>
      <c r="I9983">
        <v>3</v>
      </c>
      <c r="J9983">
        <v>1617</v>
      </c>
      <c r="K9983" s="1" t="s">
        <v>10065</v>
      </c>
      <c r="L9983">
        <v>2025</v>
      </c>
    </row>
    <row r="9984" spans="1:12" x14ac:dyDescent="0.3">
      <c r="A9984" s="1" t="s">
        <v>10041</v>
      </c>
      <c r="B9984" s="2">
        <v>45553</v>
      </c>
      <c r="C9984" s="1" t="s">
        <v>8098</v>
      </c>
      <c r="D9984" s="1" t="s">
        <v>9597</v>
      </c>
      <c r="E9984">
        <v>1968</v>
      </c>
      <c r="F9984">
        <v>4</v>
      </c>
      <c r="G9984" s="1" t="s">
        <v>13</v>
      </c>
      <c r="H9984" s="1" t="s">
        <v>140</v>
      </c>
      <c r="I9984">
        <v>3</v>
      </c>
      <c r="J9984">
        <v>7872</v>
      </c>
      <c r="K9984" s="1" t="s">
        <v>10066</v>
      </c>
      <c r="L9984">
        <v>2024</v>
      </c>
    </row>
    <row r="9985" spans="1:12" x14ac:dyDescent="0.3">
      <c r="A9985" s="1" t="s">
        <v>10042</v>
      </c>
      <c r="B9985" s="2">
        <v>45655</v>
      </c>
      <c r="C9985" s="1" t="s">
        <v>8098</v>
      </c>
      <c r="D9985" s="1" t="s">
        <v>9597</v>
      </c>
      <c r="E9985">
        <v>284</v>
      </c>
      <c r="F9985">
        <v>4</v>
      </c>
      <c r="G9985" s="1" t="s">
        <v>13</v>
      </c>
      <c r="H9985" s="1" t="s">
        <v>33</v>
      </c>
      <c r="I9985">
        <v>3</v>
      </c>
      <c r="J9985">
        <v>1136</v>
      </c>
      <c r="K9985" s="1" t="s">
        <v>10061</v>
      </c>
      <c r="L9985">
        <v>2024</v>
      </c>
    </row>
    <row r="9986" spans="1:12" x14ac:dyDescent="0.3">
      <c r="A9986" s="1" t="s">
        <v>10043</v>
      </c>
      <c r="B9986" s="2">
        <v>45737</v>
      </c>
      <c r="C9986" s="1" t="s">
        <v>8098</v>
      </c>
      <c r="D9986" s="1" t="s">
        <v>9597</v>
      </c>
      <c r="E9986">
        <v>885</v>
      </c>
      <c r="F9986">
        <v>9</v>
      </c>
      <c r="G9986" s="1" t="s">
        <v>19</v>
      </c>
      <c r="H9986" s="1" t="s">
        <v>52</v>
      </c>
      <c r="I9986">
        <v>3</v>
      </c>
      <c r="J9986">
        <v>7965</v>
      </c>
      <c r="K9986" s="1" t="s">
        <v>10067</v>
      </c>
      <c r="L9986">
        <v>2025</v>
      </c>
    </row>
    <row r="9987" spans="1:12" x14ac:dyDescent="0.3">
      <c r="A9987" s="1" t="s">
        <v>10044</v>
      </c>
      <c r="B9987" s="2">
        <v>45799</v>
      </c>
      <c r="C9987" s="1" t="s">
        <v>8098</v>
      </c>
      <c r="D9987" s="1" t="s">
        <v>9597</v>
      </c>
      <c r="E9987">
        <v>1535</v>
      </c>
      <c r="F9987">
        <v>10</v>
      </c>
      <c r="G9987" s="1" t="s">
        <v>16</v>
      </c>
      <c r="H9987" s="1" t="s">
        <v>36</v>
      </c>
      <c r="I9987">
        <v>3</v>
      </c>
      <c r="J9987">
        <v>15350</v>
      </c>
      <c r="K9987" s="1" t="s">
        <v>10071</v>
      </c>
      <c r="L9987">
        <v>2025</v>
      </c>
    </row>
    <row r="9988" spans="1:12" x14ac:dyDescent="0.3">
      <c r="A9988" s="1" t="s">
        <v>10045</v>
      </c>
      <c r="B9988" s="2">
        <v>45720</v>
      </c>
      <c r="C9988" s="1" t="s">
        <v>8098</v>
      </c>
      <c r="D9988" s="1" t="s">
        <v>9597</v>
      </c>
      <c r="E9988">
        <v>1682</v>
      </c>
      <c r="F9988">
        <v>3</v>
      </c>
      <c r="G9988" s="1" t="s">
        <v>19</v>
      </c>
      <c r="H9988" s="1" t="s">
        <v>104</v>
      </c>
      <c r="I9988">
        <v>3</v>
      </c>
      <c r="J9988">
        <v>5046</v>
      </c>
      <c r="K9988" s="1" t="s">
        <v>10067</v>
      </c>
      <c r="L9988">
        <v>2025</v>
      </c>
    </row>
    <row r="9989" spans="1:12" x14ac:dyDescent="0.3">
      <c r="A9989" s="1" t="s">
        <v>10046</v>
      </c>
      <c r="B9989" s="2">
        <v>45710</v>
      </c>
      <c r="C9989" s="1" t="s">
        <v>8098</v>
      </c>
      <c r="D9989" s="1" t="s">
        <v>9597</v>
      </c>
      <c r="E9989">
        <v>114</v>
      </c>
      <c r="F9989">
        <v>3</v>
      </c>
      <c r="G9989" s="1" t="s">
        <v>22</v>
      </c>
      <c r="H9989" s="1" t="s">
        <v>36</v>
      </c>
      <c r="I9989">
        <v>3</v>
      </c>
      <c r="J9989">
        <v>342</v>
      </c>
      <c r="K9989" s="1" t="s">
        <v>10064</v>
      </c>
      <c r="L9989">
        <v>2025</v>
      </c>
    </row>
    <row r="9990" spans="1:12" x14ac:dyDescent="0.3">
      <c r="A9990" s="1" t="s">
        <v>10047</v>
      </c>
      <c r="B9990" s="2">
        <v>45577</v>
      </c>
      <c r="C9990" s="1" t="s">
        <v>8098</v>
      </c>
      <c r="D9990" s="1" t="s">
        <v>9597</v>
      </c>
      <c r="E9990">
        <v>1369</v>
      </c>
      <c r="F9990">
        <v>2</v>
      </c>
      <c r="G9990" s="1" t="s">
        <v>19</v>
      </c>
      <c r="H9990" s="1" t="s">
        <v>45</v>
      </c>
      <c r="I9990">
        <v>3</v>
      </c>
      <c r="J9990">
        <v>2738</v>
      </c>
      <c r="K9990" s="1" t="s">
        <v>10063</v>
      </c>
      <c r="L9990">
        <v>2024</v>
      </c>
    </row>
    <row r="9991" spans="1:12" x14ac:dyDescent="0.3">
      <c r="A9991" s="1" t="s">
        <v>10048</v>
      </c>
      <c r="B9991" s="2">
        <v>45482</v>
      </c>
      <c r="C9991" s="1" t="s">
        <v>8098</v>
      </c>
      <c r="D9991" s="1" t="s">
        <v>9597</v>
      </c>
      <c r="E9991">
        <v>642</v>
      </c>
      <c r="F9991">
        <v>4</v>
      </c>
      <c r="G9991" s="1" t="s">
        <v>16</v>
      </c>
      <c r="H9991" s="1" t="s">
        <v>59</v>
      </c>
      <c r="I9991">
        <v>3</v>
      </c>
      <c r="J9991">
        <v>2568</v>
      </c>
      <c r="K9991" s="1" t="s">
        <v>10072</v>
      </c>
      <c r="L9991">
        <v>2024</v>
      </c>
    </row>
    <row r="9992" spans="1:12" x14ac:dyDescent="0.3">
      <c r="A9992" s="1" t="s">
        <v>10049</v>
      </c>
      <c r="B9992" s="2">
        <v>45531</v>
      </c>
      <c r="C9992" s="1" t="s">
        <v>8098</v>
      </c>
      <c r="D9992" s="1" t="s">
        <v>9597</v>
      </c>
      <c r="E9992">
        <v>1700</v>
      </c>
      <c r="F9992">
        <v>9</v>
      </c>
      <c r="G9992" s="1" t="s">
        <v>22</v>
      </c>
      <c r="H9992" s="1" t="s">
        <v>36</v>
      </c>
      <c r="I9992">
        <v>3</v>
      </c>
      <c r="J9992">
        <v>15300</v>
      </c>
      <c r="K9992" s="1" t="s">
        <v>10070</v>
      </c>
      <c r="L9992">
        <v>2024</v>
      </c>
    </row>
    <row r="9993" spans="1:12" x14ac:dyDescent="0.3">
      <c r="A9993" s="1" t="s">
        <v>10050</v>
      </c>
      <c r="B9993" s="2">
        <v>45612</v>
      </c>
      <c r="C9993" s="1" t="s">
        <v>8098</v>
      </c>
      <c r="D9993" s="1" t="s">
        <v>9597</v>
      </c>
      <c r="E9993">
        <v>1478</v>
      </c>
      <c r="F9993">
        <v>7</v>
      </c>
      <c r="G9993" s="1" t="s">
        <v>16</v>
      </c>
      <c r="H9993" s="1" t="s">
        <v>23</v>
      </c>
      <c r="I9993">
        <v>3</v>
      </c>
      <c r="J9993">
        <v>10346</v>
      </c>
      <c r="K9993" s="1" t="s">
        <v>10062</v>
      </c>
      <c r="L9993">
        <v>2024</v>
      </c>
    </row>
    <row r="9994" spans="1:12" x14ac:dyDescent="0.3">
      <c r="A9994" s="1" t="s">
        <v>10051</v>
      </c>
      <c r="B9994" s="2">
        <v>45731</v>
      </c>
      <c r="C9994" s="1" t="s">
        <v>8098</v>
      </c>
      <c r="D9994" s="1" t="s">
        <v>9597</v>
      </c>
      <c r="E9994">
        <v>1516</v>
      </c>
      <c r="F9994">
        <v>7</v>
      </c>
      <c r="G9994" s="1" t="s">
        <v>16</v>
      </c>
      <c r="H9994" s="1" t="s">
        <v>23</v>
      </c>
      <c r="I9994">
        <v>3</v>
      </c>
      <c r="J9994">
        <v>10612</v>
      </c>
      <c r="K9994" s="1" t="s">
        <v>10067</v>
      </c>
      <c r="L9994">
        <v>2025</v>
      </c>
    </row>
    <row r="9995" spans="1:12" x14ac:dyDescent="0.3">
      <c r="A9995" s="1" t="s">
        <v>10052</v>
      </c>
      <c r="B9995" s="2">
        <v>45740</v>
      </c>
      <c r="C9995" s="1" t="s">
        <v>8098</v>
      </c>
      <c r="D9995" s="1" t="s">
        <v>9597</v>
      </c>
      <c r="E9995">
        <v>374</v>
      </c>
      <c r="F9995">
        <v>4</v>
      </c>
      <c r="G9995" s="1" t="s">
        <v>16</v>
      </c>
      <c r="H9995" s="1" t="s">
        <v>23</v>
      </c>
      <c r="I9995">
        <v>3</v>
      </c>
      <c r="J9995">
        <v>1496</v>
      </c>
      <c r="K9995" s="1" t="s">
        <v>10067</v>
      </c>
      <c r="L9995">
        <v>2025</v>
      </c>
    </row>
    <row r="9996" spans="1:12" x14ac:dyDescent="0.3">
      <c r="A9996" s="1" t="s">
        <v>10053</v>
      </c>
      <c r="B9996" s="2">
        <v>45577</v>
      </c>
      <c r="C9996" s="1" t="s">
        <v>8098</v>
      </c>
      <c r="D9996" s="1" t="s">
        <v>9597</v>
      </c>
      <c r="E9996">
        <v>1909</v>
      </c>
      <c r="F9996">
        <v>10</v>
      </c>
      <c r="G9996" s="1" t="s">
        <v>22</v>
      </c>
      <c r="H9996" s="1" t="s">
        <v>14</v>
      </c>
      <c r="I9996">
        <v>3</v>
      </c>
      <c r="J9996">
        <v>19090</v>
      </c>
      <c r="K9996" s="1" t="s">
        <v>10063</v>
      </c>
      <c r="L9996">
        <v>2024</v>
      </c>
    </row>
    <row r="9997" spans="1:12" x14ac:dyDescent="0.3">
      <c r="A9997" s="1" t="s">
        <v>10054</v>
      </c>
      <c r="B9997" s="2">
        <v>45654</v>
      </c>
      <c r="C9997" s="1" t="s">
        <v>8098</v>
      </c>
      <c r="D9997" s="1" t="s">
        <v>9597</v>
      </c>
      <c r="E9997">
        <v>699</v>
      </c>
      <c r="F9997">
        <v>10</v>
      </c>
      <c r="G9997" s="1" t="s">
        <v>19</v>
      </c>
      <c r="H9997" s="1" t="s">
        <v>36</v>
      </c>
      <c r="I9997">
        <v>3</v>
      </c>
      <c r="J9997">
        <v>6990</v>
      </c>
      <c r="K9997" s="1" t="s">
        <v>10061</v>
      </c>
      <c r="L9997">
        <v>2024</v>
      </c>
    </row>
    <row r="9998" spans="1:12" x14ac:dyDescent="0.3">
      <c r="A9998" s="1" t="s">
        <v>10055</v>
      </c>
      <c r="B9998" s="2">
        <v>45654</v>
      </c>
      <c r="C9998" s="1" t="s">
        <v>8098</v>
      </c>
      <c r="D9998" s="1" t="s">
        <v>9597</v>
      </c>
      <c r="E9998">
        <v>1212</v>
      </c>
      <c r="F9998">
        <v>8</v>
      </c>
      <c r="G9998" s="1" t="s">
        <v>16</v>
      </c>
      <c r="H9998" s="1" t="s">
        <v>104</v>
      </c>
      <c r="I9998">
        <v>3</v>
      </c>
      <c r="J9998">
        <v>9696</v>
      </c>
      <c r="K9998" s="1" t="s">
        <v>10061</v>
      </c>
      <c r="L9998">
        <v>2024</v>
      </c>
    </row>
    <row r="9999" spans="1:12" x14ac:dyDescent="0.3">
      <c r="A9999" s="1" t="s">
        <v>10056</v>
      </c>
      <c r="B9999" s="2">
        <v>45602</v>
      </c>
      <c r="C9999" s="1" t="s">
        <v>8098</v>
      </c>
      <c r="D9999" s="1" t="s">
        <v>9597</v>
      </c>
      <c r="E9999">
        <v>1411</v>
      </c>
      <c r="F9999">
        <v>4</v>
      </c>
      <c r="G9999" s="1" t="s">
        <v>16</v>
      </c>
      <c r="H9999" s="1" t="s">
        <v>17</v>
      </c>
      <c r="I9999">
        <v>3</v>
      </c>
      <c r="J9999">
        <v>5644</v>
      </c>
      <c r="K9999" s="1" t="s">
        <v>10062</v>
      </c>
      <c r="L9999">
        <v>2024</v>
      </c>
    </row>
    <row r="10000" spans="1:12" x14ac:dyDescent="0.3">
      <c r="A10000" s="1" t="s">
        <v>10057</v>
      </c>
      <c r="B10000" s="2">
        <v>45515</v>
      </c>
      <c r="C10000" s="1" t="s">
        <v>8098</v>
      </c>
      <c r="D10000" s="1" t="s">
        <v>9597</v>
      </c>
      <c r="E10000">
        <v>971</v>
      </c>
      <c r="F10000">
        <v>4</v>
      </c>
      <c r="G10000" s="1" t="s">
        <v>22</v>
      </c>
      <c r="H10000" s="1" t="s">
        <v>38</v>
      </c>
      <c r="I10000">
        <v>3</v>
      </c>
      <c r="J10000">
        <v>3884</v>
      </c>
      <c r="K10000" s="1" t="s">
        <v>10070</v>
      </c>
      <c r="L10000">
        <v>2024</v>
      </c>
    </row>
    <row r="10001" spans="1:12" x14ac:dyDescent="0.3">
      <c r="A10001" s="1" t="s">
        <v>10058</v>
      </c>
      <c r="B10001" s="2">
        <v>45657</v>
      </c>
      <c r="C10001" s="1" t="s">
        <v>8098</v>
      </c>
      <c r="D10001" s="1" t="s">
        <v>9597</v>
      </c>
      <c r="E10001">
        <v>1322</v>
      </c>
      <c r="F10001">
        <v>4</v>
      </c>
      <c r="G10001" s="1" t="s">
        <v>13</v>
      </c>
      <c r="H10001" s="1" t="s">
        <v>20</v>
      </c>
      <c r="I10001">
        <v>3</v>
      </c>
      <c r="J10001">
        <v>5288</v>
      </c>
      <c r="K10001" s="1" t="s">
        <v>10061</v>
      </c>
      <c r="L10001">
        <v>2024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BB67E-D91D-4208-9AE0-8C9BE0E4AB5A}">
  <dimension ref="A3:K23"/>
  <sheetViews>
    <sheetView workbookViewId="0">
      <selection activeCell="D23" sqref="D23"/>
    </sheetView>
  </sheetViews>
  <sheetFormatPr defaultRowHeight="14.4" x14ac:dyDescent="0.3"/>
  <cols>
    <col min="1" max="1" width="12.5546875" bestFit="1" customWidth="1"/>
    <col min="2" max="2" width="16.44140625" bestFit="1" customWidth="1"/>
    <col min="4" max="4" width="12.5546875" bestFit="1" customWidth="1"/>
    <col min="5" max="5" width="17.44140625" bestFit="1" customWidth="1"/>
    <col min="7" max="7" width="14.5546875" bestFit="1" customWidth="1"/>
    <col min="8" max="8" width="16.44140625" bestFit="1" customWidth="1"/>
    <col min="9" max="9" width="21.6640625" bestFit="1" customWidth="1"/>
    <col min="10" max="10" width="12.5546875" bestFit="1" customWidth="1"/>
    <col min="11" max="11" width="24.77734375" bestFit="1" customWidth="1"/>
    <col min="12" max="12" width="21.6640625" bestFit="1" customWidth="1"/>
  </cols>
  <sheetData>
    <row r="3" spans="1:11" x14ac:dyDescent="0.3">
      <c r="A3" s="3" t="s">
        <v>10073</v>
      </c>
      <c r="B3" s="5" t="s">
        <v>10075</v>
      </c>
      <c r="D3" s="3" t="s">
        <v>10073</v>
      </c>
      <c r="E3" s="5" t="s">
        <v>10075</v>
      </c>
      <c r="H3" s="6" t="s">
        <v>10073</v>
      </c>
      <c r="I3" s="1" t="s">
        <v>10076</v>
      </c>
    </row>
    <row r="4" spans="1:11" x14ac:dyDescent="0.3">
      <c r="A4" s="4" t="s">
        <v>8099</v>
      </c>
      <c r="B4" s="5">
        <v>3109254</v>
      </c>
      <c r="D4" s="4" t="s">
        <v>10068</v>
      </c>
      <c r="E4" s="5">
        <v>4803456</v>
      </c>
      <c r="H4" s="7" t="s">
        <v>22</v>
      </c>
      <c r="I4" s="1">
        <v>7390</v>
      </c>
    </row>
    <row r="5" spans="1:11" x14ac:dyDescent="0.3">
      <c r="A5" s="4" t="s">
        <v>12</v>
      </c>
      <c r="B5" s="5">
        <v>3129559</v>
      </c>
      <c r="D5" s="4" t="s">
        <v>10070</v>
      </c>
      <c r="E5" s="5">
        <v>4819960</v>
      </c>
      <c r="H5" s="7" t="s">
        <v>19</v>
      </c>
      <c r="I5" s="1">
        <v>7330</v>
      </c>
    </row>
    <row r="6" spans="1:11" x14ac:dyDescent="0.3">
      <c r="A6" s="4" t="s">
        <v>3554</v>
      </c>
      <c r="B6" s="5">
        <v>3173198</v>
      </c>
      <c r="D6" s="4" t="s">
        <v>10061</v>
      </c>
      <c r="E6" s="5">
        <v>5194567</v>
      </c>
      <c r="H6" s="7" t="s">
        <v>13</v>
      </c>
      <c r="I6" s="1">
        <v>7449</v>
      </c>
    </row>
    <row r="7" spans="1:11" x14ac:dyDescent="0.3">
      <c r="A7" s="4" t="s">
        <v>7575</v>
      </c>
      <c r="B7" s="5">
        <v>3199636</v>
      </c>
      <c r="D7" s="4" t="s">
        <v>10064</v>
      </c>
      <c r="E7" s="5">
        <v>4745591</v>
      </c>
      <c r="H7" s="7" t="s">
        <v>16</v>
      </c>
      <c r="I7" s="1">
        <v>7721</v>
      </c>
    </row>
    <row r="8" spans="1:11" x14ac:dyDescent="0.3">
      <c r="A8" s="4" t="s">
        <v>4092</v>
      </c>
      <c r="B8" s="5">
        <v>3191656</v>
      </c>
      <c r="D8" s="4" t="s">
        <v>10065</v>
      </c>
      <c r="E8" s="5">
        <v>5027411</v>
      </c>
      <c r="H8" s="7" t="s">
        <v>10074</v>
      </c>
      <c r="I8" s="1">
        <v>29890</v>
      </c>
    </row>
    <row r="9" spans="1:11" x14ac:dyDescent="0.3">
      <c r="A9" s="4" t="s">
        <v>10074</v>
      </c>
      <c r="B9" s="5">
        <v>15803303</v>
      </c>
      <c r="D9" s="4" t="s">
        <v>10072</v>
      </c>
      <c r="E9" s="5">
        <v>4954444</v>
      </c>
    </row>
    <row r="10" spans="1:11" x14ac:dyDescent="0.3">
      <c r="D10" s="4" t="s">
        <v>10069</v>
      </c>
      <c r="E10" s="5">
        <v>4917140</v>
      </c>
    </row>
    <row r="11" spans="1:11" x14ac:dyDescent="0.3">
      <c r="D11" s="4" t="s">
        <v>10067</v>
      </c>
      <c r="E11" s="5">
        <v>4797514</v>
      </c>
    </row>
    <row r="12" spans="1:11" x14ac:dyDescent="0.3">
      <c r="D12" s="4" t="s">
        <v>10071</v>
      </c>
      <c r="E12" s="5">
        <v>5313531</v>
      </c>
      <c r="G12" s="6" t="s">
        <v>10073</v>
      </c>
      <c r="H12" s="1" t="s">
        <v>10075</v>
      </c>
      <c r="J12" s="6" t="s">
        <v>10073</v>
      </c>
      <c r="K12" s="8" t="s">
        <v>10077</v>
      </c>
    </row>
    <row r="13" spans="1:11" x14ac:dyDescent="0.3">
      <c r="D13" s="4" t="s">
        <v>10062</v>
      </c>
      <c r="E13" s="5">
        <v>4635791</v>
      </c>
      <c r="G13" s="7" t="s">
        <v>77</v>
      </c>
      <c r="H13" s="1">
        <v>3177576</v>
      </c>
      <c r="J13" s="7" t="s">
        <v>8099</v>
      </c>
      <c r="K13" s="8">
        <v>3.0683111954459203</v>
      </c>
    </row>
    <row r="14" spans="1:11" x14ac:dyDescent="0.3">
      <c r="D14" s="4" t="s">
        <v>10063</v>
      </c>
      <c r="E14" s="5">
        <v>4584801</v>
      </c>
      <c r="G14" s="7" t="s">
        <v>20</v>
      </c>
      <c r="H14" s="1">
        <v>3102048</v>
      </c>
      <c r="J14" s="7" t="s">
        <v>12</v>
      </c>
      <c r="K14" s="8">
        <v>3.0432330827067671</v>
      </c>
    </row>
    <row r="15" spans="1:11" x14ac:dyDescent="0.3">
      <c r="D15" s="4" t="s">
        <v>10066</v>
      </c>
      <c r="E15" s="5">
        <v>4866190</v>
      </c>
      <c r="G15" s="7" t="s">
        <v>23</v>
      </c>
      <c r="H15" s="1">
        <v>2967526</v>
      </c>
      <c r="J15" s="7" t="s">
        <v>3554</v>
      </c>
      <c r="K15" s="8">
        <v>3.0764925373134329</v>
      </c>
    </row>
    <row r="16" spans="1:11" x14ac:dyDescent="0.3">
      <c r="D16" s="4" t="s">
        <v>10074</v>
      </c>
      <c r="E16" s="5">
        <v>58660396</v>
      </c>
      <c r="G16" s="7" t="s">
        <v>104</v>
      </c>
      <c r="H16" s="1">
        <v>2922948</v>
      </c>
      <c r="J16" s="7" t="s">
        <v>7575</v>
      </c>
      <c r="K16" s="8">
        <v>3.0287356321839081</v>
      </c>
    </row>
    <row r="17" spans="7:11" x14ac:dyDescent="0.3">
      <c r="G17" s="7" t="s">
        <v>17</v>
      </c>
      <c r="H17" s="1">
        <v>3334602</v>
      </c>
      <c r="J17" s="7" t="s">
        <v>4092</v>
      </c>
      <c r="K17" s="8">
        <v>3.0528375733855184</v>
      </c>
    </row>
    <row r="18" spans="7:11" x14ac:dyDescent="0.3">
      <c r="G18" s="7" t="s">
        <v>36</v>
      </c>
      <c r="H18" s="1">
        <v>3030064</v>
      </c>
      <c r="J18" s="7" t="s">
        <v>10074</v>
      </c>
      <c r="K18" s="8">
        <v>3.054033485540335</v>
      </c>
    </row>
    <row r="19" spans="7:11" x14ac:dyDescent="0.3">
      <c r="G19" s="7" t="s">
        <v>74</v>
      </c>
      <c r="H19" s="1">
        <v>3096093</v>
      </c>
    </row>
    <row r="20" spans="7:11" x14ac:dyDescent="0.3">
      <c r="G20" s="7" t="s">
        <v>30</v>
      </c>
      <c r="H20" s="1">
        <v>3193496</v>
      </c>
    </row>
    <row r="21" spans="7:11" x14ac:dyDescent="0.3">
      <c r="G21" s="7" t="s">
        <v>50</v>
      </c>
      <c r="H21" s="1">
        <v>3063615</v>
      </c>
    </row>
    <row r="22" spans="7:11" x14ac:dyDescent="0.3">
      <c r="G22" s="7" t="s">
        <v>45</v>
      </c>
      <c r="H22" s="1">
        <v>3196138</v>
      </c>
    </row>
    <row r="23" spans="7:11" x14ac:dyDescent="0.3">
      <c r="G23" s="7" t="s">
        <v>10074</v>
      </c>
      <c r="H23" s="1">
        <v>31084106</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f 1 4 5 c 0 2 - e 7 a c - 4 c 0 a - 9 1 8 0 - 3 a 1 4 5 2 a 1 5 1 9 d "   x m l n s = " h t t p : / / s c h e m a s . m i c r o s o f t . c o m / D a t a M a s h u p " > A A A A A B A G A A B Q S w M E F A A C A A g A o J L V 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C g k t 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J L V W p O 0 U v k I A w A A i g o A A B M A H A B G b 3 J t d W x h c y 9 T Z W N 0 a W 9 u M S 5 t I K I Y A C i g F A A A A A A A A A A A A A A A A A A A A A A A A A A A A J V W 2 2 7 a Q B B 9 R + I f V t s X U 7 l I 5 F a p a S o h S B W U X j F R F Q F C G 3 s K b t a 7 0 e 4 6 A U X 8 e 8 c X w F 7 s Q n k B 5 r B z z p y Z H a P B N 6 E U x M v e O 5 f N R r O h F 0 x B Q L w F g O m Q K 8 L B N B s E X 5 6 M l Q 8 Y u V 7 6 w N u / p H p 8 k P L R + R x y a P e k M C C M d m j v w + R O g 9 K T 7 q 1 3 0 7 2 f 9 O W L 4 J I F e j I E w 0 I + 8 x g H P e s K x l c 6 1 L M f S v 5 B / v a S 6 y V t u U T E n L v E q B h a b k 6 c S p m l b 0 i f 6 X g d D w x E V z Q D q X s b i i D / R q f r c Z 8 Z N s 3 P v 6 H I E U m D V d 0 A C 1 A b x T Q j 9 o C 6 c y S P O 0 U q l 4 x z t M u 5 5 z P O l L 5 K d E 1 b 2 8 S 9 B R N z z D t a P c E u 6 U g x o X 9 L F f U k j y O R g N q p U O G + v t L v C j + S Q Z 9 i z f g 7 Y m B p 1 i 7 Z A F g H I D Q Q 5 u K s n S R K M c w U x L 4 h P U T n U q 3 2 D m 9 + 8 I 1 F s A e m D S D d S M b C b E A R R w + g U v h n z I Q J z Q q N 5 s E + 9 x D m O C s 1 S a + X 4 M c m f N 4 n 7 c X a y A g r G j I T i n k 5 7 3 r n K E 6 T g W Q A h / K l 0 C c P O A 5 J E n M s 1 1 0 C z F + Q 8 c b I K f n 4 K R 0 i w k R g h S n d E Q 0 h k s + Y p B 8 / 8 d B H I w t s / V C j S N 8 4 t p 5 d Y 7 B j 6 + o 5 I C + h W Z A v E i f m 8 E x U q E A O q / u p k w F + X q O V F M S 7 O 4 / W O N Y 5 w r K S w N w + Z 7 x j r H R w C 6 C H N d w n N d y W w E 3 D 7 C G 2 a C t h W l f 3 6 T H c J 3 v c y f 2 o 4 d 1 C R c 6 i j Z 2 D z b U U J t f d u n u 9 W C k Q / u r f 1 + D s i K b u f L V u o l V e F V r r 6 v k x r p 5 t m a 0 7 b j F X o b X M F 8 c w n 2 + Z s 6 V k E R a C d T 0 8 + b 8 e X l T 1 s H q P D Q Q + B J N l / z X m J s w u d 7 I 3 t 3 z d I M i Y H F s S 3 n H r U L m 1 G f O U v C X j 0 q 6 e F r U U F 5 3 A U Q 5 I x l b Y c h m Q h 5 1 6 y U n N e 4 L o S B r G S a q I 1 k 7 u + 5 o 2 2 p o 2 B R a S W s 2 0 k f I q L 2 X r 1 J d o i a v o J j 4 6 Q x 9 K F R W 7 c 3 r E R r f E J C R Z 0 s O z g v + i F t l D + + C c n K Z z s j u Q W 5 j s 6 X Y a T q K l t d 4 q P J M r y O + B q W r a K n 1 I n h 4 o 0 i Y B m 7 E w k c 1 G K K p Z L / 8 C U E s B A i 0 A F A A C A A g A o J L V W h B M v A a m A A A A 9 g A A A B I A A A A A A A A A A A A A A A A A A A A A A E N v b m Z p Z y 9 Q Y W N r Y W d l L n h t b F B L A Q I t A B Q A A g A I A K C S 1 V o P y u m r p A A A A O k A A A A T A A A A A A A A A A A A A A A A A P I A A A B b Q 2 9 u d G V u d F 9 U e X B l c 1 0 u e G 1 s U E s B A i 0 A F A A C A A g A o J L V W p O 0 U v k I A w A A i g o A A B M A A A A A A A A A A A A A A A A A 4 w E A A E Z v c m 1 1 b G F z L 1 N l Y 3 R p b 2 4 x L m 1 Q S w U G A A A A A A M A A w D C A A A A O 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0 h k A A A A A A A C w G 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l Z X Q x P C 9 J d G V t U G F 0 a D 4 8 L 0 l 0 Z W 1 M b 2 N h d G l v b j 4 8 U 3 R h Y m x l R W 5 0 c m l l c z 4 8 R W 5 0 c n k g V H l w Z T 0 i S X N Q c m l 2 Y X R l I i B W Y W x 1 Z T 0 i b D A i I C 8 + P E V u d H J 5 I F R 5 c G U 9 I l F 1 Z X J 5 S U Q i I F Z h b H V l P S J z Y m Q x M W Y 2 N z k t Z j h m N S 0 0 Z W E w L W E 4 N j U t O W Z k M z J l Z m U 4 N z k 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a G V l d D E i I C 8 + P E V u d H J 5 I F R 5 c G U 9 I k Z p b G x l Z E N v b X B s Z X R l U m V z d W x 0 V G 9 X b 3 J r c 2 h l Z X Q i I F Z h b H V l P S J s M S I g L z 4 8 R W 5 0 c n k g V H l w Z T 0 i U m V s Y X R p b 2 5 z a G l w S W 5 m b 0 N v b n R h a W 5 l c i I g V m F s d W U 9 I n N 7 J n F 1 b 3 Q 7 Y 2 9 s d W 1 u Q 2 9 1 b n Q m c X V v d D s 6 M T I s J n F 1 b 3 Q 7 a 2 V 5 Q 2 9 s d W 1 u T m F t Z X M m c X V v d D s 6 W y Z x d W 9 0 O 0 9 y Z G V y I E l E J n F 1 b 3 Q 7 X S w m c X V v d D t x d W V y e V J l b G F 0 a W 9 u c 2 h p c H M m c X V v d D s 6 W 1 0 s J n F 1 b 3 Q 7 Y 2 9 s d W 1 u S W R l b n R p d G l l c y Z x d W 9 0 O z p b J n F 1 b 3 Q 7 U 2 V j d G l v b j E v U 2 h l Z X Q x L 0 N o Y W 5 n Z W Q g V H l w Z S 5 7 T 3 J k Z X I g S U Q s M H 0 m c X V v d D s s J n F 1 b 3 Q 7 U 2 V j d G l v b j E v U 2 h l Z X Q x L 0 N o Y W 5 n Z W Q g V H l w Z S B 3 a X R o I E x v Y 2 F s Z S 5 7 T 3 J k Z X I g R G F 0 Z S w x f S Z x d W 9 0 O y w m c X V v d D t T Z W N 0 a W 9 u M S 9 T a G V l d D E v Q 2 h h b m d l Z C B U e X B l L n t Q c m 9 k d W N 0 I E N h d G V n b 3 J 5 L D J 9 J n F 1 b 3 Q 7 L C Z x d W 9 0 O 1 N l Y 3 R p b 2 4 x L 1 N o Z W V 0 M S 9 D a G F u Z 2 V k I F R 5 c G U u e 1 B y b 2 R 1 Y 3 Q g T m F t Z S w z f S Z x d W 9 0 O y w m c X V v d D t T Z W N 0 a W 9 u M S 9 T a G V l d D E v Q 2 h h b m d l Z C B U e X B l M y 5 7 U H J p Y 2 U s N H 0 m c X V v d D s s J n F 1 b 3 Q 7 U 2 V j d G l v b j E v U 2 h l Z X Q x L 0 N o Y W 5 n Z W Q g V H l w Z S 5 7 U X V h b n R p d H k g U 2 9 s Z C w 1 f S Z x d W 9 0 O y w m c X V v d D t T Z W N 0 a W 9 u M S 9 T a G V l d D E v Q 2 h h b m d l Z C B U e X B l L n t S Z W d p b 2 4 s N n 0 m c X V v d D s s J n F 1 b 3 Q 7 U 2 V j d G l v b j E v U 2 h l Z X Q x L 0 N o Y W 5 n Z W Q g V H l w Z S 5 7 U 2 F s Z X M g R X h l Y 3 V 0 a X Z l L D d 9 J n F 1 b 3 Q 7 L C Z x d W 9 0 O 1 N l Y 3 R p b 2 4 x L 1 N o Z W V 0 M S 9 D a G F u Z 2 V k I F R 5 c G U u e 0 N 1 c 3 R v b W V y I F J h d G l u Z y w 4 f S Z x d W 9 0 O y w m c X V v d D t T Z W N 0 a W 9 u M S 9 T a G V l d D E v S W 5 z Z X J 0 Z W Q g T X V s d G l w b G l j Y X R p b 2 4 u e 0 1 1 b H R p c G x p Y 2 F 0 a W 9 u L D l 9 J n F 1 b 3 Q 7 L C Z x d W 9 0 O 1 N l Y 3 R p b 2 4 x L 1 N o Z W V 0 M S 9 J b n N l c n R l Z C B N b 2 5 0 a C B O Y W 1 l L n t N b 2 5 0 a C B O Y W 1 l L D E w f S Z x d W 9 0 O y w m c X V v d D t T Z W N 0 a W 9 u M S 9 T a G V l d D E v S W 5 z Z X J 0 Z W Q g W W V h c i 5 7 W W V h c i w x M X 0 m c X V v d D t d L C Z x d W 9 0 O 0 N v b H V t b k N v d W 5 0 J n F 1 b 3 Q 7 O j E y L C Z x d W 9 0 O 0 t l e U N v b H V t b k 5 h b W V z J n F 1 b 3 Q 7 O l s m c X V v d D t P c m R l c i B J R C Z x d W 9 0 O 1 0 s J n F 1 b 3 Q 7 Q 2 9 s d W 1 u S W R l b n R p d G l l c y Z x d W 9 0 O z p b J n F 1 b 3 Q 7 U 2 V j d G l v b j E v U 2 h l Z X Q x L 0 N o Y W 5 n Z W Q g V H l w Z S 5 7 T 3 J k Z X I g S U Q s M H 0 m c X V v d D s s J n F 1 b 3 Q 7 U 2 V j d G l v b j E v U 2 h l Z X Q x L 0 N o Y W 5 n Z W Q g V H l w Z S B 3 a X R o I E x v Y 2 F s Z S 5 7 T 3 J k Z X I g R G F 0 Z S w x f S Z x d W 9 0 O y w m c X V v d D t T Z W N 0 a W 9 u M S 9 T a G V l d D E v Q 2 h h b m d l Z C B U e X B l L n t Q c m 9 k d W N 0 I E N h d G V n b 3 J 5 L D J 9 J n F 1 b 3 Q 7 L C Z x d W 9 0 O 1 N l Y 3 R p b 2 4 x L 1 N o Z W V 0 M S 9 D a G F u Z 2 V k I F R 5 c G U u e 1 B y b 2 R 1 Y 3 Q g T m F t Z S w z f S Z x d W 9 0 O y w m c X V v d D t T Z W N 0 a W 9 u M S 9 T a G V l d D E v Q 2 h h b m d l Z C B U e X B l M y 5 7 U H J p Y 2 U s N H 0 m c X V v d D s s J n F 1 b 3 Q 7 U 2 V j d G l v b j E v U 2 h l Z X Q x L 0 N o Y W 5 n Z W Q g V H l w Z S 5 7 U X V h b n R p d H k g U 2 9 s Z C w 1 f S Z x d W 9 0 O y w m c X V v d D t T Z W N 0 a W 9 u M S 9 T a G V l d D E v Q 2 h h b m d l Z C B U e X B l L n t S Z W d p b 2 4 s N n 0 m c X V v d D s s J n F 1 b 3 Q 7 U 2 V j d G l v b j E v U 2 h l Z X Q x L 0 N o Y W 5 n Z W Q g V H l w Z S 5 7 U 2 F s Z X M g R X h l Y 3 V 0 a X Z l L D d 9 J n F 1 b 3 Q 7 L C Z x d W 9 0 O 1 N l Y 3 R p b 2 4 x L 1 N o Z W V 0 M S 9 D a G F u Z 2 V k I F R 5 c G U u e 0 N 1 c 3 R v b W V y I F J h d G l u Z y w 4 f S Z x d W 9 0 O y w m c X V v d D t T Z W N 0 a W 9 u M S 9 T a G V l d D E v S W 5 z Z X J 0 Z W Q g T X V s d G l w b G l j Y X R p b 2 4 u e 0 1 1 b H R p c G x p Y 2 F 0 a W 9 u L D l 9 J n F 1 b 3 Q 7 L C Z x d W 9 0 O 1 N l Y 3 R p b 2 4 x L 1 N o Z W V 0 M S 9 J b n N l c n R l Z C B N b 2 5 0 a C B O Y W 1 l L n t N b 2 5 0 a C B O Y W 1 l L D E w f S Z x d W 9 0 O y w m c X V v d D t T Z W N 0 a W 9 u M S 9 T a G V l d D E v S W 5 z Z X J 0 Z W Q g W W V h c i 5 7 W W V h c i w x M X 0 m c X V v d D t d L C Z x d W 9 0 O 1 J l b G F 0 a W 9 u c 2 h p c E l u Z m 8 m c X V v d D s 6 W 1 1 9 I i A v P j x F b n R y e S B U e X B l P S J G a W x s U 3 R h d H V z I i B W Y W x 1 Z T 0 i c 0 N v b X B s Z X R l I i A v P j x F b n R y e S B U e X B l P S J G a W x s Q 2 9 s d W 1 u T m F t Z X M i I F Z h b H V l P S J z W y Z x d W 9 0 O 0 9 y Z G V y I E l E J n F 1 b 3 Q 7 L C Z x d W 9 0 O 0 9 y Z G V y I E R h d G U m c X V v d D s s J n F 1 b 3 Q 7 U H J v Z H V j d C B D Y X R l Z 2 9 y e S Z x d W 9 0 O y w m c X V v d D t Q c m 9 k d W N 0 I E 5 h b W U m c X V v d D s s J n F 1 b 3 Q 7 U H J p Y 2 U m c X V v d D s s J n F 1 b 3 Q 7 U X V h b n R p d H k g U 2 9 s Z C Z x d W 9 0 O y w m c X V v d D t S Z W d p b 2 4 m c X V v d D s s J n F 1 b 3 Q 7 U 2 F s Z X M g R X h l Y 3 V 0 a X Z l J n F 1 b 3 Q 7 L C Z x d W 9 0 O 0 N 1 c 3 R v b W V y I F J h d G l u Z y Z x d W 9 0 O y w m c X V v d D t U b 3 R h b C B T Y W x l c y Z x d W 9 0 O y w m c X V v d D t N b 2 5 0 a C B O Y W 1 l J n F 1 b 3 Q 7 L C Z x d W 9 0 O 1 l l Y X I m c X V v d D t d I i A v P j x F b n R y e S B U e X B l P S J G a W x s Q 2 9 s d W 1 u V H l w Z X M i I F Z h b H V l P S J z Q m d r R 0 J n T U R C Z 1 l E Q X d Z R C I g L z 4 8 R W 5 0 c n k g V H l w Z T 0 i R m l s b E x h c 3 R V c G R h d G V k I i B W Y W x 1 Z T 0 i Z D I w M j U t M D Y t M j F U M T I 6 N T A 6 N T g u N T k 0 O T g w N 1 o i I C 8 + P E V u d H J 5 I F R 5 c G U 9 I k Z p b G x F c n J v c k N v d W 5 0 I i B W Y W x 1 Z T 0 i b D A i I C 8 + P E V u d H J 5 I F R 5 c G U 9 I k Z p b G x F c n J v c k N v Z G U i I F Z h b H V l P S J z V W 5 r b m 9 3 b i I g L z 4 8 R W 5 0 c n k g V H l w Z T 0 i R m l s b E N v d W 5 0 I i B W Y W x 1 Z T 0 i b D E w M D A w I i A v P j x F b n R y e S B U e X B l P S J B Z G R l Z F R v R G F 0 Y U 1 v Z G V s I i B W Y W x 1 Z T 0 i b D E 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S X R l b T 4 8 S X R l b U x v Y 2 F 0 a W 9 u P j x J d G V t V H l w Z T 5 G b 3 J t d W x h P C 9 J d G V t V H l w Z T 4 8 S X R l b V B h d G g + U 2 V j d G l v b j E v U 2 h l Z X Q x L 0 Z p b H R l c m V k J T I w U m 9 3 c z w v S X R l b V B h d G g + P C 9 J d G V t T G 9 j Y X R p b 2 4 + P F N 0 Y W J s Z U V u d H J p Z X M g L z 4 8 L 0 l 0 Z W 0 + P E l 0 Z W 0 + P E l 0 Z W 1 M b 2 N h d G l v b j 4 8 S X R l b V R 5 c G U + R m 9 y b X V s Y T w v S X R l b V R 5 c G U + P E l 0 Z W 1 Q Y X R o P l N l Y 3 R p b 2 4 x L 1 N o Z W V 0 M S 9 S Z W 1 v d m V k J T I w R H V w b G l j Y X R l c z w v S X R l b V B h d G g + P C 9 J d G V t T G 9 j Y X R p b 2 4 + P F N 0 Y W J s Z U V u d H J p Z X M g L z 4 8 L 0 l 0 Z W 0 + P E l 0 Z W 0 + P E l 0 Z W 1 M b 2 N h d G l v b j 4 8 S X R l b V R 5 c G U + R m 9 y b X V s Y T w v S X R l b V R 5 c G U + P E l 0 Z W 1 Q Y X R o P l N l Y 3 R p b 2 4 x L 1 N o Z W V 0 M S 9 D a G F u Z 2 V k J T I w V H l w Z S U y M H d p d G g l M j B M b 2 N h b G U 8 L 0 l 0 Z W 1 Q Y X R o P j w v S X R l b U x v Y 2 F 0 a W 9 u P j x T d G F i b G V F b n R y a W V z I C 8 + P C 9 J d G V t P j x J d G V t P j x J d G V t T G 9 j Y X R p b 2 4 + P E l 0 Z W 1 U e X B l P k Z v c m 1 1 b G E 8 L 0 l 0 Z W 1 U e X B l P j x J d G V t U G F 0 a D 5 T Z W N 0 a W 9 u M S 9 T a G V l d D E v R m l s d G V y Z W Q l M j B S b 3 d z M T w v S X R l b V B h d G g + P C 9 J d G V t T G 9 j Y X R p b 2 4 + P F N 0 Y W J s Z U V u d H J p Z X M g L z 4 8 L 0 l 0 Z W 0 + P E l 0 Z W 0 + P E l 0 Z W 1 M b 2 N h d G l v b j 4 8 S X R l b V R 5 c G U + R m 9 y b X V s Y T w v S X R l b V R 5 c G U + P E l 0 Z W 1 Q Y X R o P l N l Y 3 R p b 2 4 x L 1 N o Z W V 0 M S 9 G a W x 0 Z X J l Z C U y M F J v d 3 M y P C 9 J d G V t U G F 0 a D 4 8 L 0 l 0 Z W 1 M b 2 N h d G l v b j 4 8 U 3 R h Y m x l R W 5 0 c m l l c y A v P j w v S X R l b T 4 8 S X R l b T 4 8 S X R l b U x v Y 2 F 0 a W 9 u P j x J d G V t V H l w Z T 5 G b 3 J t d W x h P C 9 J d G V t V H l w Z T 4 8 S X R l b V B h d G g + U 2 V j d G l v b j E v U 2 h l Z X Q x L 0 Z p b H R l c m V k J T I w U m 9 3 c z M 8 L 0 l 0 Z W 1 Q Y X R o P j w v S X R l b U x v Y 2 F 0 a W 9 u P j x T d G F i b G V F b n R y a W V z I C 8 + P C 9 J d G V t P j x J d G V t P j x J d G V t T G 9 j Y X R p b 2 4 + P E l 0 Z W 1 U e X B l P k Z v c m 1 1 b G E 8 L 0 l 0 Z W 1 U e X B l P j x J d G V t U G F 0 a D 5 T Z W N 0 a W 9 u M S 9 T a G V l d D E v Q 2 h h b m d l Z C U y M F R 5 c G U x P C 9 J d G V t U G F 0 a D 4 8 L 0 l 0 Z W 1 M b 2 N h d G l v b j 4 8 U 3 R h Y m x l R W 5 0 c m l l c y A v P j w v S X R l b T 4 8 S X R l b T 4 8 S X R l b U x v Y 2 F 0 a W 9 u P j x J d G V t V H l w Z T 5 G b 3 J t d W x h P C 9 J d G V t V H l w Z T 4 8 S X R l b V B h d G g + U 2 V j d G l v b j E v U 2 h l Z X Q x L 0 Z p b H R l c m V k J T I w U m 9 3 c z Q 8 L 0 l 0 Z W 1 Q Y X R o P j w v S X R l b U x v Y 2 F 0 a W 9 u P j x T d G F i b G V F b n R y a W V z I C 8 + P C 9 J d G V t P j x J d G V t P j x J d G V t T G 9 j Y X R p b 2 4 + P E l 0 Z W 1 U e X B l P k Z v c m 1 1 b G E 8 L 0 l 0 Z W 1 U e X B l P j x J d G V t U G F 0 a D 5 T Z W N 0 a W 9 u M S 9 T a G V l d D E v R m l s d G V y Z W Q l M j B S b 3 d z N T w v S X R l b V B h d G g + P C 9 J d G V t T G 9 j Y X R p b 2 4 + P F N 0 Y W J s Z U V u d H J p Z X M g L z 4 8 L 0 l 0 Z W 0 + P E l 0 Z W 0 + P E l 0 Z W 1 M b 2 N h d G l v b j 4 8 S X R l b V R 5 c G U + R m 9 y b X V s Y T w v S X R l b V R 5 c G U + P E l 0 Z W 1 Q Y X R o P l N l Y 3 R p b 2 4 x L 1 N o Z W V 0 M S 9 G a W x 0 Z X J l Z C U y M F J v d 3 M 2 P C 9 J d G V t U G F 0 a D 4 8 L 0 l 0 Z W 1 M b 2 N h d G l v b j 4 8 U 3 R h Y m x l R W 5 0 c m l l c y A v P j w v S X R l b T 4 8 S X R l b T 4 8 S X R l b U x v Y 2 F 0 a W 9 u P j x J d G V t V H l w Z T 5 G b 3 J t d W x h P C 9 J d G V t V H l w Z T 4 8 S X R l b V B h d G g + U 2 V j d G l v b j E v U 2 h l Z X Q x L 0 N o Y W 5 n Z W Q l M j B U e X B l M j w v S X R l b V B h d G g + P C 9 J d G V t T G 9 j Y X R p b 2 4 + P F N 0 Y W J s Z U V u d H J p Z X M g L z 4 8 L 0 l 0 Z W 0 + P E l 0 Z W 0 + P E l 0 Z W 1 M b 2 N h d G l v b j 4 8 S X R l b V R 5 c G U + R m 9 y b X V s Y T w v S X R l b V R 5 c G U + P E l 0 Z W 1 Q Y X R o P l N l Y 3 R p b 2 4 x L 1 N o Z W V 0 M S 9 J b n N l c n R l Z C U y M E 1 1 b H R p c G x p Y 2 F 0 a W 9 u P C 9 J d G V t U G F 0 a D 4 8 L 0 l 0 Z W 1 M b 2 N h d G l v b j 4 8 U 3 R h Y m x l R W 5 0 c m l l c y A v P j w v S X R l b T 4 8 S X R l b T 4 8 S X R l b U x v Y 2 F 0 a W 9 u P j x J d G V t V H l w Z T 5 G b 3 J t d W x h P C 9 J d G V t V H l w Z T 4 8 S X R l b V B h d G g + U 2 V j d G l v b j E v U 2 h l Z X Q x L 1 J l b m F t Z W Q l M j B D b 2 x 1 b W 5 z P C 9 J d G V t U G F 0 a D 4 8 L 0 l 0 Z W 1 M b 2 N h d G l v b j 4 8 U 3 R h Y m x l R W 5 0 c m l l c y A v P j w v S X R l b T 4 8 S X R l b T 4 8 S X R l b U x v Y 2 F 0 a W 9 u P j x J d G V t V H l w Z T 5 G b 3 J t d W x h P C 9 J d G V t V H l w Z T 4 8 S X R l b V B h d G g + U 2 V j d G l v b j E v U 2 h l Z X Q x L 0 Z p b H R l c m V k J T I w U m 9 3 c z c 8 L 0 l 0 Z W 1 Q Y X R o P j w v S X R l b U x v Y 2 F 0 a W 9 u P j x T d G F i b G V F b n R y a W V z I C 8 + P C 9 J d G V t P j x J d G V t P j x J d G V t T G 9 j Y X R p b 2 4 + P E l 0 Z W 1 U e X B l P k Z v c m 1 1 b G E 8 L 0 l 0 Z W 1 U e X B l P j x J d G V t U G F 0 a D 5 T Z W N 0 a W 9 u M S 9 T a G V l d D E v U m V u Y W 1 l Z C U y M E N v b H V t b n M x P C 9 J d G V t U G F 0 a D 4 8 L 0 l 0 Z W 1 M b 2 N h d G l v b j 4 8 U 3 R h Y m x l R W 5 0 c m l l c y A v P j w v S X R l b T 4 8 S X R l b T 4 8 S X R l b U x v Y 2 F 0 a W 9 u P j x J d G V t V H l w Z T 5 G b 3 J t d W x h P C 9 J d G V t V H l w Z T 4 8 S X R l b V B h d G g + U 2 V j d G l v b j E v U 2 h l Z X Q x L 0 N o Y W 5 n Z W Q l M j B U e X B l M z w v S X R l b V B h d G g + P C 9 J d G V t T G 9 j Y X R p b 2 4 + P F N 0 Y W J s Z U V u d H J p Z X M g L z 4 8 L 0 l 0 Z W 0 + P E l 0 Z W 0 + P E l 0 Z W 1 M b 2 N h d G l v b j 4 8 S X R l b V R 5 c G U + R m 9 y b X V s Y T w v S X R l b V R 5 c G U + P E l 0 Z W 1 Q Y X R o P l N l Y 3 R p b 2 4 x L 1 N o Z W V 0 M S 9 J b n N l c n R l Z C U y M E 1 v b n R o J T I w T m F t Z T w v S X R l b V B h d G g + P C 9 J d G V t T G 9 j Y X R p b 2 4 + P F N 0 Y W J s Z U V u d H J p Z X M g L z 4 8 L 0 l 0 Z W 0 + P E l 0 Z W 0 + P E l 0 Z W 1 M b 2 N h d G l v b j 4 8 S X R l b V R 5 c G U + R m 9 y b X V s Y T w v S X R l b V R 5 c G U + P E l 0 Z W 1 Q Y X R o P l N l Y 3 R p b 2 4 x L 1 N o Z W V 0 M S 9 J b n N l c n R l Z C U y M F l l Y X I 8 L 0 l 0 Z W 1 Q Y X R o P j w v S X R l b U x v Y 2 F 0 a W 9 u P j x T d G F i b G V F b n R y a W V z I C 8 + P C 9 J d G V t P j w v S X R l b X M + P C 9 M b 2 N h b F B h Y 2 t h Z 2 V N Z X R h Z G F 0 Y U Z p b G U + F g A A A F B L B Q Y A A A A A A A A A A A A A A A A A A A A A A A A m A Q A A A Q A A A N C M n d 8 B F d E R j H o A w E / C l + s B A A A A S 5 9 N z t S j W k W Z W f 5 l J d D k + A A A A A A C A A A A A A A Q Z g A A A A E A A C A A A A B 0 e E u P x F w t B E X x 4 H a / / A H R Z t O n d / 1 H 5 3 h v F g M E U J k 9 K g A A A A A O g A A A A A I A A C A A A A B F j 4 6 D F 9 + n e N O K I W M N H J k h Q i I S V L t X 1 p z A 6 V f 4 D R B 7 C V A A A A D Y h h w v 1 3 Z q r z H 5 d u s l g v u T K m 4 v 9 s k K I 6 O R Q q C i L q s 6 s r Y S / 9 i R p 0 F n 0 k d c o j n M v J a C w I 0 G / h i v w / L q D O Z 1 c B h g 9 J A B s P l W D U b V + P i f F J Q E q U A A A A B m b A / 5 8 i I O V f v 2 k + J 3 y 1 S j A j 6 X v U v 4 S Y g / C I I u 4 F F 5 8 n n M 4 g r Y I D a + Y u 5 + / + E W E g m V t L a B v X m f I g u Q r 8 o K 6 b e A < / D a t a M a s h u p > 
</file>

<file path=customXml/itemProps1.xml><?xml version="1.0" encoding="utf-8"?>
<ds:datastoreItem xmlns:ds="http://schemas.openxmlformats.org/officeDocument/2006/customXml" ds:itemID="{306E97C6-5855-4372-B7E3-CE631DD0978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Dataset</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AKSHAY VATS</dc:creator>
  <cp:lastModifiedBy>AKSHAY VATS</cp:lastModifiedBy>
  <dcterms:created xsi:type="dcterms:W3CDTF">2025-06-21T08:10:22Z</dcterms:created>
  <dcterms:modified xsi:type="dcterms:W3CDTF">2025-06-21T13:03:15Z</dcterms:modified>
</cp:coreProperties>
</file>