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<sst xmlns="http://schemas.openxmlformats.org/spreadsheetml/2006/main" count="16" uniqueCount="16">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</sst>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4" sqref="D4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</cols>
  <sheetData>
    <row r="2" spans="1:6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</row>
    <row r="3" spans="1:6" x14ac:dyDescent="0.25">
      <c r="A3" t="s">
        <v>5</v>
      </c>
      <c r="B3" s="1">
        <v>20</v>
      </c>
      <c r="C3" s="1">
        <v>100</v>
      </c>
      <c r="D3" s="1">
        <v>20000</v>
      </c>
      <c r="E3" s="1">
        <v>20</v>
      </c>
      <c r="F3" s="1">
        <v>1000</v>
      </c>
    </row>
    <row r="4" spans="1:6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F4" si="0">C4</f>
        <v>200000000</v>
      </c>
      <c r="E4" s="4">
        <f t="shared" si="0"/>
        <v>200000000</v>
      </c>
      <c r="F4" s="4">
        <f t="shared" si="0"/>
        <v>200000000</v>
      </c>
    </row>
    <row r="5" spans="1:6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99</v>
      </c>
      <c r="E5" s="2">
        <f t="shared" si="1"/>
        <v>49999</v>
      </c>
      <c r="F5" s="2">
        <f t="shared" si="1"/>
        <v>999</v>
      </c>
    </row>
    <row r="6" spans="1:6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</row>
    <row r="7" spans="1:6" x14ac:dyDescent="0.25">
      <c r="A7" t="s">
        <v>3</v>
      </c>
      <c r="B7" s="2">
        <f>B4/(B6+1)/(B5+1)</f>
        <v>20</v>
      </c>
      <c r="C7" s="2">
        <f t="shared" ref="C7:F7" si="2">C4/(C6+1)/(C5+1)</f>
        <v>100</v>
      </c>
      <c r="D7" s="2">
        <f t="shared" si="2"/>
        <v>20000</v>
      </c>
      <c r="E7" s="2">
        <f t="shared" si="2"/>
        <v>20</v>
      </c>
      <c r="F7" s="2">
        <f t="shared" si="2"/>
        <v>1000</v>
      </c>
    </row>
    <row r="10" spans="1:6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</row>
    <row r="15" spans="1:6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2020-03-15T16:30:08Z</dcterms:modified>
</cp:coreProperties>
</file>