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er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b val="1"/>
      <color rgb="00FFFFFF"/>
      <sz val="11"/>
    </font>
    <font>
      <i val="1"/>
      <color rgb="006B7280"/>
    </font>
    <font>
      <b val="1"/>
      <color rgb="0000498B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F2C14E"/>
      </patternFill>
    </fill>
    <fill>
      <patternFill patternType="solid">
        <fgColor rgb="0000498B"/>
      </patternFill>
    </fill>
    <fill>
      <patternFill patternType="solid">
        <fgColor rgb="00003366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5" borderId="0" pivotButton="0" quotePrefix="0" xfId="0"/>
    <xf numFmtId="164" fontId="4" fillId="5" borderId="0" pivotButton="0" quotePrefix="0" xfId="0"/>
    <xf numFmtId="49" fontId="4" fillId="5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UCS</author>
  </authors>
  <commentList>
    <comment ref="A2" authorId="0" shapeId="0">
      <text>
        <t>REQUIRED. As on the birth certificate / ID. Rows starting with "EXAMPLE" are skipped.</t>
      </text>
    </comment>
    <comment ref="B2" authorId="0" shapeId="0">
      <text>
        <t>REQUIRED.</t>
      </text>
    </comment>
    <comment ref="C2" authorId="0" shapeId="0">
      <text>
        <t>REQUIRED.
One of: Male, Female</t>
      </text>
    </comment>
    <comment ref="D2" authorId="0" shapeId="0">
      <text>
        <t>REQUIRED. YYYY-MM-DD, e.g. 2015-03-21 (an Excel date is fine).</t>
      </text>
    </comment>
    <comment ref="E2" authorId="0" shapeId="0">
      <text>
        <t>The learner's own login e-mail. Optional for young learners: if blank, a login like thandi.mokoena.1@learners.ucs.local is generated (it cannot receive mail). Matching on re-import uses this e-mail.</t>
      </text>
    </comment>
    <comment ref="F2" authorId="0" shapeId="0">
      <text>
        <t>Optional. Type numbers as text so the leading 0 is kept, e.g. 082 123 4567.</t>
      </text>
    </comment>
    <comment ref="G2" authorId="0" shapeId="0">
      <text>
        <t>Street address where the learner lives.</t>
      </text>
    </comment>
    <comment ref="J2" authorId="0" shapeId="0">
      <text>
        <t>Suggested: Gauteng, Eastern Cape, Free State, KwaZulu-Natal, Limpopo, Mpumalanga, North West, Northern Cape, Western Cape, Outside South Africa</t>
      </text>
    </comment>
    <comment ref="K2" authorId="0" shapeId="0">
      <text>
        <t>The school year this row is for. Blank = 2026.</t>
      </text>
    </comment>
    <comment ref="L2" authorId="0" shapeId="0">
      <text>
        <t>REQUIRED. 1 to 12.</t>
      </text>
    </comment>
    <comment ref="M2" authorId="0" shapeId="0">
      <text>
        <t>The class code within the grade, e.g. 10A. Blank = the year's class (e.g. "2026"). A class that does not exist yet is created.</t>
      </text>
    </comment>
    <comment ref="N2" authorId="0" shapeId="0">
      <text>
        <t>Yes = joining UCS this year; No = already a UCS learner. Blank = No.
One of: Yes, No</t>
      </text>
    </comment>
    <comment ref="O2" authorId="0" shapeId="0">
      <text>
        <t>Blank = Admitted (an existing learner). Declined / Withdrawn learners are not active in the grade.
One of: Draft, Pre-registered, Submitted, Documents outstanding, Under review by the office, Admitted, Declined, Withdrawn</t>
      </text>
    </comment>
    <comment ref="P2" authorId="0" shapeId="0">
      <text>
        <t>Grade 10 – 12 only: the First Additional Language. Fill in all five subject choices, or leave them all blank for the default subjects.
One of: Afrikaans First Additional Language, isiZulu First Additional Language</t>
      </text>
    </comment>
    <comment ref="Q2" authorId="0" shapeId="0">
      <text>
        <t>Grade 10 – 12 only: Mathematics or Mathematical Literacy.
One of: Mathematics, Mathematical Literacy</t>
      </text>
    </comment>
    <comment ref="R2" authorId="0" shapeId="0">
      <text>
        <t>Grade 10 – 12 only: three different electives.
One of: Physical Sciences, Life Sciences, History, Geography, Accounting, Business Studies, Economics</t>
      </text>
    </comment>
    <comment ref="S2" authorId="0" shapeId="0">
      <text>
        <t>One of: Physical Sciences, Life Sciences, History, Geography, Accounting, Business Studies, Economics</t>
      </text>
    </comment>
    <comment ref="T2" authorId="0" shapeId="0">
      <text>
        <t>One of: Physical Sciences, Life Sciences, History, Geography, Accounting, Business Studies, Economics</t>
      </text>
    </comment>
    <comment ref="U2" authorId="0" shapeId="0">
      <text>
        <t>YYYY-MM, e.g. 2026-03. The learner's subjects are unlocked to the end of that month. Blank = subjects stay LOCKED until fees are paid on the platform.</t>
      </text>
    </comment>
    <comment ref="V2" authorId="0" shapeId="0">
      <text>
        <t>e.g. Grade 4.</t>
      </text>
    </comment>
    <comment ref="X2" authorId="0" shapeId="0">
      <text>
        <t>Birth certificate (up to Grade 9), SA ID, Passport or Asylum / refugee permit.
One of: Birth certificate, SA ID, Passport, Asylum / refugee permit</t>
      </text>
    </comment>
    <comment ref="Y2" authorId="0" shapeId="0">
      <text>
        <t>Used to match the learner on re-import when there is no e-mail. Type as text.</t>
      </text>
    </comment>
    <comment ref="AD2" authorId="0" shapeId="0">
      <text>
        <t>Blank = Yes.
One of: Yes, No</t>
      </text>
    </comment>
    <comment ref="AE2" authorId="0" shapeId="0">
      <text>
        <t>One of: Yes, No</t>
      </text>
    </comment>
    <comment ref="AF2" authorId="0" shapeId="0">
      <text>
        <t>Non-South-African learners.</t>
      </text>
    </comment>
    <comment ref="AH2" authorId="0" shapeId="0">
      <text>
        <t>Suggested: English, isiZulu, isiXhosa, Afrikaans, Sesotho, Setswana, Sepedi, Xitsonga, siSwati, Tshivenda, isiNdebele, French, Portuguese, Shona, Swahili, Other</t>
      </text>
    </comment>
    <comment ref="AI2" authorId="0" shapeId="0">
      <text>
        <t>Suggested: Christian, Muslim, Hindu, Jewish, African traditional, None, Other</t>
      </text>
    </comment>
    <comment ref="AJ2" authorId="0" shapeId="0">
      <text>
        <t>Collected for Department of Education statistics only. Optional.
One of: Prefer not to say, African / Black, Coloured, Indian / Asian, White, Other</t>
      </text>
    </comment>
    <comment ref="AK2" authorId="0" shapeId="0">
      <text>
        <t>One of: Right, Left, Both</t>
      </text>
    </comment>
    <comment ref="AO2" authorId="0" shapeId="0">
      <text>
        <t>One of: Yes, No</t>
      </text>
    </comment>
    <comment ref="AP2" authorId="0" shapeId="0">
      <text>
        <t>One of: Yes, No</t>
      </text>
    </comment>
    <comment ref="AQ2" authorId="0" shapeId="0">
      <text>
        <t>e.g. Both parents, Mother, Grandmother.</t>
      </text>
    </comment>
    <comment ref="AR2" authorId="0" shapeId="0">
      <text>
        <t>Father, Mother or Legal guardian. Required when a parent name is given; the two parents must have different roles.
One of: Father, Mother, Legal guardian</t>
      </text>
    </comment>
    <comment ref="AS2" authorId="0" shapeId="0">
      <text>
        <t>Mr, Mrs, Ms, Miss, Dr, Prof, Pastor or Rev.
One of: Mr, Mrs, Ms, Miss, Dr, Prof, Pastor, Rev</t>
      </text>
    </comment>
    <comment ref="AT2" authorId="0" shapeId="0">
      <text>
        <t>Leave the whole parent block blank when there is no such parent.</t>
      </text>
    </comment>
    <comment ref="AY2" authorId="0" shapeId="0">
      <text>
        <t>Used for the parent account / invitation. One parent with several children at UCS uses the same e-mail on each child's row and gets one account.</t>
      </text>
    </comment>
    <comment ref="BD2" authorId="0" shapeId="0">
      <text>
        <t>Father, Mother or Legal guardian. Required when a parent name is given; the two parents must have different roles.
One of: Father, Mother, Legal guardian</t>
      </text>
    </comment>
    <comment ref="BE2" authorId="0" shapeId="0">
      <text>
        <t>Mr, Mrs, Ms, Miss, Dr, Prof, Pastor or Rev.
One of: Mr, Mrs, Ms, Miss, Dr, Prof, Pastor, Rev</t>
      </text>
    </comment>
    <comment ref="BF2" authorId="0" shapeId="0">
      <text>
        <t>Leave the whole parent block blank when there is no such parent.</t>
      </text>
    </comment>
    <comment ref="BK2" authorId="0" shapeId="0">
      <text>
        <t>Used for the parent account / invitation. One parent with several children at UCS uses the same e-mail on each child's row and gets one account.</t>
      </text>
    </comment>
    <comment ref="BP2" authorId="0" shapeId="0">
      <text>
        <t>A friend or relative other than the parents.</t>
      </text>
    </comment>
    <comment ref="BU2" authorId="0" shapeId="0">
      <text>
        <t>One of: Yes, No</t>
      </text>
    </comment>
    <comment ref="BV2" authorId="0" shapeId="0">
      <text>
        <t>e.g. asthma, epilepsy, peanut allergy.</t>
      </text>
    </comment>
    <comment ref="BW2" authorId="0" shapeId="0">
      <text>
        <t>Medication that must be taken.</t>
      </text>
    </comment>
    <comment ref="CH2" authorId="0" shapeId="0">
      <text>
        <t>Who is responsible for paying the school fees.
One of: Father, Mother, Both parents, Guardian, Someone else</t>
      </text>
    </comment>
    <comment ref="CI2" authorId="0" shapeId="0">
      <text>
        <t>If it is not the person the learner lives with.</t>
      </text>
    </comment>
    <comment ref="CJ2" authorId="0" shapeId="0">
      <text>
        <t>One of: Yes, No</t>
      </text>
    </comment>
    <comment ref="CK2" authorId="0" shapeId="0">
      <text>
        <t>Number of brothers / sisters already at UCS (5% sibling discount).</t>
      </text>
    </comment>
    <comment ref="CM2" authorId="0" shapeId="0">
      <text>
        <t>The number the school sends SMS notifications to.</t>
      </text>
    </comment>
    <comment ref="CN2" authorId="0" shapeId="0">
      <text>
        <t>Yes = the parent signed the terms, indemnity, codes of conduct, prospectus, fees, POPIA and acknowledgement of documents on the paper form.
One of: Yes, No</t>
      </text>
    </comment>
    <comment ref="CP2" authorId="0" shapeId="0">
      <text>
        <t>Thursday 13h30 – 15h00 programme. Blank = Yes.
One of: Yes, No</t>
      </text>
    </comment>
    <comment ref="CQ2" authorId="0" shapeId="0">
      <text>
        <t>Photos / video of the learner in school publications. Blank = Yes.
One of: Yes, No</t>
      </text>
    </comment>
    <comment ref="CR2" authorId="0" shapeId="0">
      <text>
        <t>The learner's account number on Pastel.</t>
      </text>
    </comment>
    <comment ref="CS2" authorId="0" shapeId="0">
      <text>
        <t>One of: Yes, No</t>
      </text>
    </comment>
    <comment ref="CT2" authorId="0" shapeId="0">
      <text>
        <t>One of: Yes, No</t>
      </text>
    </comment>
    <comment ref="CU2" authorId="0" shapeId="0">
      <text>
        <t>One of: Yes, No</t>
      </text>
    </comment>
    <comment ref="CV2" authorId="0" shapeId="0">
      <text>
        <t>One of: Yes, 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4" customWidth="1" min="4" max="4"/>
    <col width="30" customWidth="1" min="5" max="5"/>
    <col width="16" customWidth="1" min="6" max="6"/>
    <col width="30" customWidth="1" min="7" max="7"/>
    <col width="18" customWidth="1" min="8" max="8"/>
    <col width="18" customWidth="1" min="9" max="9"/>
    <col width="16" customWidth="1" min="10" max="10"/>
    <col width="10" customWidth="1" min="11" max="11"/>
    <col width="9" customWidth="1" min="12" max="12"/>
    <col width="10" customWidth="1" min="13" max="13"/>
    <col width="10" customWidth="1" min="14" max="14"/>
    <col width="16" customWidth="1" min="15" max="15"/>
    <col width="24" customWidth="1" min="16" max="16"/>
    <col width="22" customWidth="1" min="17" max="17"/>
    <col width="20" customWidth="1" min="18" max="18"/>
    <col width="20" customWidth="1" min="19" max="19"/>
    <col width="20" customWidth="1" min="20" max="20"/>
    <col width="14" customWidth="1" min="21" max="21"/>
    <col width="12" customWidth="1" min="22" max="22"/>
    <col width="10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4" customWidth="1" min="29" max="29"/>
    <col width="10" customWidth="1" min="30" max="30"/>
    <col width="12" customWidth="1" min="31" max="31"/>
    <col width="18" customWidth="1" min="32" max="32"/>
    <col width="14" customWidth="1" min="33" max="33"/>
    <col width="14" customWidth="1" min="34" max="34"/>
    <col width="14" customWidth="1" min="35" max="35"/>
    <col width="16" customWidth="1" min="36" max="36"/>
    <col width="10" customWidth="1" min="37" max="37"/>
    <col width="24" customWidth="1" min="38" max="38"/>
    <col width="26" customWidth="1" min="39" max="39"/>
    <col width="16" customWidth="1" min="40" max="40"/>
    <col width="10" customWidth="1" min="41" max="41"/>
    <col width="10" customWidth="1" min="42" max="42"/>
    <col width="16" customWidth="1" min="43" max="43"/>
    <col width="14" customWidth="1" min="44" max="44"/>
    <col width="10" customWidth="1" min="45" max="45"/>
    <col width="26" customWidth="1" min="46" max="46"/>
    <col width="20" customWidth="1" min="47" max="47"/>
    <col width="16" customWidth="1" min="48" max="48"/>
    <col width="16" customWidth="1" min="49" max="49"/>
    <col width="16" customWidth="1" min="50" max="50"/>
    <col width="26" customWidth="1" min="51" max="51"/>
    <col width="30" customWidth="1" min="52" max="52"/>
    <col width="18" customWidth="1" min="53" max="53"/>
    <col width="18" customWidth="1" min="54" max="54"/>
    <col width="16" customWidth="1" min="55" max="55"/>
    <col width="14" customWidth="1" min="56" max="56"/>
    <col width="10" customWidth="1" min="57" max="57"/>
    <col width="26" customWidth="1" min="58" max="58"/>
    <col width="20" customWidth="1" min="59" max="59"/>
    <col width="16" customWidth="1" min="60" max="60"/>
    <col width="16" customWidth="1" min="61" max="61"/>
    <col width="16" customWidth="1" min="62" max="62"/>
    <col width="26" customWidth="1" min="63" max="63"/>
    <col width="30" customWidth="1" min="64" max="64"/>
    <col width="18" customWidth="1" min="65" max="65"/>
    <col width="18" customWidth="1" min="66" max="66"/>
    <col width="16" customWidth="1" min="67" max="67"/>
    <col width="22" customWidth="1" min="68" max="68"/>
    <col width="14" customWidth="1" min="69" max="69"/>
    <col width="16" customWidth="1" min="70" max="70"/>
    <col width="16" customWidth="1" min="71" max="71"/>
    <col width="24" customWidth="1" min="72" max="72"/>
    <col width="10" customWidth="1" min="73" max="73"/>
    <col width="26" customWidth="1" min="74" max="74"/>
    <col width="20" customWidth="1" min="75" max="75"/>
    <col width="18" customWidth="1" min="76" max="76"/>
    <col width="18" customWidth="1" min="77" max="77"/>
    <col width="18" customWidth="1" min="78" max="78"/>
    <col width="18" customWidth="1" min="79" max="79"/>
    <col width="16" customWidth="1" min="80" max="80"/>
    <col width="18" customWidth="1" min="81" max="81"/>
    <col width="24" customWidth="1" min="82" max="82"/>
    <col width="22" customWidth="1" min="83" max="83"/>
    <col width="16" customWidth="1" min="84" max="84"/>
    <col width="14" customWidth="1" min="85" max="85"/>
    <col width="14" customWidth="1" min="86" max="86"/>
    <col width="20" customWidth="1" min="87" max="87"/>
    <col width="10" customWidth="1" min="88" max="88"/>
    <col width="10" customWidth="1" min="89" max="89"/>
    <col width="24" customWidth="1" min="90" max="90"/>
    <col width="16" customWidth="1" min="91" max="91"/>
    <col width="12" customWidth="1" min="92" max="92"/>
    <col width="22" customWidth="1" min="93" max="93"/>
    <col width="10" customWidth="1" min="94" max="94"/>
    <col width="10" customWidth="1" min="95" max="95"/>
    <col width="12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30" customWidth="1" min="101" max="101"/>
  </cols>
  <sheetData>
    <row r="1" ht="20" customHeight="1">
      <c r="A1" s="1" t="inlineStr">
        <is>
          <t>LEARNER</t>
        </is>
      </c>
      <c r="K1" s="1" t="inlineStr">
        <is>
          <t>SCHOOL</t>
        </is>
      </c>
      <c r="X1" s="1" t="inlineStr">
        <is>
          <t>IDENTITY</t>
        </is>
      </c>
      <c r="AH1" s="1" t="inlineStr">
        <is>
          <t>BACKGROUND</t>
        </is>
      </c>
      <c r="AO1" s="1" t="inlineStr">
        <is>
          <t>FAMILY</t>
        </is>
      </c>
      <c r="AR1" s="1" t="inlineStr">
        <is>
          <t>PARENT / GUARDIAN 1</t>
        </is>
      </c>
      <c r="BD1" s="1" t="inlineStr">
        <is>
          <t>PARENT / GUARDIAN 2</t>
        </is>
      </c>
      <c r="BP1" s="1" t="inlineStr">
        <is>
          <t>EMERGENCY CONTACT</t>
        </is>
      </c>
      <c r="BU1" s="1" t="inlineStr">
        <is>
          <t>MEDICAL</t>
        </is>
      </c>
      <c r="CH1" s="1" t="inlineStr">
        <is>
          <t>FEES</t>
        </is>
      </c>
      <c r="CN1" s="1" t="inlineStr">
        <is>
          <t>DECLARATIONS</t>
        </is>
      </c>
      <c r="CR1" s="1" t="inlineStr">
        <is>
          <t>OFFICE USE</t>
        </is>
      </c>
    </row>
    <row r="2" ht="48" customHeight="1">
      <c r="A2" s="2" t="inlineStr">
        <is>
          <t>First name(s)</t>
        </is>
      </c>
      <c r="B2" s="2" t="inlineStr">
        <is>
          <t>Surname</t>
        </is>
      </c>
      <c r="C2" s="2" t="inlineStr">
        <is>
          <t>Gender</t>
        </is>
      </c>
      <c r="D2" s="2" t="inlineStr">
        <is>
          <t>Date of birth</t>
        </is>
      </c>
      <c r="E2" s="3" t="inlineStr">
        <is>
          <t>Learner e-mail (login)</t>
        </is>
      </c>
      <c r="F2" s="3" t="inlineStr">
        <is>
          <t>Learner cell number</t>
        </is>
      </c>
      <c r="G2" s="3" t="inlineStr">
        <is>
          <t>Physical address</t>
        </is>
      </c>
      <c r="H2" s="3" t="inlineStr">
        <is>
          <t>Suburb</t>
        </is>
      </c>
      <c r="I2" s="3" t="inlineStr">
        <is>
          <t>City / town</t>
        </is>
      </c>
      <c r="J2" s="3" t="inlineStr">
        <is>
          <t>Province</t>
        </is>
      </c>
      <c r="K2" s="3" t="inlineStr">
        <is>
          <t>School year</t>
        </is>
      </c>
      <c r="L2" s="2" t="inlineStr">
        <is>
          <t>Grade</t>
        </is>
      </c>
      <c r="M2" s="3" t="inlineStr">
        <is>
          <t>Class</t>
        </is>
      </c>
      <c r="N2" s="3" t="inlineStr">
        <is>
          <t>New to UCS</t>
        </is>
      </c>
      <c r="O2" s="3" t="inlineStr">
        <is>
          <t>Application status</t>
        </is>
      </c>
      <c r="P2" s="3" t="inlineStr">
        <is>
          <t>FAL (Gr 10-12)</t>
        </is>
      </c>
      <c r="Q2" s="3" t="inlineStr">
        <is>
          <t>Maths (Gr 10-12)</t>
        </is>
      </c>
      <c r="R2" s="3" t="inlineStr">
        <is>
          <t>Elective 1 (Gr 10-12)</t>
        </is>
      </c>
      <c r="S2" s="3" t="inlineStr">
        <is>
          <t>Elective 2 (Gr 10-12)</t>
        </is>
      </c>
      <c r="T2" s="3" t="inlineStr">
        <is>
          <t>Elective 3 (Gr 10-12)</t>
        </is>
      </c>
      <c r="U2" s="3" t="inlineStr">
        <is>
          <t>Fees paid up to (month)</t>
        </is>
      </c>
      <c r="V2" s="3" t="inlineStr">
        <is>
          <t>Highest grade passed</t>
        </is>
      </c>
      <c r="W2" s="3" t="inlineStr">
        <is>
          <t>Year grade passed</t>
        </is>
      </c>
      <c r="X2" s="3" t="inlineStr">
        <is>
          <t>Identity document</t>
        </is>
      </c>
      <c r="Y2" s="3" t="inlineStr">
        <is>
          <t>ID / birth certificate number</t>
        </is>
      </c>
      <c r="Z2" s="3" t="inlineStr">
        <is>
          <t>Passport number</t>
        </is>
      </c>
      <c r="AA2" s="3" t="inlineStr">
        <is>
          <t>Asylum / refugee permit number</t>
        </is>
      </c>
      <c r="AB2" s="3" t="inlineStr">
        <is>
          <t>Country of issue</t>
        </is>
      </c>
      <c r="AC2" s="3" t="inlineStr">
        <is>
          <t>Passport / permit expiry</t>
        </is>
      </c>
      <c r="AD2" s="3" t="inlineStr">
        <is>
          <t>South African citizen</t>
        </is>
      </c>
      <c r="AE2" s="3" t="inlineStr">
        <is>
          <t>Permanent residency / refugee status</t>
        </is>
      </c>
      <c r="AF2" s="3" t="inlineStr">
        <is>
          <t>Study permit number</t>
        </is>
      </c>
      <c r="AG2" s="3" t="inlineStr">
        <is>
          <t>Study permit expiry</t>
        </is>
      </c>
      <c r="AH2" s="3" t="inlineStr">
        <is>
          <t>Home language</t>
        </is>
      </c>
      <c r="AI2" s="3" t="inlineStr">
        <is>
          <t>Religion</t>
        </is>
      </c>
      <c r="AJ2" s="3" t="inlineStr">
        <is>
          <t>Race (optional)</t>
        </is>
      </c>
      <c r="AK2" s="3" t="inlineStr">
        <is>
          <t>Writing hand</t>
        </is>
      </c>
      <c r="AL2" s="3" t="inlineStr">
        <is>
          <t>Previous school</t>
        </is>
      </c>
      <c r="AM2" s="3" t="inlineStr">
        <is>
          <t>Previous school address</t>
        </is>
      </c>
      <c r="AN2" s="3" t="inlineStr">
        <is>
          <t>Previous school contact number</t>
        </is>
      </c>
      <c r="AO2" s="3" t="inlineStr">
        <is>
          <t>Has a father</t>
        </is>
      </c>
      <c r="AP2" s="3" t="inlineStr">
        <is>
          <t>Has a mother</t>
        </is>
      </c>
      <c r="AQ2" s="3" t="inlineStr">
        <is>
          <t>Lives with</t>
        </is>
      </c>
      <c r="AR2" s="3" t="inlineStr">
        <is>
          <t>Parent 1 role</t>
        </is>
      </c>
      <c r="AS2" s="3" t="inlineStr">
        <is>
          <t>Parent 1 title</t>
        </is>
      </c>
      <c r="AT2" s="3" t="inlineStr">
        <is>
          <t>Parent 1 full name and surname</t>
        </is>
      </c>
      <c r="AU2" s="3" t="inlineStr">
        <is>
          <t>Parent 1 ID / passport number</t>
        </is>
      </c>
      <c r="AV2" s="3" t="inlineStr">
        <is>
          <t>Parent 1 cell number</t>
        </is>
      </c>
      <c r="AW2" s="3" t="inlineStr">
        <is>
          <t>Parent 1 home number</t>
        </is>
      </c>
      <c r="AX2" s="3" t="inlineStr">
        <is>
          <t>Parent 1 work number</t>
        </is>
      </c>
      <c r="AY2" s="3" t="inlineStr">
        <is>
          <t>Parent 1 e-mail</t>
        </is>
      </c>
      <c r="AZ2" s="3" t="inlineStr">
        <is>
          <t>Parent 1 residential address</t>
        </is>
      </c>
      <c r="BA2" s="3" t="inlineStr">
        <is>
          <t>Parent 1 occupation</t>
        </is>
      </c>
      <c r="BB2" s="3" t="inlineStr">
        <is>
          <t>Parent 1 employer</t>
        </is>
      </c>
      <c r="BC2" s="3" t="inlineStr">
        <is>
          <t>Parent 1 employer contact number</t>
        </is>
      </c>
      <c r="BD2" s="3" t="inlineStr">
        <is>
          <t>Parent 2 role</t>
        </is>
      </c>
      <c r="BE2" s="3" t="inlineStr">
        <is>
          <t>Parent 2 title</t>
        </is>
      </c>
      <c r="BF2" s="3" t="inlineStr">
        <is>
          <t>Parent 2 full name and surname</t>
        </is>
      </c>
      <c r="BG2" s="3" t="inlineStr">
        <is>
          <t>Parent 2 ID / passport number</t>
        </is>
      </c>
      <c r="BH2" s="3" t="inlineStr">
        <is>
          <t>Parent 2 cell number</t>
        </is>
      </c>
      <c r="BI2" s="3" t="inlineStr">
        <is>
          <t>Parent 2 home number</t>
        </is>
      </c>
      <c r="BJ2" s="3" t="inlineStr">
        <is>
          <t>Parent 2 work number</t>
        </is>
      </c>
      <c r="BK2" s="3" t="inlineStr">
        <is>
          <t>Parent 2 e-mail</t>
        </is>
      </c>
      <c r="BL2" s="3" t="inlineStr">
        <is>
          <t>Parent 2 residential address</t>
        </is>
      </c>
      <c r="BM2" s="3" t="inlineStr">
        <is>
          <t>Parent 2 occupation</t>
        </is>
      </c>
      <c r="BN2" s="3" t="inlineStr">
        <is>
          <t>Parent 2 employer</t>
        </is>
      </c>
      <c r="BO2" s="3" t="inlineStr">
        <is>
          <t>Parent 2 employer contact number</t>
        </is>
      </c>
      <c r="BP2" s="3" t="inlineStr">
        <is>
          <t>Emergency contact name</t>
        </is>
      </c>
      <c r="BQ2" s="3" t="inlineStr">
        <is>
          <t>Emergency contact relationship</t>
        </is>
      </c>
      <c r="BR2" s="3" t="inlineStr">
        <is>
          <t>Emergency contact home number</t>
        </is>
      </c>
      <c r="BS2" s="3" t="inlineStr">
        <is>
          <t>Emergency contact cell number</t>
        </is>
      </c>
      <c r="BT2" s="3" t="inlineStr">
        <is>
          <t>Emergency contact e-mail</t>
        </is>
      </c>
      <c r="BU2" s="3" t="inlineStr">
        <is>
          <t>Medical condition or allergy</t>
        </is>
      </c>
      <c r="BV2" s="3" t="inlineStr">
        <is>
          <t>Illnesses, allergies and medical problems</t>
        </is>
      </c>
      <c r="BW2" s="3" t="inlineStr">
        <is>
          <t>Medication</t>
        </is>
      </c>
      <c r="BX2" s="3" t="inlineStr">
        <is>
          <t>Medical aid</t>
        </is>
      </c>
      <c r="BY2" s="3" t="inlineStr">
        <is>
          <t>Medical aid number</t>
        </is>
      </c>
      <c r="BZ2" s="3" t="inlineStr">
        <is>
          <t>Medical aid plan</t>
        </is>
      </c>
      <c r="CA2" s="3" t="inlineStr">
        <is>
          <t>Main member</t>
        </is>
      </c>
      <c r="CB2" s="3" t="inlineStr">
        <is>
          <t>Main member contact number</t>
        </is>
      </c>
      <c r="CC2" s="3" t="inlineStr">
        <is>
          <t>Main member ID / passport number</t>
        </is>
      </c>
      <c r="CD2" s="3" t="inlineStr">
        <is>
          <t>Doctor (name and number)</t>
        </is>
      </c>
      <c r="CE2" s="3" t="inlineStr">
        <is>
          <t>Responsible for medical expenses</t>
        </is>
      </c>
      <c r="CF2" s="3" t="inlineStr">
        <is>
          <t>Medical expenses contact number</t>
        </is>
      </c>
      <c r="CG2" s="3" t="inlineStr">
        <is>
          <t>Medical expenses relationship</t>
        </is>
      </c>
      <c r="CH2" s="3" t="inlineStr">
        <is>
          <t>Fee payer</t>
        </is>
      </c>
      <c r="CI2" s="3" t="inlineStr">
        <is>
          <t>Fee payer name</t>
        </is>
      </c>
      <c r="CJ2" s="3" t="inlineStr">
        <is>
          <t>Fee payer can afford the fees</t>
        </is>
      </c>
      <c r="CK2" s="3" t="inlineStr">
        <is>
          <t>Siblings at UCS</t>
        </is>
      </c>
      <c r="CL2" s="3" t="inlineStr">
        <is>
          <t>Siblings' names and grades</t>
        </is>
      </c>
      <c r="CM2" s="3" t="inlineStr">
        <is>
          <t>SMSWEB contact number</t>
        </is>
      </c>
      <c r="CN2" s="3" t="inlineStr">
        <is>
          <t>Declarations signed on paper</t>
        </is>
      </c>
      <c r="CO2" s="3" t="inlineStr">
        <is>
          <t>Signed by (parent name)</t>
        </is>
      </c>
      <c r="CP2" s="3" t="inlineStr">
        <is>
          <t>Extra-mural programme</t>
        </is>
      </c>
      <c r="CQ2" s="3" t="inlineStr">
        <is>
          <t>Media consent</t>
        </is>
      </c>
      <c r="CR2" s="3" t="inlineStr">
        <is>
          <t>ACC No</t>
        </is>
      </c>
      <c r="CS2" s="3" t="inlineStr">
        <is>
          <t>Account created on Pastel</t>
        </is>
      </c>
      <c r="CT2" s="3" t="inlineStr">
        <is>
          <t>Added to SMSWEB</t>
        </is>
      </c>
      <c r="CU2" s="3" t="inlineStr">
        <is>
          <t>Learner profile on SA-SAMS</t>
        </is>
      </c>
      <c r="CV2" s="3" t="inlineStr">
        <is>
          <t>Transfer card received</t>
        </is>
      </c>
      <c r="CW2" s="3" t="inlineStr">
        <is>
          <t>Office notes</t>
        </is>
      </c>
    </row>
    <row r="3">
      <c r="A3" s="4" t="inlineStr">
        <is>
          <t>EXAMPLE Thandi</t>
        </is>
      </c>
      <c r="B3" s="4" t="inlineStr">
        <is>
          <t>Mokoena</t>
        </is>
      </c>
      <c r="C3" s="4" t="inlineStr">
        <is>
          <t>Female</t>
        </is>
      </c>
      <c r="D3" s="5" t="n">
        <v>43567</v>
      </c>
      <c r="E3" s="4" t="n"/>
      <c r="F3" s="6" t="n"/>
      <c r="G3" s="4" t="inlineStr">
        <is>
          <t>12 Raleigh Street</t>
        </is>
      </c>
      <c r="H3" s="4" t="inlineStr">
        <is>
          <t>Yeoville</t>
        </is>
      </c>
      <c r="I3" s="4" t="inlineStr">
        <is>
          <t>Johannesburg</t>
        </is>
      </c>
      <c r="J3" s="4" t="inlineStr">
        <is>
          <t>Gauteng</t>
        </is>
      </c>
      <c r="K3" s="4" t="n">
        <v>2026</v>
      </c>
      <c r="L3" s="4" t="n">
        <v>1</v>
      </c>
      <c r="M3" s="6" t="n"/>
      <c r="N3" s="4" t="inlineStr">
        <is>
          <t>Yes</t>
        </is>
      </c>
      <c r="O3" s="4" t="inlineStr">
        <is>
          <t>Admitted</t>
        </is>
      </c>
      <c r="P3" s="4" t="n"/>
      <c r="Q3" s="4" t="n"/>
      <c r="R3" s="4" t="n"/>
      <c r="S3" s="4" t="n"/>
      <c r="T3" s="4" t="n"/>
      <c r="U3" s="6" t="inlineStr">
        <is>
          <t>2026-03</t>
        </is>
      </c>
      <c r="V3" s="4" t="n"/>
      <c r="W3" s="4" t="n"/>
      <c r="X3" s="4" t="inlineStr">
        <is>
          <t>Birth certificate</t>
        </is>
      </c>
      <c r="Y3" s="6" t="inlineStr">
        <is>
          <t>1904120800085</t>
        </is>
      </c>
      <c r="Z3" s="6" t="n"/>
      <c r="AA3" s="6" t="n"/>
      <c r="AB3" s="4" t="n"/>
      <c r="AC3" s="5" t="n"/>
      <c r="AD3" s="4" t="inlineStr">
        <is>
          <t>Yes</t>
        </is>
      </c>
      <c r="AE3" s="4" t="n"/>
      <c r="AF3" s="6" t="n"/>
      <c r="AG3" s="5" t="n"/>
      <c r="AH3" s="4" t="inlineStr">
        <is>
          <t>isiZulu</t>
        </is>
      </c>
      <c r="AI3" s="4" t="inlineStr">
        <is>
          <t>Christian</t>
        </is>
      </c>
      <c r="AJ3" s="4" t="n"/>
      <c r="AK3" s="4" t="inlineStr">
        <is>
          <t>Right</t>
        </is>
      </c>
      <c r="AL3" s="4" t="n"/>
      <c r="AM3" s="4" t="n"/>
      <c r="AN3" s="6" t="n"/>
      <c r="AO3" s="4" t="inlineStr">
        <is>
          <t>Yes</t>
        </is>
      </c>
      <c r="AP3" s="4" t="inlineStr">
        <is>
          <t>Yes</t>
        </is>
      </c>
      <c r="AQ3" s="4" t="inlineStr">
        <is>
          <t>Both parents</t>
        </is>
      </c>
      <c r="AR3" s="4" t="inlineStr">
        <is>
          <t>Mother</t>
        </is>
      </c>
      <c r="AS3" s="4" t="inlineStr">
        <is>
          <t>Mrs</t>
        </is>
      </c>
      <c r="AT3" s="4" t="inlineStr">
        <is>
          <t>Nomsa Mokoena</t>
        </is>
      </c>
      <c r="AU3" s="6" t="inlineStr">
        <is>
          <t>8506150800087</t>
        </is>
      </c>
      <c r="AV3" s="6" t="inlineStr">
        <is>
          <t>082 555 0101</t>
        </is>
      </c>
      <c r="AW3" s="6" t="n"/>
      <c r="AX3" s="6" t="n"/>
      <c r="AY3" s="4" t="inlineStr">
        <is>
          <t>nomsa.mokoena@example.com</t>
        </is>
      </c>
      <c r="AZ3" s="4" t="inlineStr">
        <is>
          <t>12 Raleigh Street, Yeoville, Johannesburg</t>
        </is>
      </c>
      <c r="BA3" s="4" t="inlineStr">
        <is>
          <t>Nurse</t>
        </is>
      </c>
      <c r="BB3" s="4" t="inlineStr">
        <is>
          <t>Charlotte Maxeke Hospital</t>
        </is>
      </c>
      <c r="BC3" s="6" t="inlineStr">
        <is>
          <t>011 488 4911</t>
        </is>
      </c>
      <c r="BD3" s="4" t="inlineStr">
        <is>
          <t>Father</t>
        </is>
      </c>
      <c r="BE3" s="4" t="inlineStr">
        <is>
          <t>Mr</t>
        </is>
      </c>
      <c r="BF3" s="4" t="inlineStr">
        <is>
          <t>Sipho Mokoena</t>
        </is>
      </c>
      <c r="BG3" s="6" t="inlineStr">
        <is>
          <t>8309095800083</t>
        </is>
      </c>
      <c r="BH3" s="6" t="inlineStr">
        <is>
          <t>083 555 0102</t>
        </is>
      </c>
      <c r="BI3" s="6" t="n"/>
      <c r="BJ3" s="6" t="n"/>
      <c r="BK3" s="4" t="inlineStr">
        <is>
          <t>sipho.mokoena@example.com</t>
        </is>
      </c>
      <c r="BL3" s="4" t="n"/>
      <c r="BM3" s="4" t="inlineStr">
        <is>
          <t>Electrician</t>
        </is>
      </c>
      <c r="BN3" s="4" t="inlineStr">
        <is>
          <t>City Power</t>
        </is>
      </c>
      <c r="BO3" s="6" t="n"/>
      <c r="BP3" s="4" t="inlineStr">
        <is>
          <t>Grace Dlamini</t>
        </is>
      </c>
      <c r="BQ3" s="4" t="inlineStr">
        <is>
          <t>Aunt</t>
        </is>
      </c>
      <c r="BR3" s="6" t="n"/>
      <c r="BS3" s="6" t="inlineStr">
        <is>
          <t>072 555 0103</t>
        </is>
      </c>
      <c r="BT3" s="4" t="n"/>
      <c r="BU3" s="4" t="inlineStr">
        <is>
          <t>Yes</t>
        </is>
      </c>
      <c r="BV3" s="4" t="inlineStr">
        <is>
          <t>Mild asthma</t>
        </is>
      </c>
      <c r="BW3" s="4" t="inlineStr">
        <is>
          <t>Asthma pump when needed</t>
        </is>
      </c>
      <c r="BX3" s="4" t="inlineStr">
        <is>
          <t>Discovery Health</t>
        </is>
      </c>
      <c r="BY3" s="6" t="inlineStr">
        <is>
          <t>123456789</t>
        </is>
      </c>
      <c r="BZ3" s="4" t="inlineStr">
        <is>
          <t>KeyCare</t>
        </is>
      </c>
      <c r="CA3" s="4" t="inlineStr">
        <is>
          <t>Nomsa Mokoena</t>
        </is>
      </c>
      <c r="CB3" s="6" t="n"/>
      <c r="CC3" s="6" t="n"/>
      <c r="CD3" s="4" t="inlineStr">
        <is>
          <t>Dr Naidoo 011 555 0199</t>
        </is>
      </c>
      <c r="CE3" s="4" t="n"/>
      <c r="CF3" s="6" t="n"/>
      <c r="CG3" s="4" t="n"/>
      <c r="CH3" s="4" t="inlineStr">
        <is>
          <t>Both parents</t>
        </is>
      </c>
      <c r="CI3" s="4" t="n"/>
      <c r="CJ3" s="4" t="inlineStr">
        <is>
          <t>Yes</t>
        </is>
      </c>
      <c r="CK3" s="4" t="n">
        <v>1</v>
      </c>
      <c r="CL3" s="4" t="inlineStr">
        <is>
          <t>Lerato Mokoena (Grade 5)</t>
        </is>
      </c>
      <c r="CM3" s="6" t="inlineStr">
        <is>
          <t>082 555 0101</t>
        </is>
      </c>
      <c r="CN3" s="4" t="inlineStr">
        <is>
          <t>Yes</t>
        </is>
      </c>
      <c r="CO3" s="4" t="inlineStr">
        <is>
          <t>Nomsa Mokoena</t>
        </is>
      </c>
      <c r="CP3" s="4" t="n"/>
      <c r="CQ3" s="4" t="n"/>
      <c r="CR3" s="6" t="inlineStr">
        <is>
          <t>MOK001</t>
        </is>
      </c>
      <c r="CS3" s="4" t="n"/>
      <c r="CT3" s="4" t="n"/>
      <c r="CU3" s="4" t="n"/>
      <c r="CV3" s="4" t="n"/>
      <c r="CW3" s="4" t="n"/>
    </row>
    <row r="4">
      <c r="A4" s="4" t="inlineStr">
        <is>
          <t>EXAMPLE Lerato</t>
        </is>
      </c>
      <c r="B4" s="4" t="inlineStr">
        <is>
          <t>Mokoena</t>
        </is>
      </c>
      <c r="C4" s="4" t="inlineStr">
        <is>
          <t>Female</t>
        </is>
      </c>
      <c r="D4" s="5" t="n">
        <v>42219</v>
      </c>
      <c r="E4" s="4" t="inlineStr">
        <is>
          <t>lerato.mokoena@example.com</t>
        </is>
      </c>
      <c r="F4" s="6" t="n"/>
      <c r="G4" s="4" t="inlineStr">
        <is>
          <t>12 Raleigh Street</t>
        </is>
      </c>
      <c r="H4" s="4" t="inlineStr">
        <is>
          <t>Yeoville</t>
        </is>
      </c>
      <c r="I4" s="4" t="inlineStr">
        <is>
          <t>Johannesburg</t>
        </is>
      </c>
      <c r="J4" s="4" t="inlineStr">
        <is>
          <t>Gauteng</t>
        </is>
      </c>
      <c r="K4" s="4" t="n">
        <v>2026</v>
      </c>
      <c r="L4" s="4" t="n">
        <v>5</v>
      </c>
      <c r="M4" s="6" t="n"/>
      <c r="N4" s="4" t="inlineStr">
        <is>
          <t>No</t>
        </is>
      </c>
      <c r="O4" s="4" t="inlineStr">
        <is>
          <t>Admitted</t>
        </is>
      </c>
      <c r="P4" s="4" t="n"/>
      <c r="Q4" s="4" t="n"/>
      <c r="R4" s="4" t="n"/>
      <c r="S4" s="4" t="n"/>
      <c r="T4" s="4" t="n"/>
      <c r="U4" s="6" t="n"/>
      <c r="V4" s="4" t="n"/>
      <c r="W4" s="4" t="n"/>
      <c r="X4" s="4" t="inlineStr">
        <is>
          <t>Birth certificate</t>
        </is>
      </c>
      <c r="Y4" s="6" t="inlineStr">
        <is>
          <t>1508030800082</t>
        </is>
      </c>
      <c r="Z4" s="6" t="n"/>
      <c r="AA4" s="6" t="n"/>
      <c r="AB4" s="4" t="n"/>
      <c r="AC4" s="5" t="n"/>
      <c r="AD4" s="4" t="inlineStr">
        <is>
          <t>Yes</t>
        </is>
      </c>
      <c r="AE4" s="4" t="n"/>
      <c r="AF4" s="6" t="n"/>
      <c r="AG4" s="5" t="n"/>
      <c r="AH4" s="4" t="inlineStr">
        <is>
          <t>isiZulu</t>
        </is>
      </c>
      <c r="AI4" s="4" t="n"/>
      <c r="AJ4" s="4" t="n"/>
      <c r="AK4" s="4" t="inlineStr">
        <is>
          <t>Left</t>
        </is>
      </c>
      <c r="AL4" s="4" t="n"/>
      <c r="AM4" s="4" t="n"/>
      <c r="AN4" s="6" t="n"/>
      <c r="AO4" s="4" t="inlineStr">
        <is>
          <t>Yes</t>
        </is>
      </c>
      <c r="AP4" s="4" t="inlineStr">
        <is>
          <t>Yes</t>
        </is>
      </c>
      <c r="AQ4" s="4" t="inlineStr">
        <is>
          <t>Both parents</t>
        </is>
      </c>
      <c r="AR4" s="4" t="inlineStr">
        <is>
          <t>Mother</t>
        </is>
      </c>
      <c r="AS4" s="4" t="inlineStr">
        <is>
          <t>Mrs</t>
        </is>
      </c>
      <c r="AT4" s="4" t="inlineStr">
        <is>
          <t>Nomsa Mokoena</t>
        </is>
      </c>
      <c r="AU4" s="6" t="n"/>
      <c r="AV4" s="6" t="inlineStr">
        <is>
          <t>082 555 0101</t>
        </is>
      </c>
      <c r="AW4" s="6" t="n"/>
      <c r="AX4" s="6" t="n"/>
      <c r="AY4" s="4" t="inlineStr">
        <is>
          <t>nomsa.mokoena@example.com</t>
        </is>
      </c>
      <c r="AZ4" s="4" t="n"/>
      <c r="BA4" s="4" t="n"/>
      <c r="BB4" s="4" t="n"/>
      <c r="BC4" s="6" t="n"/>
      <c r="BD4" s="4" t="n"/>
      <c r="BE4" s="4" t="n"/>
      <c r="BF4" s="4" t="n"/>
      <c r="BG4" s="6" t="n"/>
      <c r="BH4" s="6" t="n"/>
      <c r="BI4" s="6" t="n"/>
      <c r="BJ4" s="6" t="n"/>
      <c r="BK4" s="4" t="n"/>
      <c r="BL4" s="4" t="n"/>
      <c r="BM4" s="4" t="n"/>
      <c r="BN4" s="4" t="n"/>
      <c r="BO4" s="6" t="n"/>
      <c r="BP4" s="4" t="n"/>
      <c r="BQ4" s="4" t="n"/>
      <c r="BR4" s="6" t="n"/>
      <c r="BS4" s="6" t="n"/>
      <c r="BT4" s="4" t="n"/>
      <c r="BU4" s="4" t="n"/>
      <c r="BV4" s="4" t="n"/>
      <c r="BW4" s="4" t="n"/>
      <c r="BX4" s="4" t="n"/>
      <c r="BY4" s="6" t="n"/>
      <c r="BZ4" s="4" t="n"/>
      <c r="CA4" s="4" t="n"/>
      <c r="CB4" s="6" t="n"/>
      <c r="CC4" s="6" t="n"/>
      <c r="CD4" s="4" t="n"/>
      <c r="CE4" s="4" t="n"/>
      <c r="CF4" s="6" t="n"/>
      <c r="CG4" s="4" t="n"/>
      <c r="CH4" s="4" t="inlineStr">
        <is>
          <t>Both parents</t>
        </is>
      </c>
      <c r="CI4" s="4" t="n"/>
      <c r="CJ4" s="4" t="n"/>
      <c r="CK4" s="4" t="n">
        <v>1</v>
      </c>
      <c r="CL4" s="4" t="inlineStr">
        <is>
          <t>Thandi Mokoena (Grade 1)</t>
        </is>
      </c>
      <c r="CM4" s="6" t="n"/>
      <c r="CN4" s="4" t="inlineStr">
        <is>
          <t>Yes</t>
        </is>
      </c>
      <c r="CO4" s="4" t="inlineStr">
        <is>
          <t>Nomsa Mokoena</t>
        </is>
      </c>
      <c r="CP4" s="4" t="n"/>
      <c r="CQ4" s="4" t="n"/>
      <c r="CR4" s="6" t="inlineStr">
        <is>
          <t>MOK002</t>
        </is>
      </c>
      <c r="CS4" s="4" t="inlineStr">
        <is>
          <t>Yes</t>
        </is>
      </c>
      <c r="CT4" s="4" t="n"/>
      <c r="CU4" s="4" t="n"/>
      <c r="CV4" s="4" t="n"/>
      <c r="CW4" s="4" t="n"/>
    </row>
    <row r="5">
      <c r="A5" s="4" t="inlineStr">
        <is>
          <t>EXAMPLE Kwame</t>
        </is>
      </c>
      <c r="B5" s="4" t="inlineStr">
        <is>
          <t>Mensah</t>
        </is>
      </c>
      <c r="C5" s="4" t="inlineStr">
        <is>
          <t>Male</t>
        </is>
      </c>
      <c r="D5" s="5" t="n">
        <v>40205</v>
      </c>
      <c r="E5" s="4" t="inlineStr">
        <is>
          <t>kwame.mensah@example.com</t>
        </is>
      </c>
      <c r="F5" s="6" t="inlineStr">
        <is>
          <t>071 555 0201</t>
        </is>
      </c>
      <c r="G5" s="4" t="inlineStr">
        <is>
          <t>44 Frances Street</t>
        </is>
      </c>
      <c r="H5" s="4" t="inlineStr">
        <is>
          <t>Yeoville</t>
        </is>
      </c>
      <c r="I5" s="4" t="inlineStr">
        <is>
          <t>Johannesburg</t>
        </is>
      </c>
      <c r="J5" s="4" t="inlineStr">
        <is>
          <t>Gauteng</t>
        </is>
      </c>
      <c r="K5" s="4" t="n">
        <v>2026</v>
      </c>
      <c r="L5" s="4" t="n">
        <v>10</v>
      </c>
      <c r="M5" s="6" t="inlineStr">
        <is>
          <t>10A</t>
        </is>
      </c>
      <c r="N5" s="4" t="inlineStr">
        <is>
          <t>Yes</t>
        </is>
      </c>
      <c r="O5" s="4" t="inlineStr">
        <is>
          <t>Admitted</t>
        </is>
      </c>
      <c r="P5" s="4" t="inlineStr">
        <is>
          <t>Afrikaans First Additional Language</t>
        </is>
      </c>
      <c r="Q5" s="4" t="inlineStr">
        <is>
          <t>Mathematics</t>
        </is>
      </c>
      <c r="R5" s="4" t="inlineStr">
        <is>
          <t>Physical Sciences</t>
        </is>
      </c>
      <c r="S5" s="4" t="inlineStr">
        <is>
          <t>Life Sciences</t>
        </is>
      </c>
      <c r="T5" s="4" t="inlineStr">
        <is>
          <t>Accounting</t>
        </is>
      </c>
      <c r="U5" s="6" t="inlineStr">
        <is>
          <t>2026-06</t>
        </is>
      </c>
      <c r="V5" s="4" t="inlineStr">
        <is>
          <t>Grade 9</t>
        </is>
      </c>
      <c r="W5" s="4" t="n">
        <v>2025</v>
      </c>
      <c r="X5" s="4" t="inlineStr">
        <is>
          <t>Passport</t>
        </is>
      </c>
      <c r="Y5" s="6" t="n"/>
      <c r="Z5" s="6" t="inlineStr">
        <is>
          <t>G1234567</t>
        </is>
      </c>
      <c r="AA5" s="6" t="n"/>
      <c r="AB5" s="4" t="inlineStr">
        <is>
          <t>Ghana</t>
        </is>
      </c>
      <c r="AC5" s="5" t="n">
        <v>47634</v>
      </c>
      <c r="AD5" s="4" t="inlineStr">
        <is>
          <t>No</t>
        </is>
      </c>
      <c r="AE5" s="4" t="n"/>
      <c r="AF5" s="6" t="inlineStr">
        <is>
          <t>SP998877</t>
        </is>
      </c>
      <c r="AG5" s="5" t="n">
        <v>46752</v>
      </c>
      <c r="AH5" s="4" t="inlineStr">
        <is>
          <t>English</t>
        </is>
      </c>
      <c r="AI5" s="4" t="inlineStr">
        <is>
          <t>Christian</t>
        </is>
      </c>
      <c r="AJ5" s="4" t="n"/>
      <c r="AK5" s="4" t="inlineStr">
        <is>
          <t>Right</t>
        </is>
      </c>
      <c r="AL5" s="4" t="inlineStr">
        <is>
          <t>Accra Academy</t>
        </is>
      </c>
      <c r="AM5" s="4" t="inlineStr">
        <is>
          <t>Bubuashie, Accra, Ghana</t>
        </is>
      </c>
      <c r="AN5" s="6" t="n"/>
      <c r="AO5" s="4" t="inlineStr">
        <is>
          <t>Yes</t>
        </is>
      </c>
      <c r="AP5" s="4" t="inlineStr">
        <is>
          <t>No</t>
        </is>
      </c>
      <c r="AQ5" s="4" t="inlineStr">
        <is>
          <t>Uncle</t>
        </is>
      </c>
      <c r="AR5" s="4" t="inlineStr">
        <is>
          <t>Legal guardian</t>
        </is>
      </c>
      <c r="AS5" s="4" t="inlineStr">
        <is>
          <t>Dr</t>
        </is>
      </c>
      <c r="AT5" s="4" t="inlineStr">
        <is>
          <t>Kofi Mensah</t>
        </is>
      </c>
      <c r="AU5" s="6" t="inlineStr">
        <is>
          <t>G7654321</t>
        </is>
      </c>
      <c r="AV5" s="6" t="inlineStr">
        <is>
          <t>084 555 0202</t>
        </is>
      </c>
      <c r="AW5" s="6" t="n"/>
      <c r="AX5" s="6" t="inlineStr">
        <is>
          <t>011 555 0203</t>
        </is>
      </c>
      <c r="AY5" s="4" t="inlineStr">
        <is>
          <t>kofi.mensah@example.com</t>
        </is>
      </c>
      <c r="AZ5" s="4" t="inlineStr">
        <is>
          <t>44 Frances Street, Yeoville</t>
        </is>
      </c>
      <c r="BA5" s="4" t="inlineStr">
        <is>
          <t>Lecturer</t>
        </is>
      </c>
      <c r="BB5" s="4" t="inlineStr">
        <is>
          <t>University of the Witwatersrand</t>
        </is>
      </c>
      <c r="BC5" s="6" t="n"/>
      <c r="BD5" s="4" t="n"/>
      <c r="BE5" s="4" t="n"/>
      <c r="BF5" s="4" t="n"/>
      <c r="BG5" s="6" t="n"/>
      <c r="BH5" s="6" t="n"/>
      <c r="BI5" s="6" t="n"/>
      <c r="BJ5" s="6" t="n"/>
      <c r="BK5" s="4" t="n"/>
      <c r="BL5" s="4" t="n"/>
      <c r="BM5" s="4" t="n"/>
      <c r="BN5" s="4" t="n"/>
      <c r="BO5" s="6" t="n"/>
      <c r="BP5" s="4" t="inlineStr">
        <is>
          <t>Ama Owusu</t>
        </is>
      </c>
      <c r="BQ5" s="4" t="inlineStr">
        <is>
          <t>Family friend</t>
        </is>
      </c>
      <c r="BR5" s="6" t="n"/>
      <c r="BS5" s="6" t="inlineStr">
        <is>
          <t>076 555 0204</t>
        </is>
      </c>
      <c r="BT5" s="4" t="n"/>
      <c r="BU5" s="4" t="inlineStr">
        <is>
          <t>No</t>
        </is>
      </c>
      <c r="BV5" s="4" t="n"/>
      <c r="BW5" s="4" t="n"/>
      <c r="BX5" s="4" t="n"/>
      <c r="BY5" s="6" t="n"/>
      <c r="BZ5" s="4" t="n"/>
      <c r="CA5" s="4" t="n"/>
      <c r="CB5" s="6" t="n"/>
      <c r="CC5" s="6" t="n"/>
      <c r="CD5" s="4" t="n"/>
      <c r="CE5" s="4" t="n"/>
      <c r="CF5" s="6" t="n"/>
      <c r="CG5" s="4" t="n"/>
      <c r="CH5" s="4" t="inlineStr">
        <is>
          <t>Guardian</t>
        </is>
      </c>
      <c r="CI5" s="4" t="n"/>
      <c r="CJ5" s="4" t="inlineStr">
        <is>
          <t>Yes</t>
        </is>
      </c>
      <c r="CK5" s="4" t="n"/>
      <c r="CL5" s="4" t="n"/>
      <c r="CM5" s="6" t="inlineStr">
        <is>
          <t>084 555 0202</t>
        </is>
      </c>
      <c r="CN5" s="4" t="inlineStr">
        <is>
          <t>Yes</t>
        </is>
      </c>
      <c r="CO5" s="4" t="inlineStr">
        <is>
          <t>Kofi Mensah</t>
        </is>
      </c>
      <c r="CP5" s="4" t="n"/>
      <c r="CQ5" s="4" t="inlineStr">
        <is>
          <t>No</t>
        </is>
      </c>
      <c r="CR5" s="6" t="inlineStr">
        <is>
          <t>MEN001</t>
        </is>
      </c>
      <c r="CS5" s="4" t="n"/>
      <c r="CT5" s="4" t="n"/>
      <c r="CU5" s="4" t="n"/>
      <c r="CV5" s="4" t="n"/>
      <c r="CW5" s="4" t="n"/>
    </row>
    <row r="6">
      <c r="D6" s="7" t="n"/>
      <c r="F6" s="8" t="n"/>
      <c r="M6" s="8" t="n"/>
      <c r="U6" s="8" t="n"/>
      <c r="Y6" s="8" t="n"/>
      <c r="Z6" s="8" t="n"/>
      <c r="AA6" s="8" t="n"/>
      <c r="AC6" s="7" t="n"/>
      <c r="AF6" s="8" t="n"/>
      <c r="AG6" s="7" t="n"/>
      <c r="AN6" s="8" t="n"/>
      <c r="AU6" s="8" t="n"/>
      <c r="AV6" s="8" t="n"/>
      <c r="AW6" s="8" t="n"/>
      <c r="AX6" s="8" t="n"/>
      <c r="BC6" s="8" t="n"/>
      <c r="BG6" s="8" t="n"/>
      <c r="BH6" s="8" t="n"/>
      <c r="BI6" s="8" t="n"/>
      <c r="BJ6" s="8" t="n"/>
      <c r="BO6" s="8" t="n"/>
      <c r="BR6" s="8" t="n"/>
      <c r="BS6" s="8" t="n"/>
      <c r="BY6" s="8" t="n"/>
      <c r="CB6" s="8" t="n"/>
      <c r="CC6" s="8" t="n"/>
      <c r="CF6" s="8" t="n"/>
      <c r="CM6" s="8" t="n"/>
      <c r="CR6" s="8" t="n"/>
    </row>
    <row r="7">
      <c r="D7" s="7" t="n"/>
      <c r="F7" s="8" t="n"/>
      <c r="M7" s="8" t="n"/>
      <c r="U7" s="8" t="n"/>
      <c r="Y7" s="8" t="n"/>
      <c r="Z7" s="8" t="n"/>
      <c r="AA7" s="8" t="n"/>
      <c r="AC7" s="7" t="n"/>
      <c r="AF7" s="8" t="n"/>
      <c r="AG7" s="7" t="n"/>
      <c r="AN7" s="8" t="n"/>
      <c r="AU7" s="8" t="n"/>
      <c r="AV7" s="8" t="n"/>
      <c r="AW7" s="8" t="n"/>
      <c r="AX7" s="8" t="n"/>
      <c r="BC7" s="8" t="n"/>
      <c r="BG7" s="8" t="n"/>
      <c r="BH7" s="8" t="n"/>
      <c r="BI7" s="8" t="n"/>
      <c r="BJ7" s="8" t="n"/>
      <c r="BO7" s="8" t="n"/>
      <c r="BR7" s="8" t="n"/>
      <c r="BS7" s="8" t="n"/>
      <c r="BY7" s="8" t="n"/>
      <c r="CB7" s="8" t="n"/>
      <c r="CC7" s="8" t="n"/>
      <c r="CF7" s="8" t="n"/>
      <c r="CM7" s="8" t="n"/>
      <c r="CR7" s="8" t="n"/>
    </row>
    <row r="8">
      <c r="D8" s="7" t="n"/>
      <c r="F8" s="8" t="n"/>
      <c r="M8" s="8" t="n"/>
      <c r="U8" s="8" t="n"/>
      <c r="Y8" s="8" t="n"/>
      <c r="Z8" s="8" t="n"/>
      <c r="AA8" s="8" t="n"/>
      <c r="AC8" s="7" t="n"/>
      <c r="AF8" s="8" t="n"/>
      <c r="AG8" s="7" t="n"/>
      <c r="AN8" s="8" t="n"/>
      <c r="AU8" s="8" t="n"/>
      <c r="AV8" s="8" t="n"/>
      <c r="AW8" s="8" t="n"/>
      <c r="AX8" s="8" t="n"/>
      <c r="BC8" s="8" t="n"/>
      <c r="BG8" s="8" t="n"/>
      <c r="BH8" s="8" t="n"/>
      <c r="BI8" s="8" t="n"/>
      <c r="BJ8" s="8" t="n"/>
      <c r="BO8" s="8" t="n"/>
      <c r="BR8" s="8" t="n"/>
      <c r="BS8" s="8" t="n"/>
      <c r="BY8" s="8" t="n"/>
      <c r="CB8" s="8" t="n"/>
      <c r="CC8" s="8" t="n"/>
      <c r="CF8" s="8" t="n"/>
      <c r="CM8" s="8" t="n"/>
      <c r="CR8" s="8" t="n"/>
    </row>
    <row r="9">
      <c r="D9" s="7" t="n"/>
      <c r="F9" s="8" t="n"/>
      <c r="M9" s="8" t="n"/>
      <c r="U9" s="8" t="n"/>
      <c r="Y9" s="8" t="n"/>
      <c r="Z9" s="8" t="n"/>
      <c r="AA9" s="8" t="n"/>
      <c r="AC9" s="7" t="n"/>
      <c r="AF9" s="8" t="n"/>
      <c r="AG9" s="7" t="n"/>
      <c r="AN9" s="8" t="n"/>
      <c r="AU9" s="8" t="n"/>
      <c r="AV9" s="8" t="n"/>
      <c r="AW9" s="8" t="n"/>
      <c r="AX9" s="8" t="n"/>
      <c r="BC9" s="8" t="n"/>
      <c r="BG9" s="8" t="n"/>
      <c r="BH9" s="8" t="n"/>
      <c r="BI9" s="8" t="n"/>
      <c r="BJ9" s="8" t="n"/>
      <c r="BO9" s="8" t="n"/>
      <c r="BR9" s="8" t="n"/>
      <c r="BS9" s="8" t="n"/>
      <c r="BY9" s="8" t="n"/>
      <c r="CB9" s="8" t="n"/>
      <c r="CC9" s="8" t="n"/>
      <c r="CF9" s="8" t="n"/>
      <c r="CM9" s="8" t="n"/>
      <c r="CR9" s="8" t="n"/>
    </row>
    <row r="10">
      <c r="D10" s="7" t="n"/>
      <c r="F10" s="8" t="n"/>
      <c r="M10" s="8" t="n"/>
      <c r="U10" s="8" t="n"/>
      <c r="Y10" s="8" t="n"/>
      <c r="Z10" s="8" t="n"/>
      <c r="AA10" s="8" t="n"/>
      <c r="AC10" s="7" t="n"/>
      <c r="AF10" s="8" t="n"/>
      <c r="AG10" s="7" t="n"/>
      <c r="AN10" s="8" t="n"/>
      <c r="AU10" s="8" t="n"/>
      <c r="AV10" s="8" t="n"/>
      <c r="AW10" s="8" t="n"/>
      <c r="AX10" s="8" t="n"/>
      <c r="BC10" s="8" t="n"/>
      <c r="BG10" s="8" t="n"/>
      <c r="BH10" s="8" t="n"/>
      <c r="BI10" s="8" t="n"/>
      <c r="BJ10" s="8" t="n"/>
      <c r="BO10" s="8" t="n"/>
      <c r="BR10" s="8" t="n"/>
      <c r="BS10" s="8" t="n"/>
      <c r="BY10" s="8" t="n"/>
      <c r="CB10" s="8" t="n"/>
      <c r="CC10" s="8" t="n"/>
      <c r="CF10" s="8" t="n"/>
      <c r="CM10" s="8" t="n"/>
      <c r="CR10" s="8" t="n"/>
    </row>
    <row r="11">
      <c r="D11" s="7" t="n"/>
      <c r="F11" s="8" t="n"/>
      <c r="M11" s="8" t="n"/>
      <c r="U11" s="8" t="n"/>
      <c r="Y11" s="8" t="n"/>
      <c r="Z11" s="8" t="n"/>
      <c r="AA11" s="8" t="n"/>
      <c r="AC11" s="7" t="n"/>
      <c r="AF11" s="8" t="n"/>
      <c r="AG11" s="7" t="n"/>
      <c r="AN11" s="8" t="n"/>
      <c r="AU11" s="8" t="n"/>
      <c r="AV11" s="8" t="n"/>
      <c r="AW11" s="8" t="n"/>
      <c r="AX11" s="8" t="n"/>
      <c r="BC11" s="8" t="n"/>
      <c r="BG11" s="8" t="n"/>
      <c r="BH11" s="8" t="n"/>
      <c r="BI11" s="8" t="n"/>
      <c r="BJ11" s="8" t="n"/>
      <c r="BO11" s="8" t="n"/>
      <c r="BR11" s="8" t="n"/>
      <c r="BS11" s="8" t="n"/>
      <c r="BY11" s="8" t="n"/>
      <c r="CB11" s="8" t="n"/>
      <c r="CC11" s="8" t="n"/>
      <c r="CF11" s="8" t="n"/>
      <c r="CM11" s="8" t="n"/>
      <c r="CR11" s="8" t="n"/>
    </row>
    <row r="12">
      <c r="D12" s="7" t="n"/>
      <c r="F12" s="8" t="n"/>
      <c r="M12" s="8" t="n"/>
      <c r="U12" s="8" t="n"/>
      <c r="Y12" s="8" t="n"/>
      <c r="Z12" s="8" t="n"/>
      <c r="AA12" s="8" t="n"/>
      <c r="AC12" s="7" t="n"/>
      <c r="AF12" s="8" t="n"/>
      <c r="AG12" s="7" t="n"/>
      <c r="AN12" s="8" t="n"/>
      <c r="AU12" s="8" t="n"/>
      <c r="AV12" s="8" t="n"/>
      <c r="AW12" s="8" t="n"/>
      <c r="AX12" s="8" t="n"/>
      <c r="BC12" s="8" t="n"/>
      <c r="BG12" s="8" t="n"/>
      <c r="BH12" s="8" t="n"/>
      <c r="BI12" s="8" t="n"/>
      <c r="BJ12" s="8" t="n"/>
      <c r="BO12" s="8" t="n"/>
      <c r="BR12" s="8" t="n"/>
      <c r="BS12" s="8" t="n"/>
      <c r="BY12" s="8" t="n"/>
      <c r="CB12" s="8" t="n"/>
      <c r="CC12" s="8" t="n"/>
      <c r="CF12" s="8" t="n"/>
      <c r="CM12" s="8" t="n"/>
      <c r="CR12" s="8" t="n"/>
    </row>
    <row r="13">
      <c r="D13" s="7" t="n"/>
      <c r="F13" s="8" t="n"/>
      <c r="M13" s="8" t="n"/>
      <c r="U13" s="8" t="n"/>
      <c r="Y13" s="8" t="n"/>
      <c r="Z13" s="8" t="n"/>
      <c r="AA13" s="8" t="n"/>
      <c r="AC13" s="7" t="n"/>
      <c r="AF13" s="8" t="n"/>
      <c r="AG13" s="7" t="n"/>
      <c r="AN13" s="8" t="n"/>
      <c r="AU13" s="8" t="n"/>
      <c r="AV13" s="8" t="n"/>
      <c r="AW13" s="8" t="n"/>
      <c r="AX13" s="8" t="n"/>
      <c r="BC13" s="8" t="n"/>
      <c r="BG13" s="8" t="n"/>
      <c r="BH13" s="8" t="n"/>
      <c r="BI13" s="8" t="n"/>
      <c r="BJ13" s="8" t="n"/>
      <c r="BO13" s="8" t="n"/>
      <c r="BR13" s="8" t="n"/>
      <c r="BS13" s="8" t="n"/>
      <c r="BY13" s="8" t="n"/>
      <c r="CB13" s="8" t="n"/>
      <c r="CC13" s="8" t="n"/>
      <c r="CF13" s="8" t="n"/>
      <c r="CM13" s="8" t="n"/>
      <c r="CR13" s="8" t="n"/>
    </row>
    <row r="14">
      <c r="D14" s="7" t="n"/>
      <c r="F14" s="8" t="n"/>
      <c r="M14" s="8" t="n"/>
      <c r="U14" s="8" t="n"/>
      <c r="Y14" s="8" t="n"/>
      <c r="Z14" s="8" t="n"/>
      <c r="AA14" s="8" t="n"/>
      <c r="AC14" s="7" t="n"/>
      <c r="AF14" s="8" t="n"/>
      <c r="AG14" s="7" t="n"/>
      <c r="AN14" s="8" t="n"/>
      <c r="AU14" s="8" t="n"/>
      <c r="AV14" s="8" t="n"/>
      <c r="AW14" s="8" t="n"/>
      <c r="AX14" s="8" t="n"/>
      <c r="BC14" s="8" t="n"/>
      <c r="BG14" s="8" t="n"/>
      <c r="BH14" s="8" t="n"/>
      <c r="BI14" s="8" t="n"/>
      <c r="BJ14" s="8" t="n"/>
      <c r="BO14" s="8" t="n"/>
      <c r="BR14" s="8" t="n"/>
      <c r="BS14" s="8" t="n"/>
      <c r="BY14" s="8" t="n"/>
      <c r="CB14" s="8" t="n"/>
      <c r="CC14" s="8" t="n"/>
      <c r="CF14" s="8" t="n"/>
      <c r="CM14" s="8" t="n"/>
      <c r="CR14" s="8" t="n"/>
    </row>
    <row r="15">
      <c r="D15" s="7" t="n"/>
      <c r="F15" s="8" t="n"/>
      <c r="M15" s="8" t="n"/>
      <c r="U15" s="8" t="n"/>
      <c r="Y15" s="8" t="n"/>
      <c r="Z15" s="8" t="n"/>
      <c r="AA15" s="8" t="n"/>
      <c r="AC15" s="7" t="n"/>
      <c r="AF15" s="8" t="n"/>
      <c r="AG15" s="7" t="n"/>
      <c r="AN15" s="8" t="n"/>
      <c r="AU15" s="8" t="n"/>
      <c r="AV15" s="8" t="n"/>
      <c r="AW15" s="8" t="n"/>
      <c r="AX15" s="8" t="n"/>
      <c r="BC15" s="8" t="n"/>
      <c r="BG15" s="8" t="n"/>
      <c r="BH15" s="8" t="n"/>
      <c r="BI15" s="8" t="n"/>
      <c r="BJ15" s="8" t="n"/>
      <c r="BO15" s="8" t="n"/>
      <c r="BR15" s="8" t="n"/>
      <c r="BS15" s="8" t="n"/>
      <c r="BY15" s="8" t="n"/>
      <c r="CB15" s="8" t="n"/>
      <c r="CC15" s="8" t="n"/>
      <c r="CF15" s="8" t="n"/>
      <c r="CM15" s="8" t="n"/>
      <c r="CR15" s="8" t="n"/>
    </row>
    <row r="16">
      <c r="D16" s="7" t="n"/>
      <c r="F16" s="8" t="n"/>
      <c r="M16" s="8" t="n"/>
      <c r="U16" s="8" t="n"/>
      <c r="Y16" s="8" t="n"/>
      <c r="Z16" s="8" t="n"/>
      <c r="AA16" s="8" t="n"/>
      <c r="AC16" s="7" t="n"/>
      <c r="AF16" s="8" t="n"/>
      <c r="AG16" s="7" t="n"/>
      <c r="AN16" s="8" t="n"/>
      <c r="AU16" s="8" t="n"/>
      <c r="AV16" s="8" t="n"/>
      <c r="AW16" s="8" t="n"/>
      <c r="AX16" s="8" t="n"/>
      <c r="BC16" s="8" t="n"/>
      <c r="BG16" s="8" t="n"/>
      <c r="BH16" s="8" t="n"/>
      <c r="BI16" s="8" t="n"/>
      <c r="BJ16" s="8" t="n"/>
      <c r="BO16" s="8" t="n"/>
      <c r="BR16" s="8" t="n"/>
      <c r="BS16" s="8" t="n"/>
      <c r="BY16" s="8" t="n"/>
      <c r="CB16" s="8" t="n"/>
      <c r="CC16" s="8" t="n"/>
      <c r="CF16" s="8" t="n"/>
      <c r="CM16" s="8" t="n"/>
      <c r="CR16" s="8" t="n"/>
    </row>
    <row r="17">
      <c r="D17" s="7" t="n"/>
      <c r="F17" s="8" t="n"/>
      <c r="M17" s="8" t="n"/>
      <c r="U17" s="8" t="n"/>
      <c r="Y17" s="8" t="n"/>
      <c r="Z17" s="8" t="n"/>
      <c r="AA17" s="8" t="n"/>
      <c r="AC17" s="7" t="n"/>
      <c r="AF17" s="8" t="n"/>
      <c r="AG17" s="7" t="n"/>
      <c r="AN17" s="8" t="n"/>
      <c r="AU17" s="8" t="n"/>
      <c r="AV17" s="8" t="n"/>
      <c r="AW17" s="8" t="n"/>
      <c r="AX17" s="8" t="n"/>
      <c r="BC17" s="8" t="n"/>
      <c r="BG17" s="8" t="n"/>
      <c r="BH17" s="8" t="n"/>
      <c r="BI17" s="8" t="n"/>
      <c r="BJ17" s="8" t="n"/>
      <c r="BO17" s="8" t="n"/>
      <c r="BR17" s="8" t="n"/>
      <c r="BS17" s="8" t="n"/>
      <c r="BY17" s="8" t="n"/>
      <c r="CB17" s="8" t="n"/>
      <c r="CC17" s="8" t="n"/>
      <c r="CF17" s="8" t="n"/>
      <c r="CM17" s="8" t="n"/>
      <c r="CR17" s="8" t="n"/>
    </row>
    <row r="18">
      <c r="D18" s="7" t="n"/>
      <c r="F18" s="8" t="n"/>
      <c r="M18" s="8" t="n"/>
      <c r="U18" s="8" t="n"/>
      <c r="Y18" s="8" t="n"/>
      <c r="Z18" s="8" t="n"/>
      <c r="AA18" s="8" t="n"/>
      <c r="AC18" s="7" t="n"/>
      <c r="AF18" s="8" t="n"/>
      <c r="AG18" s="7" t="n"/>
      <c r="AN18" s="8" t="n"/>
      <c r="AU18" s="8" t="n"/>
      <c r="AV18" s="8" t="n"/>
      <c r="AW18" s="8" t="n"/>
      <c r="AX18" s="8" t="n"/>
      <c r="BC18" s="8" t="n"/>
      <c r="BG18" s="8" t="n"/>
      <c r="BH18" s="8" t="n"/>
      <c r="BI18" s="8" t="n"/>
      <c r="BJ18" s="8" t="n"/>
      <c r="BO18" s="8" t="n"/>
      <c r="BR18" s="8" t="n"/>
      <c r="BS18" s="8" t="n"/>
      <c r="BY18" s="8" t="n"/>
      <c r="CB18" s="8" t="n"/>
      <c r="CC18" s="8" t="n"/>
      <c r="CF18" s="8" t="n"/>
      <c r="CM18" s="8" t="n"/>
      <c r="CR18" s="8" t="n"/>
    </row>
    <row r="19">
      <c r="D19" s="7" t="n"/>
      <c r="F19" s="8" t="n"/>
      <c r="M19" s="8" t="n"/>
      <c r="U19" s="8" t="n"/>
      <c r="Y19" s="8" t="n"/>
      <c r="Z19" s="8" t="n"/>
      <c r="AA19" s="8" t="n"/>
      <c r="AC19" s="7" t="n"/>
      <c r="AF19" s="8" t="n"/>
      <c r="AG19" s="7" t="n"/>
      <c r="AN19" s="8" t="n"/>
      <c r="AU19" s="8" t="n"/>
      <c r="AV19" s="8" t="n"/>
      <c r="AW19" s="8" t="n"/>
      <c r="AX19" s="8" t="n"/>
      <c r="BC19" s="8" t="n"/>
      <c r="BG19" s="8" t="n"/>
      <c r="BH19" s="8" t="n"/>
      <c r="BI19" s="8" t="n"/>
      <c r="BJ19" s="8" t="n"/>
      <c r="BO19" s="8" t="n"/>
      <c r="BR19" s="8" t="n"/>
      <c r="BS19" s="8" t="n"/>
      <c r="BY19" s="8" t="n"/>
      <c r="CB19" s="8" t="n"/>
      <c r="CC19" s="8" t="n"/>
      <c r="CF19" s="8" t="n"/>
      <c r="CM19" s="8" t="n"/>
      <c r="CR19" s="8" t="n"/>
    </row>
    <row r="20">
      <c r="D20" s="7" t="n"/>
      <c r="F20" s="8" t="n"/>
      <c r="M20" s="8" t="n"/>
      <c r="U20" s="8" t="n"/>
      <c r="Y20" s="8" t="n"/>
      <c r="Z20" s="8" t="n"/>
      <c r="AA20" s="8" t="n"/>
      <c r="AC20" s="7" t="n"/>
      <c r="AF20" s="8" t="n"/>
      <c r="AG20" s="7" t="n"/>
      <c r="AN20" s="8" t="n"/>
      <c r="AU20" s="8" t="n"/>
      <c r="AV20" s="8" t="n"/>
      <c r="AW20" s="8" t="n"/>
      <c r="AX20" s="8" t="n"/>
      <c r="BC20" s="8" t="n"/>
      <c r="BG20" s="8" t="n"/>
      <c r="BH20" s="8" t="n"/>
      <c r="BI20" s="8" t="n"/>
      <c r="BJ20" s="8" t="n"/>
      <c r="BO20" s="8" t="n"/>
      <c r="BR20" s="8" t="n"/>
      <c r="BS20" s="8" t="n"/>
      <c r="BY20" s="8" t="n"/>
      <c r="CB20" s="8" t="n"/>
      <c r="CC20" s="8" t="n"/>
      <c r="CF20" s="8" t="n"/>
      <c r="CM20" s="8" t="n"/>
      <c r="CR20" s="8" t="n"/>
    </row>
    <row r="21">
      <c r="D21" s="7" t="n"/>
      <c r="F21" s="8" t="n"/>
      <c r="M21" s="8" t="n"/>
      <c r="U21" s="8" t="n"/>
      <c r="Y21" s="8" t="n"/>
      <c r="Z21" s="8" t="n"/>
      <c r="AA21" s="8" t="n"/>
      <c r="AC21" s="7" t="n"/>
      <c r="AF21" s="8" t="n"/>
      <c r="AG21" s="7" t="n"/>
      <c r="AN21" s="8" t="n"/>
      <c r="AU21" s="8" t="n"/>
      <c r="AV21" s="8" t="n"/>
      <c r="AW21" s="8" t="n"/>
      <c r="AX21" s="8" t="n"/>
      <c r="BC21" s="8" t="n"/>
      <c r="BG21" s="8" t="n"/>
      <c r="BH21" s="8" t="n"/>
      <c r="BI21" s="8" t="n"/>
      <c r="BJ21" s="8" t="n"/>
      <c r="BO21" s="8" t="n"/>
      <c r="BR21" s="8" t="n"/>
      <c r="BS21" s="8" t="n"/>
      <c r="BY21" s="8" t="n"/>
      <c r="CB21" s="8" t="n"/>
      <c r="CC21" s="8" t="n"/>
      <c r="CF21" s="8" t="n"/>
      <c r="CM21" s="8" t="n"/>
      <c r="CR21" s="8" t="n"/>
    </row>
    <row r="22">
      <c r="D22" s="7" t="n"/>
      <c r="F22" s="8" t="n"/>
      <c r="M22" s="8" t="n"/>
      <c r="U22" s="8" t="n"/>
      <c r="Y22" s="8" t="n"/>
      <c r="Z22" s="8" t="n"/>
      <c r="AA22" s="8" t="n"/>
      <c r="AC22" s="7" t="n"/>
      <c r="AF22" s="8" t="n"/>
      <c r="AG22" s="7" t="n"/>
      <c r="AN22" s="8" t="n"/>
      <c r="AU22" s="8" t="n"/>
      <c r="AV22" s="8" t="n"/>
      <c r="AW22" s="8" t="n"/>
      <c r="AX22" s="8" t="n"/>
      <c r="BC22" s="8" t="n"/>
      <c r="BG22" s="8" t="n"/>
      <c r="BH22" s="8" t="n"/>
      <c r="BI22" s="8" t="n"/>
      <c r="BJ22" s="8" t="n"/>
      <c r="BO22" s="8" t="n"/>
      <c r="BR22" s="8" t="n"/>
      <c r="BS22" s="8" t="n"/>
      <c r="BY22" s="8" t="n"/>
      <c r="CB22" s="8" t="n"/>
      <c r="CC22" s="8" t="n"/>
      <c r="CF22" s="8" t="n"/>
      <c r="CM22" s="8" t="n"/>
      <c r="CR22" s="8" t="n"/>
    </row>
    <row r="23">
      <c r="D23" s="7" t="n"/>
      <c r="F23" s="8" t="n"/>
      <c r="M23" s="8" t="n"/>
      <c r="U23" s="8" t="n"/>
      <c r="Y23" s="8" t="n"/>
      <c r="Z23" s="8" t="n"/>
      <c r="AA23" s="8" t="n"/>
      <c r="AC23" s="7" t="n"/>
      <c r="AF23" s="8" t="n"/>
      <c r="AG23" s="7" t="n"/>
      <c r="AN23" s="8" t="n"/>
      <c r="AU23" s="8" t="n"/>
      <c r="AV23" s="8" t="n"/>
      <c r="AW23" s="8" t="n"/>
      <c r="AX23" s="8" t="n"/>
      <c r="BC23" s="8" t="n"/>
      <c r="BG23" s="8" t="n"/>
      <c r="BH23" s="8" t="n"/>
      <c r="BI23" s="8" t="n"/>
      <c r="BJ23" s="8" t="n"/>
      <c r="BO23" s="8" t="n"/>
      <c r="BR23" s="8" t="n"/>
      <c r="BS23" s="8" t="n"/>
      <c r="BY23" s="8" t="n"/>
      <c r="CB23" s="8" t="n"/>
      <c r="CC23" s="8" t="n"/>
      <c r="CF23" s="8" t="n"/>
      <c r="CM23" s="8" t="n"/>
      <c r="CR23" s="8" t="n"/>
    </row>
    <row r="24">
      <c r="D24" s="7" t="n"/>
      <c r="F24" s="8" t="n"/>
      <c r="M24" s="8" t="n"/>
      <c r="U24" s="8" t="n"/>
      <c r="Y24" s="8" t="n"/>
      <c r="Z24" s="8" t="n"/>
      <c r="AA24" s="8" t="n"/>
      <c r="AC24" s="7" t="n"/>
      <c r="AF24" s="8" t="n"/>
      <c r="AG24" s="7" t="n"/>
      <c r="AN24" s="8" t="n"/>
      <c r="AU24" s="8" t="n"/>
      <c r="AV24" s="8" t="n"/>
      <c r="AW24" s="8" t="n"/>
      <c r="AX24" s="8" t="n"/>
      <c r="BC24" s="8" t="n"/>
      <c r="BG24" s="8" t="n"/>
      <c r="BH24" s="8" t="n"/>
      <c r="BI24" s="8" t="n"/>
      <c r="BJ24" s="8" t="n"/>
      <c r="BO24" s="8" t="n"/>
      <c r="BR24" s="8" t="n"/>
      <c r="BS24" s="8" t="n"/>
      <c r="BY24" s="8" t="n"/>
      <c r="CB24" s="8" t="n"/>
      <c r="CC24" s="8" t="n"/>
      <c r="CF24" s="8" t="n"/>
      <c r="CM24" s="8" t="n"/>
      <c r="CR24" s="8" t="n"/>
    </row>
    <row r="25">
      <c r="D25" s="7" t="n"/>
      <c r="F25" s="8" t="n"/>
      <c r="M25" s="8" t="n"/>
      <c r="U25" s="8" t="n"/>
      <c r="Y25" s="8" t="n"/>
      <c r="Z25" s="8" t="n"/>
      <c r="AA25" s="8" t="n"/>
      <c r="AC25" s="7" t="n"/>
      <c r="AF25" s="8" t="n"/>
      <c r="AG25" s="7" t="n"/>
      <c r="AN25" s="8" t="n"/>
      <c r="AU25" s="8" t="n"/>
      <c r="AV25" s="8" t="n"/>
      <c r="AW25" s="8" t="n"/>
      <c r="AX25" s="8" t="n"/>
      <c r="BC25" s="8" t="n"/>
      <c r="BG25" s="8" t="n"/>
      <c r="BH25" s="8" t="n"/>
      <c r="BI25" s="8" t="n"/>
      <c r="BJ25" s="8" t="n"/>
      <c r="BO25" s="8" t="n"/>
      <c r="BR25" s="8" t="n"/>
      <c r="BS25" s="8" t="n"/>
      <c r="BY25" s="8" t="n"/>
      <c r="CB25" s="8" t="n"/>
      <c r="CC25" s="8" t="n"/>
      <c r="CF25" s="8" t="n"/>
      <c r="CM25" s="8" t="n"/>
      <c r="CR25" s="8" t="n"/>
    </row>
    <row r="26">
      <c r="D26" s="7" t="n"/>
      <c r="F26" s="8" t="n"/>
      <c r="M26" s="8" t="n"/>
      <c r="U26" s="8" t="n"/>
      <c r="Y26" s="8" t="n"/>
      <c r="Z26" s="8" t="n"/>
      <c r="AA26" s="8" t="n"/>
      <c r="AC26" s="7" t="n"/>
      <c r="AF26" s="8" t="n"/>
      <c r="AG26" s="7" t="n"/>
      <c r="AN26" s="8" t="n"/>
      <c r="AU26" s="8" t="n"/>
      <c r="AV26" s="8" t="n"/>
      <c r="AW26" s="8" t="n"/>
      <c r="AX26" s="8" t="n"/>
      <c r="BC26" s="8" t="n"/>
      <c r="BG26" s="8" t="n"/>
      <c r="BH26" s="8" t="n"/>
      <c r="BI26" s="8" t="n"/>
      <c r="BJ26" s="8" t="n"/>
      <c r="BO26" s="8" t="n"/>
      <c r="BR26" s="8" t="n"/>
      <c r="BS26" s="8" t="n"/>
      <c r="BY26" s="8" t="n"/>
      <c r="CB26" s="8" t="n"/>
      <c r="CC26" s="8" t="n"/>
      <c r="CF26" s="8" t="n"/>
      <c r="CM26" s="8" t="n"/>
      <c r="CR26" s="8" t="n"/>
    </row>
    <row r="27">
      <c r="D27" s="7" t="n"/>
      <c r="F27" s="8" t="n"/>
      <c r="M27" s="8" t="n"/>
      <c r="U27" s="8" t="n"/>
      <c r="Y27" s="8" t="n"/>
      <c r="Z27" s="8" t="n"/>
      <c r="AA27" s="8" t="n"/>
      <c r="AC27" s="7" t="n"/>
      <c r="AF27" s="8" t="n"/>
      <c r="AG27" s="7" t="n"/>
      <c r="AN27" s="8" t="n"/>
      <c r="AU27" s="8" t="n"/>
      <c r="AV27" s="8" t="n"/>
      <c r="AW27" s="8" t="n"/>
      <c r="AX27" s="8" t="n"/>
      <c r="BC27" s="8" t="n"/>
      <c r="BG27" s="8" t="n"/>
      <c r="BH27" s="8" t="n"/>
      <c r="BI27" s="8" t="n"/>
      <c r="BJ27" s="8" t="n"/>
      <c r="BO27" s="8" t="n"/>
      <c r="BR27" s="8" t="n"/>
      <c r="BS27" s="8" t="n"/>
      <c r="BY27" s="8" t="n"/>
      <c r="CB27" s="8" t="n"/>
      <c r="CC27" s="8" t="n"/>
      <c r="CF27" s="8" t="n"/>
      <c r="CM27" s="8" t="n"/>
      <c r="CR27" s="8" t="n"/>
    </row>
    <row r="28">
      <c r="D28" s="7" t="n"/>
      <c r="F28" s="8" t="n"/>
      <c r="M28" s="8" t="n"/>
      <c r="U28" s="8" t="n"/>
      <c r="Y28" s="8" t="n"/>
      <c r="Z28" s="8" t="n"/>
      <c r="AA28" s="8" t="n"/>
      <c r="AC28" s="7" t="n"/>
      <c r="AF28" s="8" t="n"/>
      <c r="AG28" s="7" t="n"/>
      <c r="AN28" s="8" t="n"/>
      <c r="AU28" s="8" t="n"/>
      <c r="AV28" s="8" t="n"/>
      <c r="AW28" s="8" t="n"/>
      <c r="AX28" s="8" t="n"/>
      <c r="BC28" s="8" t="n"/>
      <c r="BG28" s="8" t="n"/>
      <c r="BH28" s="8" t="n"/>
      <c r="BI28" s="8" t="n"/>
      <c r="BJ28" s="8" t="n"/>
      <c r="BO28" s="8" t="n"/>
      <c r="BR28" s="8" t="n"/>
      <c r="BS28" s="8" t="n"/>
      <c r="BY28" s="8" t="n"/>
      <c r="CB28" s="8" t="n"/>
      <c r="CC28" s="8" t="n"/>
      <c r="CF28" s="8" t="n"/>
      <c r="CM28" s="8" t="n"/>
      <c r="CR28" s="8" t="n"/>
    </row>
    <row r="29">
      <c r="D29" s="7" t="n"/>
      <c r="F29" s="8" t="n"/>
      <c r="M29" s="8" t="n"/>
      <c r="U29" s="8" t="n"/>
      <c r="Y29" s="8" t="n"/>
      <c r="Z29" s="8" t="n"/>
      <c r="AA29" s="8" t="n"/>
      <c r="AC29" s="7" t="n"/>
      <c r="AF29" s="8" t="n"/>
      <c r="AG29" s="7" t="n"/>
      <c r="AN29" s="8" t="n"/>
      <c r="AU29" s="8" t="n"/>
      <c r="AV29" s="8" t="n"/>
      <c r="AW29" s="8" t="n"/>
      <c r="AX29" s="8" t="n"/>
      <c r="BC29" s="8" t="n"/>
      <c r="BG29" s="8" t="n"/>
      <c r="BH29" s="8" t="n"/>
      <c r="BI29" s="8" t="n"/>
      <c r="BJ29" s="8" t="n"/>
      <c r="BO29" s="8" t="n"/>
      <c r="BR29" s="8" t="n"/>
      <c r="BS29" s="8" t="n"/>
      <c r="BY29" s="8" t="n"/>
      <c r="CB29" s="8" t="n"/>
      <c r="CC29" s="8" t="n"/>
      <c r="CF29" s="8" t="n"/>
      <c r="CM29" s="8" t="n"/>
      <c r="CR29" s="8" t="n"/>
    </row>
    <row r="30">
      <c r="D30" s="7" t="n"/>
      <c r="F30" s="8" t="n"/>
      <c r="M30" s="8" t="n"/>
      <c r="U30" s="8" t="n"/>
      <c r="Y30" s="8" t="n"/>
      <c r="Z30" s="8" t="n"/>
      <c r="AA30" s="8" t="n"/>
      <c r="AC30" s="7" t="n"/>
      <c r="AF30" s="8" t="n"/>
      <c r="AG30" s="7" t="n"/>
      <c r="AN30" s="8" t="n"/>
      <c r="AU30" s="8" t="n"/>
      <c r="AV30" s="8" t="n"/>
      <c r="AW30" s="8" t="n"/>
      <c r="AX30" s="8" t="n"/>
      <c r="BC30" s="8" t="n"/>
      <c r="BG30" s="8" t="n"/>
      <c r="BH30" s="8" t="n"/>
      <c r="BI30" s="8" t="n"/>
      <c r="BJ30" s="8" t="n"/>
      <c r="BO30" s="8" t="n"/>
      <c r="BR30" s="8" t="n"/>
      <c r="BS30" s="8" t="n"/>
      <c r="BY30" s="8" t="n"/>
      <c r="CB30" s="8" t="n"/>
      <c r="CC30" s="8" t="n"/>
      <c r="CF30" s="8" t="n"/>
      <c r="CM30" s="8" t="n"/>
      <c r="CR30" s="8" t="n"/>
    </row>
    <row r="31">
      <c r="D31" s="7" t="n"/>
      <c r="F31" s="8" t="n"/>
      <c r="M31" s="8" t="n"/>
      <c r="U31" s="8" t="n"/>
      <c r="Y31" s="8" t="n"/>
      <c r="Z31" s="8" t="n"/>
      <c r="AA31" s="8" t="n"/>
      <c r="AC31" s="7" t="n"/>
      <c r="AF31" s="8" t="n"/>
      <c r="AG31" s="7" t="n"/>
      <c r="AN31" s="8" t="n"/>
      <c r="AU31" s="8" t="n"/>
      <c r="AV31" s="8" t="n"/>
      <c r="AW31" s="8" t="n"/>
      <c r="AX31" s="8" t="n"/>
      <c r="BC31" s="8" t="n"/>
      <c r="BG31" s="8" t="n"/>
      <c r="BH31" s="8" t="n"/>
      <c r="BI31" s="8" t="n"/>
      <c r="BJ31" s="8" t="n"/>
      <c r="BO31" s="8" t="n"/>
      <c r="BR31" s="8" t="n"/>
      <c r="BS31" s="8" t="n"/>
      <c r="BY31" s="8" t="n"/>
      <c r="CB31" s="8" t="n"/>
      <c r="CC31" s="8" t="n"/>
      <c r="CF31" s="8" t="n"/>
      <c r="CM31" s="8" t="n"/>
      <c r="CR31" s="8" t="n"/>
    </row>
    <row r="32">
      <c r="D32" s="7" t="n"/>
      <c r="F32" s="8" t="n"/>
      <c r="M32" s="8" t="n"/>
      <c r="U32" s="8" t="n"/>
      <c r="Y32" s="8" t="n"/>
      <c r="Z32" s="8" t="n"/>
      <c r="AA32" s="8" t="n"/>
      <c r="AC32" s="7" t="n"/>
      <c r="AF32" s="8" t="n"/>
      <c r="AG32" s="7" t="n"/>
      <c r="AN32" s="8" t="n"/>
      <c r="AU32" s="8" t="n"/>
      <c r="AV32" s="8" t="n"/>
      <c r="AW32" s="8" t="n"/>
      <c r="AX32" s="8" t="n"/>
      <c r="BC32" s="8" t="n"/>
      <c r="BG32" s="8" t="n"/>
      <c r="BH32" s="8" t="n"/>
      <c r="BI32" s="8" t="n"/>
      <c r="BJ32" s="8" t="n"/>
      <c r="BO32" s="8" t="n"/>
      <c r="BR32" s="8" t="n"/>
      <c r="BS32" s="8" t="n"/>
      <c r="BY32" s="8" t="n"/>
      <c r="CB32" s="8" t="n"/>
      <c r="CC32" s="8" t="n"/>
      <c r="CF32" s="8" t="n"/>
      <c r="CM32" s="8" t="n"/>
      <c r="CR32" s="8" t="n"/>
    </row>
    <row r="33">
      <c r="D33" s="7" t="n"/>
      <c r="F33" s="8" t="n"/>
      <c r="M33" s="8" t="n"/>
      <c r="U33" s="8" t="n"/>
      <c r="Y33" s="8" t="n"/>
      <c r="Z33" s="8" t="n"/>
      <c r="AA33" s="8" t="n"/>
      <c r="AC33" s="7" t="n"/>
      <c r="AF33" s="8" t="n"/>
      <c r="AG33" s="7" t="n"/>
      <c r="AN33" s="8" t="n"/>
      <c r="AU33" s="8" t="n"/>
      <c r="AV33" s="8" t="n"/>
      <c r="AW33" s="8" t="n"/>
      <c r="AX33" s="8" t="n"/>
      <c r="BC33" s="8" t="n"/>
      <c r="BG33" s="8" t="n"/>
      <c r="BH33" s="8" t="n"/>
      <c r="BI33" s="8" t="n"/>
      <c r="BJ33" s="8" t="n"/>
      <c r="BO33" s="8" t="n"/>
      <c r="BR33" s="8" t="n"/>
      <c r="BS33" s="8" t="n"/>
      <c r="BY33" s="8" t="n"/>
      <c r="CB33" s="8" t="n"/>
      <c r="CC33" s="8" t="n"/>
      <c r="CF33" s="8" t="n"/>
      <c r="CM33" s="8" t="n"/>
      <c r="CR33" s="8" t="n"/>
    </row>
    <row r="34">
      <c r="D34" s="7" t="n"/>
      <c r="F34" s="8" t="n"/>
      <c r="M34" s="8" t="n"/>
      <c r="U34" s="8" t="n"/>
      <c r="Y34" s="8" t="n"/>
      <c r="Z34" s="8" t="n"/>
      <c r="AA34" s="8" t="n"/>
      <c r="AC34" s="7" t="n"/>
      <c r="AF34" s="8" t="n"/>
      <c r="AG34" s="7" t="n"/>
      <c r="AN34" s="8" t="n"/>
      <c r="AU34" s="8" t="n"/>
      <c r="AV34" s="8" t="n"/>
      <c r="AW34" s="8" t="n"/>
      <c r="AX34" s="8" t="n"/>
      <c r="BC34" s="8" t="n"/>
      <c r="BG34" s="8" t="n"/>
      <c r="BH34" s="8" t="n"/>
      <c r="BI34" s="8" t="n"/>
      <c r="BJ34" s="8" t="n"/>
      <c r="BO34" s="8" t="n"/>
      <c r="BR34" s="8" t="n"/>
      <c r="BS34" s="8" t="n"/>
      <c r="BY34" s="8" t="n"/>
      <c r="CB34" s="8" t="n"/>
      <c r="CC34" s="8" t="n"/>
      <c r="CF34" s="8" t="n"/>
      <c r="CM34" s="8" t="n"/>
      <c r="CR34" s="8" t="n"/>
    </row>
    <row r="35">
      <c r="D35" s="7" t="n"/>
      <c r="F35" s="8" t="n"/>
      <c r="M35" s="8" t="n"/>
      <c r="U35" s="8" t="n"/>
      <c r="Y35" s="8" t="n"/>
      <c r="Z35" s="8" t="n"/>
      <c r="AA35" s="8" t="n"/>
      <c r="AC35" s="7" t="n"/>
      <c r="AF35" s="8" t="n"/>
      <c r="AG35" s="7" t="n"/>
      <c r="AN35" s="8" t="n"/>
      <c r="AU35" s="8" t="n"/>
      <c r="AV35" s="8" t="n"/>
      <c r="AW35" s="8" t="n"/>
      <c r="AX35" s="8" t="n"/>
      <c r="BC35" s="8" t="n"/>
      <c r="BG35" s="8" t="n"/>
      <c r="BH35" s="8" t="n"/>
      <c r="BI35" s="8" t="n"/>
      <c r="BJ35" s="8" t="n"/>
      <c r="BO35" s="8" t="n"/>
      <c r="BR35" s="8" t="n"/>
      <c r="BS35" s="8" t="n"/>
      <c r="BY35" s="8" t="n"/>
      <c r="CB35" s="8" t="n"/>
      <c r="CC35" s="8" t="n"/>
      <c r="CF35" s="8" t="n"/>
      <c r="CM35" s="8" t="n"/>
      <c r="CR35" s="8" t="n"/>
    </row>
    <row r="36">
      <c r="D36" s="7" t="n"/>
      <c r="F36" s="8" t="n"/>
      <c r="M36" s="8" t="n"/>
      <c r="U36" s="8" t="n"/>
      <c r="Y36" s="8" t="n"/>
      <c r="Z36" s="8" t="n"/>
      <c r="AA36" s="8" t="n"/>
      <c r="AC36" s="7" t="n"/>
      <c r="AF36" s="8" t="n"/>
      <c r="AG36" s="7" t="n"/>
      <c r="AN36" s="8" t="n"/>
      <c r="AU36" s="8" t="n"/>
      <c r="AV36" s="8" t="n"/>
      <c r="AW36" s="8" t="n"/>
      <c r="AX36" s="8" t="n"/>
      <c r="BC36" s="8" t="n"/>
      <c r="BG36" s="8" t="n"/>
      <c r="BH36" s="8" t="n"/>
      <c r="BI36" s="8" t="n"/>
      <c r="BJ36" s="8" t="n"/>
      <c r="BO36" s="8" t="n"/>
      <c r="BR36" s="8" t="n"/>
      <c r="BS36" s="8" t="n"/>
      <c r="BY36" s="8" t="n"/>
      <c r="CB36" s="8" t="n"/>
      <c r="CC36" s="8" t="n"/>
      <c r="CF36" s="8" t="n"/>
      <c r="CM36" s="8" t="n"/>
      <c r="CR36" s="8" t="n"/>
    </row>
    <row r="37">
      <c r="D37" s="7" t="n"/>
      <c r="F37" s="8" t="n"/>
      <c r="M37" s="8" t="n"/>
      <c r="U37" s="8" t="n"/>
      <c r="Y37" s="8" t="n"/>
      <c r="Z37" s="8" t="n"/>
      <c r="AA37" s="8" t="n"/>
      <c r="AC37" s="7" t="n"/>
      <c r="AF37" s="8" t="n"/>
      <c r="AG37" s="7" t="n"/>
      <c r="AN37" s="8" t="n"/>
      <c r="AU37" s="8" t="n"/>
      <c r="AV37" s="8" t="n"/>
      <c r="AW37" s="8" t="n"/>
      <c r="AX37" s="8" t="n"/>
      <c r="BC37" s="8" t="n"/>
      <c r="BG37" s="8" t="n"/>
      <c r="BH37" s="8" t="n"/>
      <c r="BI37" s="8" t="n"/>
      <c r="BJ37" s="8" t="n"/>
      <c r="BO37" s="8" t="n"/>
      <c r="BR37" s="8" t="n"/>
      <c r="BS37" s="8" t="n"/>
      <c r="BY37" s="8" t="n"/>
      <c r="CB37" s="8" t="n"/>
      <c r="CC37" s="8" t="n"/>
      <c r="CF37" s="8" t="n"/>
      <c r="CM37" s="8" t="n"/>
      <c r="CR37" s="8" t="n"/>
    </row>
    <row r="38">
      <c r="D38" s="7" t="n"/>
      <c r="F38" s="8" t="n"/>
      <c r="M38" s="8" t="n"/>
      <c r="U38" s="8" t="n"/>
      <c r="Y38" s="8" t="n"/>
      <c r="Z38" s="8" t="n"/>
      <c r="AA38" s="8" t="n"/>
      <c r="AC38" s="7" t="n"/>
      <c r="AF38" s="8" t="n"/>
      <c r="AG38" s="7" t="n"/>
      <c r="AN38" s="8" t="n"/>
      <c r="AU38" s="8" t="n"/>
      <c r="AV38" s="8" t="n"/>
      <c r="AW38" s="8" t="n"/>
      <c r="AX38" s="8" t="n"/>
      <c r="BC38" s="8" t="n"/>
      <c r="BG38" s="8" t="n"/>
      <c r="BH38" s="8" t="n"/>
      <c r="BI38" s="8" t="n"/>
      <c r="BJ38" s="8" t="n"/>
      <c r="BO38" s="8" t="n"/>
      <c r="BR38" s="8" t="n"/>
      <c r="BS38" s="8" t="n"/>
      <c r="BY38" s="8" t="n"/>
      <c r="CB38" s="8" t="n"/>
      <c r="CC38" s="8" t="n"/>
      <c r="CF38" s="8" t="n"/>
      <c r="CM38" s="8" t="n"/>
      <c r="CR38" s="8" t="n"/>
    </row>
    <row r="39">
      <c r="D39" s="7" t="n"/>
      <c r="F39" s="8" t="n"/>
      <c r="M39" s="8" t="n"/>
      <c r="U39" s="8" t="n"/>
      <c r="Y39" s="8" t="n"/>
      <c r="Z39" s="8" t="n"/>
      <c r="AA39" s="8" t="n"/>
      <c r="AC39" s="7" t="n"/>
      <c r="AF39" s="8" t="n"/>
      <c r="AG39" s="7" t="n"/>
      <c r="AN39" s="8" t="n"/>
      <c r="AU39" s="8" t="n"/>
      <c r="AV39" s="8" t="n"/>
      <c r="AW39" s="8" t="n"/>
      <c r="AX39" s="8" t="n"/>
      <c r="BC39" s="8" t="n"/>
      <c r="BG39" s="8" t="n"/>
      <c r="BH39" s="8" t="n"/>
      <c r="BI39" s="8" t="n"/>
      <c r="BJ39" s="8" t="n"/>
      <c r="BO39" s="8" t="n"/>
      <c r="BR39" s="8" t="n"/>
      <c r="BS39" s="8" t="n"/>
      <c r="BY39" s="8" t="n"/>
      <c r="CB39" s="8" t="n"/>
      <c r="CC39" s="8" t="n"/>
      <c r="CF39" s="8" t="n"/>
      <c r="CM39" s="8" t="n"/>
      <c r="CR39" s="8" t="n"/>
    </row>
    <row r="40">
      <c r="D40" s="7" t="n"/>
      <c r="F40" s="8" t="n"/>
      <c r="M40" s="8" t="n"/>
      <c r="U40" s="8" t="n"/>
      <c r="Y40" s="8" t="n"/>
      <c r="Z40" s="8" t="n"/>
      <c r="AA40" s="8" t="n"/>
      <c r="AC40" s="7" t="n"/>
      <c r="AF40" s="8" t="n"/>
      <c r="AG40" s="7" t="n"/>
      <c r="AN40" s="8" t="n"/>
      <c r="AU40" s="8" t="n"/>
      <c r="AV40" s="8" t="n"/>
      <c r="AW40" s="8" t="n"/>
      <c r="AX40" s="8" t="n"/>
      <c r="BC40" s="8" t="n"/>
      <c r="BG40" s="8" t="n"/>
      <c r="BH40" s="8" t="n"/>
      <c r="BI40" s="8" t="n"/>
      <c r="BJ40" s="8" t="n"/>
      <c r="BO40" s="8" t="n"/>
      <c r="BR40" s="8" t="n"/>
      <c r="BS40" s="8" t="n"/>
      <c r="BY40" s="8" t="n"/>
      <c r="CB40" s="8" t="n"/>
      <c r="CC40" s="8" t="n"/>
      <c r="CF40" s="8" t="n"/>
      <c r="CM40" s="8" t="n"/>
      <c r="CR40" s="8" t="n"/>
    </row>
    <row r="41">
      <c r="D41" s="7" t="n"/>
      <c r="F41" s="8" t="n"/>
      <c r="M41" s="8" t="n"/>
      <c r="U41" s="8" t="n"/>
      <c r="Y41" s="8" t="n"/>
      <c r="Z41" s="8" t="n"/>
      <c r="AA41" s="8" t="n"/>
      <c r="AC41" s="7" t="n"/>
      <c r="AF41" s="8" t="n"/>
      <c r="AG41" s="7" t="n"/>
      <c r="AN41" s="8" t="n"/>
      <c r="AU41" s="8" t="n"/>
      <c r="AV41" s="8" t="n"/>
      <c r="AW41" s="8" t="n"/>
      <c r="AX41" s="8" t="n"/>
      <c r="BC41" s="8" t="n"/>
      <c r="BG41" s="8" t="n"/>
      <c r="BH41" s="8" t="n"/>
      <c r="BI41" s="8" t="n"/>
      <c r="BJ41" s="8" t="n"/>
      <c r="BO41" s="8" t="n"/>
      <c r="BR41" s="8" t="n"/>
      <c r="BS41" s="8" t="n"/>
      <c r="BY41" s="8" t="n"/>
      <c r="CB41" s="8" t="n"/>
      <c r="CC41" s="8" t="n"/>
      <c r="CF41" s="8" t="n"/>
      <c r="CM41" s="8" t="n"/>
      <c r="CR41" s="8" t="n"/>
    </row>
    <row r="42">
      <c r="D42" s="7" t="n"/>
      <c r="F42" s="8" t="n"/>
      <c r="M42" s="8" t="n"/>
      <c r="U42" s="8" t="n"/>
      <c r="Y42" s="8" t="n"/>
      <c r="Z42" s="8" t="n"/>
      <c r="AA42" s="8" t="n"/>
      <c r="AC42" s="7" t="n"/>
      <c r="AF42" s="8" t="n"/>
      <c r="AG42" s="7" t="n"/>
      <c r="AN42" s="8" t="n"/>
      <c r="AU42" s="8" t="n"/>
      <c r="AV42" s="8" t="n"/>
      <c r="AW42" s="8" t="n"/>
      <c r="AX42" s="8" t="n"/>
      <c r="BC42" s="8" t="n"/>
      <c r="BG42" s="8" t="n"/>
      <c r="BH42" s="8" t="n"/>
      <c r="BI42" s="8" t="n"/>
      <c r="BJ42" s="8" t="n"/>
      <c r="BO42" s="8" t="n"/>
      <c r="BR42" s="8" t="n"/>
      <c r="BS42" s="8" t="n"/>
      <c r="BY42" s="8" t="n"/>
      <c r="CB42" s="8" t="n"/>
      <c r="CC42" s="8" t="n"/>
      <c r="CF42" s="8" t="n"/>
      <c r="CM42" s="8" t="n"/>
      <c r="CR42" s="8" t="n"/>
    </row>
    <row r="43">
      <c r="D43" s="7" t="n"/>
      <c r="F43" s="8" t="n"/>
      <c r="M43" s="8" t="n"/>
      <c r="U43" s="8" t="n"/>
      <c r="Y43" s="8" t="n"/>
      <c r="Z43" s="8" t="n"/>
      <c r="AA43" s="8" t="n"/>
      <c r="AC43" s="7" t="n"/>
      <c r="AF43" s="8" t="n"/>
      <c r="AG43" s="7" t="n"/>
      <c r="AN43" s="8" t="n"/>
      <c r="AU43" s="8" t="n"/>
      <c r="AV43" s="8" t="n"/>
      <c r="AW43" s="8" t="n"/>
      <c r="AX43" s="8" t="n"/>
      <c r="BC43" s="8" t="n"/>
      <c r="BG43" s="8" t="n"/>
      <c r="BH43" s="8" t="n"/>
      <c r="BI43" s="8" t="n"/>
      <c r="BJ43" s="8" t="n"/>
      <c r="BO43" s="8" t="n"/>
      <c r="BR43" s="8" t="n"/>
      <c r="BS43" s="8" t="n"/>
      <c r="BY43" s="8" t="n"/>
      <c r="CB43" s="8" t="n"/>
      <c r="CC43" s="8" t="n"/>
      <c r="CF43" s="8" t="n"/>
      <c r="CM43" s="8" t="n"/>
      <c r="CR43" s="8" t="n"/>
    </row>
    <row r="44">
      <c r="D44" s="7" t="n"/>
      <c r="F44" s="8" t="n"/>
      <c r="M44" s="8" t="n"/>
      <c r="U44" s="8" t="n"/>
      <c r="Y44" s="8" t="n"/>
      <c r="Z44" s="8" t="n"/>
      <c r="AA44" s="8" t="n"/>
      <c r="AC44" s="7" t="n"/>
      <c r="AF44" s="8" t="n"/>
      <c r="AG44" s="7" t="n"/>
      <c r="AN44" s="8" t="n"/>
      <c r="AU44" s="8" t="n"/>
      <c r="AV44" s="8" t="n"/>
      <c r="AW44" s="8" t="n"/>
      <c r="AX44" s="8" t="n"/>
      <c r="BC44" s="8" t="n"/>
      <c r="BG44" s="8" t="n"/>
      <c r="BH44" s="8" t="n"/>
      <c r="BI44" s="8" t="n"/>
      <c r="BJ44" s="8" t="n"/>
      <c r="BO44" s="8" t="n"/>
      <c r="BR44" s="8" t="n"/>
      <c r="BS44" s="8" t="n"/>
      <c r="BY44" s="8" t="n"/>
      <c r="CB44" s="8" t="n"/>
      <c r="CC44" s="8" t="n"/>
      <c r="CF44" s="8" t="n"/>
      <c r="CM44" s="8" t="n"/>
      <c r="CR44" s="8" t="n"/>
    </row>
    <row r="45">
      <c r="D45" s="7" t="n"/>
      <c r="F45" s="8" t="n"/>
      <c r="M45" s="8" t="n"/>
      <c r="U45" s="8" t="n"/>
      <c r="Y45" s="8" t="n"/>
      <c r="Z45" s="8" t="n"/>
      <c r="AA45" s="8" t="n"/>
      <c r="AC45" s="7" t="n"/>
      <c r="AF45" s="8" t="n"/>
      <c r="AG45" s="7" t="n"/>
      <c r="AN45" s="8" t="n"/>
      <c r="AU45" s="8" t="n"/>
      <c r="AV45" s="8" t="n"/>
      <c r="AW45" s="8" t="n"/>
      <c r="AX45" s="8" t="n"/>
      <c r="BC45" s="8" t="n"/>
      <c r="BG45" s="8" t="n"/>
      <c r="BH45" s="8" t="n"/>
      <c r="BI45" s="8" t="n"/>
      <c r="BJ45" s="8" t="n"/>
      <c r="BO45" s="8" t="n"/>
      <c r="BR45" s="8" t="n"/>
      <c r="BS45" s="8" t="n"/>
      <c r="BY45" s="8" t="n"/>
      <c r="CB45" s="8" t="n"/>
      <c r="CC45" s="8" t="n"/>
      <c r="CF45" s="8" t="n"/>
      <c r="CM45" s="8" t="n"/>
      <c r="CR45" s="8" t="n"/>
    </row>
    <row r="46">
      <c r="D46" s="7" t="n"/>
      <c r="F46" s="8" t="n"/>
      <c r="M46" s="8" t="n"/>
      <c r="U46" s="8" t="n"/>
      <c r="Y46" s="8" t="n"/>
      <c r="Z46" s="8" t="n"/>
      <c r="AA46" s="8" t="n"/>
      <c r="AC46" s="7" t="n"/>
      <c r="AF46" s="8" t="n"/>
      <c r="AG46" s="7" t="n"/>
      <c r="AN46" s="8" t="n"/>
      <c r="AU46" s="8" t="n"/>
      <c r="AV46" s="8" t="n"/>
      <c r="AW46" s="8" t="n"/>
      <c r="AX46" s="8" t="n"/>
      <c r="BC46" s="8" t="n"/>
      <c r="BG46" s="8" t="n"/>
      <c r="BH46" s="8" t="n"/>
      <c r="BI46" s="8" t="n"/>
      <c r="BJ46" s="8" t="n"/>
      <c r="BO46" s="8" t="n"/>
      <c r="BR46" s="8" t="n"/>
      <c r="BS46" s="8" t="n"/>
      <c r="BY46" s="8" t="n"/>
      <c r="CB46" s="8" t="n"/>
      <c r="CC46" s="8" t="n"/>
      <c r="CF46" s="8" t="n"/>
      <c r="CM46" s="8" t="n"/>
      <c r="CR46" s="8" t="n"/>
    </row>
    <row r="47">
      <c r="D47" s="7" t="n"/>
      <c r="F47" s="8" t="n"/>
      <c r="M47" s="8" t="n"/>
      <c r="U47" s="8" t="n"/>
      <c r="Y47" s="8" t="n"/>
      <c r="Z47" s="8" t="n"/>
      <c r="AA47" s="8" t="n"/>
      <c r="AC47" s="7" t="n"/>
      <c r="AF47" s="8" t="n"/>
      <c r="AG47" s="7" t="n"/>
      <c r="AN47" s="8" t="n"/>
      <c r="AU47" s="8" t="n"/>
      <c r="AV47" s="8" t="n"/>
      <c r="AW47" s="8" t="n"/>
      <c r="AX47" s="8" t="n"/>
      <c r="BC47" s="8" t="n"/>
      <c r="BG47" s="8" t="n"/>
      <c r="BH47" s="8" t="n"/>
      <c r="BI47" s="8" t="n"/>
      <c r="BJ47" s="8" t="n"/>
      <c r="BO47" s="8" t="n"/>
      <c r="BR47" s="8" t="n"/>
      <c r="BS47" s="8" t="n"/>
      <c r="BY47" s="8" t="n"/>
      <c r="CB47" s="8" t="n"/>
      <c r="CC47" s="8" t="n"/>
      <c r="CF47" s="8" t="n"/>
      <c r="CM47" s="8" t="n"/>
      <c r="CR47" s="8" t="n"/>
    </row>
    <row r="48">
      <c r="D48" s="7" t="n"/>
      <c r="F48" s="8" t="n"/>
      <c r="M48" s="8" t="n"/>
      <c r="U48" s="8" t="n"/>
      <c r="Y48" s="8" t="n"/>
      <c r="Z48" s="8" t="n"/>
      <c r="AA48" s="8" t="n"/>
      <c r="AC48" s="7" t="n"/>
      <c r="AF48" s="8" t="n"/>
      <c r="AG48" s="7" t="n"/>
      <c r="AN48" s="8" t="n"/>
      <c r="AU48" s="8" t="n"/>
      <c r="AV48" s="8" t="n"/>
      <c r="AW48" s="8" t="n"/>
      <c r="AX48" s="8" t="n"/>
      <c r="BC48" s="8" t="n"/>
      <c r="BG48" s="8" t="n"/>
      <c r="BH48" s="8" t="n"/>
      <c r="BI48" s="8" t="n"/>
      <c r="BJ48" s="8" t="n"/>
      <c r="BO48" s="8" t="n"/>
      <c r="BR48" s="8" t="n"/>
      <c r="BS48" s="8" t="n"/>
      <c r="BY48" s="8" t="n"/>
      <c r="CB48" s="8" t="n"/>
      <c r="CC48" s="8" t="n"/>
      <c r="CF48" s="8" t="n"/>
      <c r="CM48" s="8" t="n"/>
      <c r="CR48" s="8" t="n"/>
    </row>
    <row r="49">
      <c r="D49" s="7" t="n"/>
      <c r="F49" s="8" t="n"/>
      <c r="M49" s="8" t="n"/>
      <c r="U49" s="8" t="n"/>
      <c r="Y49" s="8" t="n"/>
      <c r="Z49" s="8" t="n"/>
      <c r="AA49" s="8" t="n"/>
      <c r="AC49" s="7" t="n"/>
      <c r="AF49" s="8" t="n"/>
      <c r="AG49" s="7" t="n"/>
      <c r="AN49" s="8" t="n"/>
      <c r="AU49" s="8" t="n"/>
      <c r="AV49" s="8" t="n"/>
      <c r="AW49" s="8" t="n"/>
      <c r="AX49" s="8" t="n"/>
      <c r="BC49" s="8" t="n"/>
      <c r="BG49" s="8" t="n"/>
      <c r="BH49" s="8" t="n"/>
      <c r="BI49" s="8" t="n"/>
      <c r="BJ49" s="8" t="n"/>
      <c r="BO49" s="8" t="n"/>
      <c r="BR49" s="8" t="n"/>
      <c r="BS49" s="8" t="n"/>
      <c r="BY49" s="8" t="n"/>
      <c r="CB49" s="8" t="n"/>
      <c r="CC49" s="8" t="n"/>
      <c r="CF49" s="8" t="n"/>
      <c r="CM49" s="8" t="n"/>
      <c r="CR49" s="8" t="n"/>
    </row>
    <row r="50">
      <c r="D50" s="7" t="n"/>
      <c r="F50" s="8" t="n"/>
      <c r="M50" s="8" t="n"/>
      <c r="U50" s="8" t="n"/>
      <c r="Y50" s="8" t="n"/>
      <c r="Z50" s="8" t="n"/>
      <c r="AA50" s="8" t="n"/>
      <c r="AC50" s="7" t="n"/>
      <c r="AF50" s="8" t="n"/>
      <c r="AG50" s="7" t="n"/>
      <c r="AN50" s="8" t="n"/>
      <c r="AU50" s="8" t="n"/>
      <c r="AV50" s="8" t="n"/>
      <c r="AW50" s="8" t="n"/>
      <c r="AX50" s="8" t="n"/>
      <c r="BC50" s="8" t="n"/>
      <c r="BG50" s="8" t="n"/>
      <c r="BH50" s="8" t="n"/>
      <c r="BI50" s="8" t="n"/>
      <c r="BJ50" s="8" t="n"/>
      <c r="BO50" s="8" t="n"/>
      <c r="BR50" s="8" t="n"/>
      <c r="BS50" s="8" t="n"/>
      <c r="BY50" s="8" t="n"/>
      <c r="CB50" s="8" t="n"/>
      <c r="CC50" s="8" t="n"/>
      <c r="CF50" s="8" t="n"/>
      <c r="CM50" s="8" t="n"/>
      <c r="CR50" s="8" t="n"/>
    </row>
    <row r="51">
      <c r="D51" s="7" t="n"/>
      <c r="F51" s="8" t="n"/>
      <c r="M51" s="8" t="n"/>
      <c r="U51" s="8" t="n"/>
      <c r="Y51" s="8" t="n"/>
      <c r="Z51" s="8" t="n"/>
      <c r="AA51" s="8" t="n"/>
      <c r="AC51" s="7" t="n"/>
      <c r="AF51" s="8" t="n"/>
      <c r="AG51" s="7" t="n"/>
      <c r="AN51" s="8" t="n"/>
      <c r="AU51" s="8" t="n"/>
      <c r="AV51" s="8" t="n"/>
      <c r="AW51" s="8" t="n"/>
      <c r="AX51" s="8" t="n"/>
      <c r="BC51" s="8" t="n"/>
      <c r="BG51" s="8" t="n"/>
      <c r="BH51" s="8" t="n"/>
      <c r="BI51" s="8" t="n"/>
      <c r="BJ51" s="8" t="n"/>
      <c r="BO51" s="8" t="n"/>
      <c r="BR51" s="8" t="n"/>
      <c r="BS51" s="8" t="n"/>
      <c r="BY51" s="8" t="n"/>
      <c r="CB51" s="8" t="n"/>
      <c r="CC51" s="8" t="n"/>
      <c r="CF51" s="8" t="n"/>
      <c r="CM51" s="8" t="n"/>
      <c r="CR51" s="8" t="n"/>
    </row>
    <row r="52">
      <c r="D52" s="7" t="n"/>
      <c r="F52" s="8" t="n"/>
      <c r="M52" s="8" t="n"/>
      <c r="U52" s="8" t="n"/>
      <c r="Y52" s="8" t="n"/>
      <c r="Z52" s="8" t="n"/>
      <c r="AA52" s="8" t="n"/>
      <c r="AC52" s="7" t="n"/>
      <c r="AF52" s="8" t="n"/>
      <c r="AG52" s="7" t="n"/>
      <c r="AN52" s="8" t="n"/>
      <c r="AU52" s="8" t="n"/>
      <c r="AV52" s="8" t="n"/>
      <c r="AW52" s="8" t="n"/>
      <c r="AX52" s="8" t="n"/>
      <c r="BC52" s="8" t="n"/>
      <c r="BG52" s="8" t="n"/>
      <c r="BH52" s="8" t="n"/>
      <c r="BI52" s="8" t="n"/>
      <c r="BJ52" s="8" t="n"/>
      <c r="BO52" s="8" t="n"/>
      <c r="BR52" s="8" t="n"/>
      <c r="BS52" s="8" t="n"/>
      <c r="BY52" s="8" t="n"/>
      <c r="CB52" s="8" t="n"/>
      <c r="CC52" s="8" t="n"/>
      <c r="CF52" s="8" t="n"/>
      <c r="CM52" s="8" t="n"/>
      <c r="CR52" s="8" t="n"/>
    </row>
    <row r="53">
      <c r="D53" s="7" t="n"/>
      <c r="F53" s="8" t="n"/>
      <c r="M53" s="8" t="n"/>
      <c r="U53" s="8" t="n"/>
      <c r="Y53" s="8" t="n"/>
      <c r="Z53" s="8" t="n"/>
      <c r="AA53" s="8" t="n"/>
      <c r="AC53" s="7" t="n"/>
      <c r="AF53" s="8" t="n"/>
      <c r="AG53" s="7" t="n"/>
      <c r="AN53" s="8" t="n"/>
      <c r="AU53" s="8" t="n"/>
      <c r="AV53" s="8" t="n"/>
      <c r="AW53" s="8" t="n"/>
      <c r="AX53" s="8" t="n"/>
      <c r="BC53" s="8" t="n"/>
      <c r="BG53" s="8" t="n"/>
      <c r="BH53" s="8" t="n"/>
      <c r="BI53" s="8" t="n"/>
      <c r="BJ53" s="8" t="n"/>
      <c r="BO53" s="8" t="n"/>
      <c r="BR53" s="8" t="n"/>
      <c r="BS53" s="8" t="n"/>
      <c r="BY53" s="8" t="n"/>
      <c r="CB53" s="8" t="n"/>
      <c r="CC53" s="8" t="n"/>
      <c r="CF53" s="8" t="n"/>
      <c r="CM53" s="8" t="n"/>
      <c r="CR53" s="8" t="n"/>
    </row>
    <row r="54">
      <c r="D54" s="7" t="n"/>
      <c r="F54" s="8" t="n"/>
      <c r="M54" s="8" t="n"/>
      <c r="U54" s="8" t="n"/>
      <c r="Y54" s="8" t="n"/>
      <c r="Z54" s="8" t="n"/>
      <c r="AA54" s="8" t="n"/>
      <c r="AC54" s="7" t="n"/>
      <c r="AF54" s="8" t="n"/>
      <c r="AG54" s="7" t="n"/>
      <c r="AN54" s="8" t="n"/>
      <c r="AU54" s="8" t="n"/>
      <c r="AV54" s="8" t="n"/>
      <c r="AW54" s="8" t="n"/>
      <c r="AX54" s="8" t="n"/>
      <c r="BC54" s="8" t="n"/>
      <c r="BG54" s="8" t="n"/>
      <c r="BH54" s="8" t="n"/>
      <c r="BI54" s="8" t="n"/>
      <c r="BJ54" s="8" t="n"/>
      <c r="BO54" s="8" t="n"/>
      <c r="BR54" s="8" t="n"/>
      <c r="BS54" s="8" t="n"/>
      <c r="BY54" s="8" t="n"/>
      <c r="CB54" s="8" t="n"/>
      <c r="CC54" s="8" t="n"/>
      <c r="CF54" s="8" t="n"/>
      <c r="CM54" s="8" t="n"/>
      <c r="CR54" s="8" t="n"/>
    </row>
    <row r="55">
      <c r="D55" s="7" t="n"/>
      <c r="F55" s="8" t="n"/>
      <c r="M55" s="8" t="n"/>
      <c r="U55" s="8" t="n"/>
      <c r="Y55" s="8" t="n"/>
      <c r="Z55" s="8" t="n"/>
      <c r="AA55" s="8" t="n"/>
      <c r="AC55" s="7" t="n"/>
      <c r="AF55" s="8" t="n"/>
      <c r="AG55" s="7" t="n"/>
      <c r="AN55" s="8" t="n"/>
      <c r="AU55" s="8" t="n"/>
      <c r="AV55" s="8" t="n"/>
      <c r="AW55" s="8" t="n"/>
      <c r="AX55" s="8" t="n"/>
      <c r="BC55" s="8" t="n"/>
      <c r="BG55" s="8" t="n"/>
      <c r="BH55" s="8" t="n"/>
      <c r="BI55" s="8" t="n"/>
      <c r="BJ55" s="8" t="n"/>
      <c r="BO55" s="8" t="n"/>
      <c r="BR55" s="8" t="n"/>
      <c r="BS55" s="8" t="n"/>
      <c r="BY55" s="8" t="n"/>
      <c r="CB55" s="8" t="n"/>
      <c r="CC55" s="8" t="n"/>
      <c r="CF55" s="8" t="n"/>
      <c r="CM55" s="8" t="n"/>
      <c r="CR55" s="8" t="n"/>
    </row>
    <row r="56">
      <c r="D56" s="7" t="n"/>
      <c r="F56" s="8" t="n"/>
      <c r="M56" s="8" t="n"/>
      <c r="U56" s="8" t="n"/>
      <c r="Y56" s="8" t="n"/>
      <c r="Z56" s="8" t="n"/>
      <c r="AA56" s="8" t="n"/>
      <c r="AC56" s="7" t="n"/>
      <c r="AF56" s="8" t="n"/>
      <c r="AG56" s="7" t="n"/>
      <c r="AN56" s="8" t="n"/>
      <c r="AU56" s="8" t="n"/>
      <c r="AV56" s="8" t="n"/>
      <c r="AW56" s="8" t="n"/>
      <c r="AX56" s="8" t="n"/>
      <c r="BC56" s="8" t="n"/>
      <c r="BG56" s="8" t="n"/>
      <c r="BH56" s="8" t="n"/>
      <c r="BI56" s="8" t="n"/>
      <c r="BJ56" s="8" t="n"/>
      <c r="BO56" s="8" t="n"/>
      <c r="BR56" s="8" t="n"/>
      <c r="BS56" s="8" t="n"/>
      <c r="BY56" s="8" t="n"/>
      <c r="CB56" s="8" t="n"/>
      <c r="CC56" s="8" t="n"/>
      <c r="CF56" s="8" t="n"/>
      <c r="CM56" s="8" t="n"/>
      <c r="CR56" s="8" t="n"/>
    </row>
    <row r="57">
      <c r="D57" s="7" t="n"/>
      <c r="F57" s="8" t="n"/>
      <c r="M57" s="8" t="n"/>
      <c r="U57" s="8" t="n"/>
      <c r="Y57" s="8" t="n"/>
      <c r="Z57" s="8" t="n"/>
      <c r="AA57" s="8" t="n"/>
      <c r="AC57" s="7" t="n"/>
      <c r="AF57" s="8" t="n"/>
      <c r="AG57" s="7" t="n"/>
      <c r="AN57" s="8" t="n"/>
      <c r="AU57" s="8" t="n"/>
      <c r="AV57" s="8" t="n"/>
      <c r="AW57" s="8" t="n"/>
      <c r="AX57" s="8" t="n"/>
      <c r="BC57" s="8" t="n"/>
      <c r="BG57" s="8" t="n"/>
      <c r="BH57" s="8" t="n"/>
      <c r="BI57" s="8" t="n"/>
      <c r="BJ57" s="8" t="n"/>
      <c r="BO57" s="8" t="n"/>
      <c r="BR57" s="8" t="n"/>
      <c r="BS57" s="8" t="n"/>
      <c r="BY57" s="8" t="n"/>
      <c r="CB57" s="8" t="n"/>
      <c r="CC57" s="8" t="n"/>
      <c r="CF57" s="8" t="n"/>
      <c r="CM57" s="8" t="n"/>
      <c r="CR57" s="8" t="n"/>
    </row>
    <row r="58">
      <c r="D58" s="7" t="n"/>
      <c r="F58" s="8" t="n"/>
      <c r="M58" s="8" t="n"/>
      <c r="U58" s="8" t="n"/>
      <c r="Y58" s="8" t="n"/>
      <c r="Z58" s="8" t="n"/>
      <c r="AA58" s="8" t="n"/>
      <c r="AC58" s="7" t="n"/>
      <c r="AF58" s="8" t="n"/>
      <c r="AG58" s="7" t="n"/>
      <c r="AN58" s="8" t="n"/>
      <c r="AU58" s="8" t="n"/>
      <c r="AV58" s="8" t="n"/>
      <c r="AW58" s="8" t="n"/>
      <c r="AX58" s="8" t="n"/>
      <c r="BC58" s="8" t="n"/>
      <c r="BG58" s="8" t="n"/>
      <c r="BH58" s="8" t="n"/>
      <c r="BI58" s="8" t="n"/>
      <c r="BJ58" s="8" t="n"/>
      <c r="BO58" s="8" t="n"/>
      <c r="BR58" s="8" t="n"/>
      <c r="BS58" s="8" t="n"/>
      <c r="BY58" s="8" t="n"/>
      <c r="CB58" s="8" t="n"/>
      <c r="CC58" s="8" t="n"/>
      <c r="CF58" s="8" t="n"/>
      <c r="CM58" s="8" t="n"/>
      <c r="CR58" s="8" t="n"/>
    </row>
    <row r="59">
      <c r="D59" s="7" t="n"/>
      <c r="F59" s="8" t="n"/>
      <c r="M59" s="8" t="n"/>
      <c r="U59" s="8" t="n"/>
      <c r="Y59" s="8" t="n"/>
      <c r="Z59" s="8" t="n"/>
      <c r="AA59" s="8" t="n"/>
      <c r="AC59" s="7" t="n"/>
      <c r="AF59" s="8" t="n"/>
      <c r="AG59" s="7" t="n"/>
      <c r="AN59" s="8" t="n"/>
      <c r="AU59" s="8" t="n"/>
      <c r="AV59" s="8" t="n"/>
      <c r="AW59" s="8" t="n"/>
      <c r="AX59" s="8" t="n"/>
      <c r="BC59" s="8" t="n"/>
      <c r="BG59" s="8" t="n"/>
      <c r="BH59" s="8" t="n"/>
      <c r="BI59" s="8" t="n"/>
      <c r="BJ59" s="8" t="n"/>
      <c r="BO59" s="8" t="n"/>
      <c r="BR59" s="8" t="n"/>
      <c r="BS59" s="8" t="n"/>
      <c r="BY59" s="8" t="n"/>
      <c r="CB59" s="8" t="n"/>
      <c r="CC59" s="8" t="n"/>
      <c r="CF59" s="8" t="n"/>
      <c r="CM59" s="8" t="n"/>
      <c r="CR59" s="8" t="n"/>
    </row>
    <row r="60">
      <c r="D60" s="7" t="n"/>
      <c r="F60" s="8" t="n"/>
      <c r="M60" s="8" t="n"/>
      <c r="U60" s="8" t="n"/>
      <c r="Y60" s="8" t="n"/>
      <c r="Z60" s="8" t="n"/>
      <c r="AA60" s="8" t="n"/>
      <c r="AC60" s="7" t="n"/>
      <c r="AF60" s="8" t="n"/>
      <c r="AG60" s="7" t="n"/>
      <c r="AN60" s="8" t="n"/>
      <c r="AU60" s="8" t="n"/>
      <c r="AV60" s="8" t="n"/>
      <c r="AW60" s="8" t="n"/>
      <c r="AX60" s="8" t="n"/>
      <c r="BC60" s="8" t="n"/>
      <c r="BG60" s="8" t="n"/>
      <c r="BH60" s="8" t="n"/>
      <c r="BI60" s="8" t="n"/>
      <c r="BJ60" s="8" t="n"/>
      <c r="BO60" s="8" t="n"/>
      <c r="BR60" s="8" t="n"/>
      <c r="BS60" s="8" t="n"/>
      <c r="BY60" s="8" t="n"/>
      <c r="CB60" s="8" t="n"/>
      <c r="CC60" s="8" t="n"/>
      <c r="CF60" s="8" t="n"/>
      <c r="CM60" s="8" t="n"/>
      <c r="CR60" s="8" t="n"/>
    </row>
    <row r="61">
      <c r="D61" s="7" t="n"/>
      <c r="F61" s="8" t="n"/>
      <c r="M61" s="8" t="n"/>
      <c r="U61" s="8" t="n"/>
      <c r="Y61" s="8" t="n"/>
      <c r="Z61" s="8" t="n"/>
      <c r="AA61" s="8" t="n"/>
      <c r="AC61" s="7" t="n"/>
      <c r="AF61" s="8" t="n"/>
      <c r="AG61" s="7" t="n"/>
      <c r="AN61" s="8" t="n"/>
      <c r="AU61" s="8" t="n"/>
      <c r="AV61" s="8" t="n"/>
      <c r="AW61" s="8" t="n"/>
      <c r="AX61" s="8" t="n"/>
      <c r="BC61" s="8" t="n"/>
      <c r="BG61" s="8" t="n"/>
      <c r="BH61" s="8" t="n"/>
      <c r="BI61" s="8" t="n"/>
      <c r="BJ61" s="8" t="n"/>
      <c r="BO61" s="8" t="n"/>
      <c r="BR61" s="8" t="n"/>
      <c r="BS61" s="8" t="n"/>
      <c r="BY61" s="8" t="n"/>
      <c r="CB61" s="8" t="n"/>
      <c r="CC61" s="8" t="n"/>
      <c r="CF61" s="8" t="n"/>
      <c r="CM61" s="8" t="n"/>
      <c r="CR61" s="8" t="n"/>
    </row>
    <row r="62">
      <c r="D62" s="7" t="n"/>
      <c r="F62" s="8" t="n"/>
      <c r="M62" s="8" t="n"/>
      <c r="U62" s="8" t="n"/>
      <c r="Y62" s="8" t="n"/>
      <c r="Z62" s="8" t="n"/>
      <c r="AA62" s="8" t="n"/>
      <c r="AC62" s="7" t="n"/>
      <c r="AF62" s="8" t="n"/>
      <c r="AG62" s="7" t="n"/>
      <c r="AN62" s="8" t="n"/>
      <c r="AU62" s="8" t="n"/>
      <c r="AV62" s="8" t="n"/>
      <c r="AW62" s="8" t="n"/>
      <c r="AX62" s="8" t="n"/>
      <c r="BC62" s="8" t="n"/>
      <c r="BG62" s="8" t="n"/>
      <c r="BH62" s="8" t="n"/>
      <c r="BI62" s="8" t="n"/>
      <c r="BJ62" s="8" t="n"/>
      <c r="BO62" s="8" t="n"/>
      <c r="BR62" s="8" t="n"/>
      <c r="BS62" s="8" t="n"/>
      <c r="BY62" s="8" t="n"/>
      <c r="CB62" s="8" t="n"/>
      <c r="CC62" s="8" t="n"/>
      <c r="CF62" s="8" t="n"/>
      <c r="CM62" s="8" t="n"/>
      <c r="CR62" s="8" t="n"/>
    </row>
    <row r="63">
      <c r="D63" s="7" t="n"/>
      <c r="F63" s="8" t="n"/>
      <c r="M63" s="8" t="n"/>
      <c r="U63" s="8" t="n"/>
      <c r="Y63" s="8" t="n"/>
      <c r="Z63" s="8" t="n"/>
      <c r="AA63" s="8" t="n"/>
      <c r="AC63" s="7" t="n"/>
      <c r="AF63" s="8" t="n"/>
      <c r="AG63" s="7" t="n"/>
      <c r="AN63" s="8" t="n"/>
      <c r="AU63" s="8" t="n"/>
      <c r="AV63" s="8" t="n"/>
      <c r="AW63" s="8" t="n"/>
      <c r="AX63" s="8" t="n"/>
      <c r="BC63" s="8" t="n"/>
      <c r="BG63" s="8" t="n"/>
      <c r="BH63" s="8" t="n"/>
      <c r="BI63" s="8" t="n"/>
      <c r="BJ63" s="8" t="n"/>
      <c r="BO63" s="8" t="n"/>
      <c r="BR63" s="8" t="n"/>
      <c r="BS63" s="8" t="n"/>
      <c r="BY63" s="8" t="n"/>
      <c r="CB63" s="8" t="n"/>
      <c r="CC63" s="8" t="n"/>
      <c r="CF63" s="8" t="n"/>
      <c r="CM63" s="8" t="n"/>
      <c r="CR63" s="8" t="n"/>
    </row>
    <row r="64">
      <c r="D64" s="7" t="n"/>
      <c r="F64" s="8" t="n"/>
      <c r="M64" s="8" t="n"/>
      <c r="U64" s="8" t="n"/>
      <c r="Y64" s="8" t="n"/>
      <c r="Z64" s="8" t="n"/>
      <c r="AA64" s="8" t="n"/>
      <c r="AC64" s="7" t="n"/>
      <c r="AF64" s="8" t="n"/>
      <c r="AG64" s="7" t="n"/>
      <c r="AN64" s="8" t="n"/>
      <c r="AU64" s="8" t="n"/>
      <c r="AV64" s="8" t="n"/>
      <c r="AW64" s="8" t="n"/>
      <c r="AX64" s="8" t="n"/>
      <c r="BC64" s="8" t="n"/>
      <c r="BG64" s="8" t="n"/>
      <c r="BH64" s="8" t="n"/>
      <c r="BI64" s="8" t="n"/>
      <c r="BJ64" s="8" t="n"/>
      <c r="BO64" s="8" t="n"/>
      <c r="BR64" s="8" t="n"/>
      <c r="BS64" s="8" t="n"/>
      <c r="BY64" s="8" t="n"/>
      <c r="CB64" s="8" t="n"/>
      <c r="CC64" s="8" t="n"/>
      <c r="CF64" s="8" t="n"/>
      <c r="CM64" s="8" t="n"/>
      <c r="CR64" s="8" t="n"/>
    </row>
    <row r="65">
      <c r="D65" s="7" t="n"/>
      <c r="F65" s="8" t="n"/>
      <c r="M65" s="8" t="n"/>
      <c r="U65" s="8" t="n"/>
      <c r="Y65" s="8" t="n"/>
      <c r="Z65" s="8" t="n"/>
      <c r="AA65" s="8" t="n"/>
      <c r="AC65" s="7" t="n"/>
      <c r="AF65" s="8" t="n"/>
      <c r="AG65" s="7" t="n"/>
      <c r="AN65" s="8" t="n"/>
      <c r="AU65" s="8" t="n"/>
      <c r="AV65" s="8" t="n"/>
      <c r="AW65" s="8" t="n"/>
      <c r="AX65" s="8" t="n"/>
      <c r="BC65" s="8" t="n"/>
      <c r="BG65" s="8" t="n"/>
      <c r="BH65" s="8" t="n"/>
      <c r="BI65" s="8" t="n"/>
      <c r="BJ65" s="8" t="n"/>
      <c r="BO65" s="8" t="n"/>
      <c r="BR65" s="8" t="n"/>
      <c r="BS65" s="8" t="n"/>
      <c r="BY65" s="8" t="n"/>
      <c r="CB65" s="8" t="n"/>
      <c r="CC65" s="8" t="n"/>
      <c r="CF65" s="8" t="n"/>
      <c r="CM65" s="8" t="n"/>
      <c r="CR65" s="8" t="n"/>
    </row>
    <row r="66">
      <c r="D66" s="7" t="n"/>
      <c r="F66" s="8" t="n"/>
      <c r="M66" s="8" t="n"/>
      <c r="U66" s="8" t="n"/>
      <c r="Y66" s="8" t="n"/>
      <c r="Z66" s="8" t="n"/>
      <c r="AA66" s="8" t="n"/>
      <c r="AC66" s="7" t="n"/>
      <c r="AF66" s="8" t="n"/>
      <c r="AG66" s="7" t="n"/>
      <c r="AN66" s="8" t="n"/>
      <c r="AU66" s="8" t="n"/>
      <c r="AV66" s="8" t="n"/>
      <c r="AW66" s="8" t="n"/>
      <c r="AX66" s="8" t="n"/>
      <c r="BC66" s="8" t="n"/>
      <c r="BG66" s="8" t="n"/>
      <c r="BH66" s="8" t="n"/>
      <c r="BI66" s="8" t="n"/>
      <c r="BJ66" s="8" t="n"/>
      <c r="BO66" s="8" t="n"/>
      <c r="BR66" s="8" t="n"/>
      <c r="BS66" s="8" t="n"/>
      <c r="BY66" s="8" t="n"/>
      <c r="CB66" s="8" t="n"/>
      <c r="CC66" s="8" t="n"/>
      <c r="CF66" s="8" t="n"/>
      <c r="CM66" s="8" t="n"/>
      <c r="CR66" s="8" t="n"/>
    </row>
    <row r="67">
      <c r="D67" s="7" t="n"/>
      <c r="F67" s="8" t="n"/>
      <c r="M67" s="8" t="n"/>
      <c r="U67" s="8" t="n"/>
      <c r="Y67" s="8" t="n"/>
      <c r="Z67" s="8" t="n"/>
      <c r="AA67" s="8" t="n"/>
      <c r="AC67" s="7" t="n"/>
      <c r="AF67" s="8" t="n"/>
      <c r="AG67" s="7" t="n"/>
      <c r="AN67" s="8" t="n"/>
      <c r="AU67" s="8" t="n"/>
      <c r="AV67" s="8" t="n"/>
      <c r="AW67" s="8" t="n"/>
      <c r="AX67" s="8" t="n"/>
      <c r="BC67" s="8" t="n"/>
      <c r="BG67" s="8" t="n"/>
      <c r="BH67" s="8" t="n"/>
      <c r="BI67" s="8" t="n"/>
      <c r="BJ67" s="8" t="n"/>
      <c r="BO67" s="8" t="n"/>
      <c r="BR67" s="8" t="n"/>
      <c r="BS67" s="8" t="n"/>
      <c r="BY67" s="8" t="n"/>
      <c r="CB67" s="8" t="n"/>
      <c r="CC67" s="8" t="n"/>
      <c r="CF67" s="8" t="n"/>
      <c r="CM67" s="8" t="n"/>
      <c r="CR67" s="8" t="n"/>
    </row>
    <row r="68">
      <c r="D68" s="7" t="n"/>
      <c r="F68" s="8" t="n"/>
      <c r="M68" s="8" t="n"/>
      <c r="U68" s="8" t="n"/>
      <c r="Y68" s="8" t="n"/>
      <c r="Z68" s="8" t="n"/>
      <c r="AA68" s="8" t="n"/>
      <c r="AC68" s="7" t="n"/>
      <c r="AF68" s="8" t="n"/>
      <c r="AG68" s="7" t="n"/>
      <c r="AN68" s="8" t="n"/>
      <c r="AU68" s="8" t="n"/>
      <c r="AV68" s="8" t="n"/>
      <c r="AW68" s="8" t="n"/>
      <c r="AX68" s="8" t="n"/>
      <c r="BC68" s="8" t="n"/>
      <c r="BG68" s="8" t="n"/>
      <c r="BH68" s="8" t="n"/>
      <c r="BI68" s="8" t="n"/>
      <c r="BJ68" s="8" t="n"/>
      <c r="BO68" s="8" t="n"/>
      <c r="BR68" s="8" t="n"/>
      <c r="BS68" s="8" t="n"/>
      <c r="BY68" s="8" t="n"/>
      <c r="CB68" s="8" t="n"/>
      <c r="CC68" s="8" t="n"/>
      <c r="CF68" s="8" t="n"/>
      <c r="CM68" s="8" t="n"/>
      <c r="CR68" s="8" t="n"/>
    </row>
    <row r="69">
      <c r="D69" s="7" t="n"/>
      <c r="F69" s="8" t="n"/>
      <c r="M69" s="8" t="n"/>
      <c r="U69" s="8" t="n"/>
      <c r="Y69" s="8" t="n"/>
      <c r="Z69" s="8" t="n"/>
      <c r="AA69" s="8" t="n"/>
      <c r="AC69" s="7" t="n"/>
      <c r="AF69" s="8" t="n"/>
      <c r="AG69" s="7" t="n"/>
      <c r="AN69" s="8" t="n"/>
      <c r="AU69" s="8" t="n"/>
      <c r="AV69" s="8" t="n"/>
      <c r="AW69" s="8" t="n"/>
      <c r="AX69" s="8" t="n"/>
      <c r="BC69" s="8" t="n"/>
      <c r="BG69" s="8" t="n"/>
      <c r="BH69" s="8" t="n"/>
      <c r="BI69" s="8" t="n"/>
      <c r="BJ69" s="8" t="n"/>
      <c r="BO69" s="8" t="n"/>
      <c r="BR69" s="8" t="n"/>
      <c r="BS69" s="8" t="n"/>
      <c r="BY69" s="8" t="n"/>
      <c r="CB69" s="8" t="n"/>
      <c r="CC69" s="8" t="n"/>
      <c r="CF69" s="8" t="n"/>
      <c r="CM69" s="8" t="n"/>
      <c r="CR69" s="8" t="n"/>
    </row>
    <row r="70">
      <c r="D70" s="7" t="n"/>
      <c r="F70" s="8" t="n"/>
      <c r="M70" s="8" t="n"/>
      <c r="U70" s="8" t="n"/>
      <c r="Y70" s="8" t="n"/>
      <c r="Z70" s="8" t="n"/>
      <c r="AA70" s="8" t="n"/>
      <c r="AC70" s="7" t="n"/>
      <c r="AF70" s="8" t="n"/>
      <c r="AG70" s="7" t="n"/>
      <c r="AN70" s="8" t="n"/>
      <c r="AU70" s="8" t="n"/>
      <c r="AV70" s="8" t="n"/>
      <c r="AW70" s="8" t="n"/>
      <c r="AX70" s="8" t="n"/>
      <c r="BC70" s="8" t="n"/>
      <c r="BG70" s="8" t="n"/>
      <c r="BH70" s="8" t="n"/>
      <c r="BI70" s="8" t="n"/>
      <c r="BJ70" s="8" t="n"/>
      <c r="BO70" s="8" t="n"/>
      <c r="BR70" s="8" t="n"/>
      <c r="BS70" s="8" t="n"/>
      <c r="BY70" s="8" t="n"/>
      <c r="CB70" s="8" t="n"/>
      <c r="CC70" s="8" t="n"/>
      <c r="CF70" s="8" t="n"/>
      <c r="CM70" s="8" t="n"/>
      <c r="CR70" s="8" t="n"/>
    </row>
    <row r="71">
      <c r="D71" s="7" t="n"/>
      <c r="F71" s="8" t="n"/>
      <c r="M71" s="8" t="n"/>
      <c r="U71" s="8" t="n"/>
      <c r="Y71" s="8" t="n"/>
      <c r="Z71" s="8" t="n"/>
      <c r="AA71" s="8" t="n"/>
      <c r="AC71" s="7" t="n"/>
      <c r="AF71" s="8" t="n"/>
      <c r="AG71" s="7" t="n"/>
      <c r="AN71" s="8" t="n"/>
      <c r="AU71" s="8" t="n"/>
      <c r="AV71" s="8" t="n"/>
      <c r="AW71" s="8" t="n"/>
      <c r="AX71" s="8" t="n"/>
      <c r="BC71" s="8" t="n"/>
      <c r="BG71" s="8" t="n"/>
      <c r="BH71" s="8" t="n"/>
      <c r="BI71" s="8" t="n"/>
      <c r="BJ71" s="8" t="n"/>
      <c r="BO71" s="8" t="n"/>
      <c r="BR71" s="8" t="n"/>
      <c r="BS71" s="8" t="n"/>
      <c r="BY71" s="8" t="n"/>
      <c r="CB71" s="8" t="n"/>
      <c r="CC71" s="8" t="n"/>
      <c r="CF71" s="8" t="n"/>
      <c r="CM71" s="8" t="n"/>
      <c r="CR71" s="8" t="n"/>
    </row>
    <row r="72">
      <c r="D72" s="7" t="n"/>
      <c r="F72" s="8" t="n"/>
      <c r="M72" s="8" t="n"/>
      <c r="U72" s="8" t="n"/>
      <c r="Y72" s="8" t="n"/>
      <c r="Z72" s="8" t="n"/>
      <c r="AA72" s="8" t="n"/>
      <c r="AC72" s="7" t="n"/>
      <c r="AF72" s="8" t="n"/>
      <c r="AG72" s="7" t="n"/>
      <c r="AN72" s="8" t="n"/>
      <c r="AU72" s="8" t="n"/>
      <c r="AV72" s="8" t="n"/>
      <c r="AW72" s="8" t="n"/>
      <c r="AX72" s="8" t="n"/>
      <c r="BC72" s="8" t="n"/>
      <c r="BG72" s="8" t="n"/>
      <c r="BH72" s="8" t="n"/>
      <c r="BI72" s="8" t="n"/>
      <c r="BJ72" s="8" t="n"/>
      <c r="BO72" s="8" t="n"/>
      <c r="BR72" s="8" t="n"/>
      <c r="BS72" s="8" t="n"/>
      <c r="BY72" s="8" t="n"/>
      <c r="CB72" s="8" t="n"/>
      <c r="CC72" s="8" t="n"/>
      <c r="CF72" s="8" t="n"/>
      <c r="CM72" s="8" t="n"/>
      <c r="CR72" s="8" t="n"/>
    </row>
    <row r="73">
      <c r="D73" s="7" t="n"/>
      <c r="F73" s="8" t="n"/>
      <c r="M73" s="8" t="n"/>
      <c r="U73" s="8" t="n"/>
      <c r="Y73" s="8" t="n"/>
      <c r="Z73" s="8" t="n"/>
      <c r="AA73" s="8" t="n"/>
      <c r="AC73" s="7" t="n"/>
      <c r="AF73" s="8" t="n"/>
      <c r="AG73" s="7" t="n"/>
      <c r="AN73" s="8" t="n"/>
      <c r="AU73" s="8" t="n"/>
      <c r="AV73" s="8" t="n"/>
      <c r="AW73" s="8" t="n"/>
      <c r="AX73" s="8" t="n"/>
      <c r="BC73" s="8" t="n"/>
      <c r="BG73" s="8" t="n"/>
      <c r="BH73" s="8" t="n"/>
      <c r="BI73" s="8" t="n"/>
      <c r="BJ73" s="8" t="n"/>
      <c r="BO73" s="8" t="n"/>
      <c r="BR73" s="8" t="n"/>
      <c r="BS73" s="8" t="n"/>
      <c r="BY73" s="8" t="n"/>
      <c r="CB73" s="8" t="n"/>
      <c r="CC73" s="8" t="n"/>
      <c r="CF73" s="8" t="n"/>
      <c r="CM73" s="8" t="n"/>
      <c r="CR73" s="8" t="n"/>
    </row>
    <row r="74">
      <c r="D74" s="7" t="n"/>
      <c r="F74" s="8" t="n"/>
      <c r="M74" s="8" t="n"/>
      <c r="U74" s="8" t="n"/>
      <c r="Y74" s="8" t="n"/>
      <c r="Z74" s="8" t="n"/>
      <c r="AA74" s="8" t="n"/>
      <c r="AC74" s="7" t="n"/>
      <c r="AF74" s="8" t="n"/>
      <c r="AG74" s="7" t="n"/>
      <c r="AN74" s="8" t="n"/>
      <c r="AU74" s="8" t="n"/>
      <c r="AV74" s="8" t="n"/>
      <c r="AW74" s="8" t="n"/>
      <c r="AX74" s="8" t="n"/>
      <c r="BC74" s="8" t="n"/>
      <c r="BG74" s="8" t="n"/>
      <c r="BH74" s="8" t="n"/>
      <c r="BI74" s="8" t="n"/>
      <c r="BJ74" s="8" t="n"/>
      <c r="BO74" s="8" t="n"/>
      <c r="BR74" s="8" t="n"/>
      <c r="BS74" s="8" t="n"/>
      <c r="BY74" s="8" t="n"/>
      <c r="CB74" s="8" t="n"/>
      <c r="CC74" s="8" t="n"/>
      <c r="CF74" s="8" t="n"/>
      <c r="CM74" s="8" t="n"/>
      <c r="CR74" s="8" t="n"/>
    </row>
    <row r="75">
      <c r="D75" s="7" t="n"/>
      <c r="F75" s="8" t="n"/>
      <c r="M75" s="8" t="n"/>
      <c r="U75" s="8" t="n"/>
      <c r="Y75" s="8" t="n"/>
      <c r="Z75" s="8" t="n"/>
      <c r="AA75" s="8" t="n"/>
      <c r="AC75" s="7" t="n"/>
      <c r="AF75" s="8" t="n"/>
      <c r="AG75" s="7" t="n"/>
      <c r="AN75" s="8" t="n"/>
      <c r="AU75" s="8" t="n"/>
      <c r="AV75" s="8" t="n"/>
      <c r="AW75" s="8" t="n"/>
      <c r="AX75" s="8" t="n"/>
      <c r="BC75" s="8" t="n"/>
      <c r="BG75" s="8" t="n"/>
      <c r="BH75" s="8" t="n"/>
      <c r="BI75" s="8" t="n"/>
      <c r="BJ75" s="8" t="n"/>
      <c r="BO75" s="8" t="n"/>
      <c r="BR75" s="8" t="n"/>
      <c r="BS75" s="8" t="n"/>
      <c r="BY75" s="8" t="n"/>
      <c r="CB75" s="8" t="n"/>
      <c r="CC75" s="8" t="n"/>
      <c r="CF75" s="8" t="n"/>
      <c r="CM75" s="8" t="n"/>
      <c r="CR75" s="8" t="n"/>
    </row>
    <row r="76">
      <c r="D76" s="7" t="n"/>
      <c r="F76" s="8" t="n"/>
      <c r="M76" s="8" t="n"/>
      <c r="U76" s="8" t="n"/>
      <c r="Y76" s="8" t="n"/>
      <c r="Z76" s="8" t="n"/>
      <c r="AA76" s="8" t="n"/>
      <c r="AC76" s="7" t="n"/>
      <c r="AF76" s="8" t="n"/>
      <c r="AG76" s="7" t="n"/>
      <c r="AN76" s="8" t="n"/>
      <c r="AU76" s="8" t="n"/>
      <c r="AV76" s="8" t="n"/>
      <c r="AW76" s="8" t="n"/>
      <c r="AX76" s="8" t="n"/>
      <c r="BC76" s="8" t="n"/>
      <c r="BG76" s="8" t="n"/>
      <c r="BH76" s="8" t="n"/>
      <c r="BI76" s="8" t="n"/>
      <c r="BJ76" s="8" t="n"/>
      <c r="BO76" s="8" t="n"/>
      <c r="BR76" s="8" t="n"/>
      <c r="BS76" s="8" t="n"/>
      <c r="BY76" s="8" t="n"/>
      <c r="CB76" s="8" t="n"/>
      <c r="CC76" s="8" t="n"/>
      <c r="CF76" s="8" t="n"/>
      <c r="CM76" s="8" t="n"/>
      <c r="CR76" s="8" t="n"/>
    </row>
    <row r="77">
      <c r="D77" s="7" t="n"/>
      <c r="F77" s="8" t="n"/>
      <c r="M77" s="8" t="n"/>
      <c r="U77" s="8" t="n"/>
      <c r="Y77" s="8" t="n"/>
      <c r="Z77" s="8" t="n"/>
      <c r="AA77" s="8" t="n"/>
      <c r="AC77" s="7" t="n"/>
      <c r="AF77" s="8" t="n"/>
      <c r="AG77" s="7" t="n"/>
      <c r="AN77" s="8" t="n"/>
      <c r="AU77" s="8" t="n"/>
      <c r="AV77" s="8" t="n"/>
      <c r="AW77" s="8" t="n"/>
      <c r="AX77" s="8" t="n"/>
      <c r="BC77" s="8" t="n"/>
      <c r="BG77" s="8" t="n"/>
      <c r="BH77" s="8" t="n"/>
      <c r="BI77" s="8" t="n"/>
      <c r="BJ77" s="8" t="n"/>
      <c r="BO77" s="8" t="n"/>
      <c r="BR77" s="8" t="n"/>
      <c r="BS77" s="8" t="n"/>
      <c r="BY77" s="8" t="n"/>
      <c r="CB77" s="8" t="n"/>
      <c r="CC77" s="8" t="n"/>
      <c r="CF77" s="8" t="n"/>
      <c r="CM77" s="8" t="n"/>
      <c r="CR77" s="8" t="n"/>
    </row>
    <row r="78">
      <c r="D78" s="7" t="n"/>
      <c r="F78" s="8" t="n"/>
      <c r="M78" s="8" t="n"/>
      <c r="U78" s="8" t="n"/>
      <c r="Y78" s="8" t="n"/>
      <c r="Z78" s="8" t="n"/>
      <c r="AA78" s="8" t="n"/>
      <c r="AC78" s="7" t="n"/>
      <c r="AF78" s="8" t="n"/>
      <c r="AG78" s="7" t="n"/>
      <c r="AN78" s="8" t="n"/>
      <c r="AU78" s="8" t="n"/>
      <c r="AV78" s="8" t="n"/>
      <c r="AW78" s="8" t="n"/>
      <c r="AX78" s="8" t="n"/>
      <c r="BC78" s="8" t="n"/>
      <c r="BG78" s="8" t="n"/>
      <c r="BH78" s="8" t="n"/>
      <c r="BI78" s="8" t="n"/>
      <c r="BJ78" s="8" t="n"/>
      <c r="BO78" s="8" t="n"/>
      <c r="BR78" s="8" t="n"/>
      <c r="BS78" s="8" t="n"/>
      <c r="BY78" s="8" t="n"/>
      <c r="CB78" s="8" t="n"/>
      <c r="CC78" s="8" t="n"/>
      <c r="CF78" s="8" t="n"/>
      <c r="CM78" s="8" t="n"/>
      <c r="CR78" s="8" t="n"/>
    </row>
    <row r="79">
      <c r="D79" s="7" t="n"/>
      <c r="F79" s="8" t="n"/>
      <c r="M79" s="8" t="n"/>
      <c r="U79" s="8" t="n"/>
      <c r="Y79" s="8" t="n"/>
      <c r="Z79" s="8" t="n"/>
      <c r="AA79" s="8" t="n"/>
      <c r="AC79" s="7" t="n"/>
      <c r="AF79" s="8" t="n"/>
      <c r="AG79" s="7" t="n"/>
      <c r="AN79" s="8" t="n"/>
      <c r="AU79" s="8" t="n"/>
      <c r="AV79" s="8" t="n"/>
      <c r="AW79" s="8" t="n"/>
      <c r="AX79" s="8" t="n"/>
      <c r="BC79" s="8" t="n"/>
      <c r="BG79" s="8" t="n"/>
      <c r="BH79" s="8" t="n"/>
      <c r="BI79" s="8" t="n"/>
      <c r="BJ79" s="8" t="n"/>
      <c r="BO79" s="8" t="n"/>
      <c r="BR79" s="8" t="n"/>
      <c r="BS79" s="8" t="n"/>
      <c r="BY79" s="8" t="n"/>
      <c r="CB79" s="8" t="n"/>
      <c r="CC79" s="8" t="n"/>
      <c r="CF79" s="8" t="n"/>
      <c r="CM79" s="8" t="n"/>
      <c r="CR79" s="8" t="n"/>
    </row>
    <row r="80">
      <c r="D80" s="7" t="n"/>
      <c r="F80" s="8" t="n"/>
      <c r="M80" s="8" t="n"/>
      <c r="U80" s="8" t="n"/>
      <c r="Y80" s="8" t="n"/>
      <c r="Z80" s="8" t="n"/>
      <c r="AA80" s="8" t="n"/>
      <c r="AC80" s="7" t="n"/>
      <c r="AF80" s="8" t="n"/>
      <c r="AG80" s="7" t="n"/>
      <c r="AN80" s="8" t="n"/>
      <c r="AU80" s="8" t="n"/>
      <c r="AV80" s="8" t="n"/>
      <c r="AW80" s="8" t="n"/>
      <c r="AX80" s="8" t="n"/>
      <c r="BC80" s="8" t="n"/>
      <c r="BG80" s="8" t="n"/>
      <c r="BH80" s="8" t="n"/>
      <c r="BI80" s="8" t="n"/>
      <c r="BJ80" s="8" t="n"/>
      <c r="BO80" s="8" t="n"/>
      <c r="BR80" s="8" t="n"/>
      <c r="BS80" s="8" t="n"/>
      <c r="BY80" s="8" t="n"/>
      <c r="CB80" s="8" t="n"/>
      <c r="CC80" s="8" t="n"/>
      <c r="CF80" s="8" t="n"/>
      <c r="CM80" s="8" t="n"/>
      <c r="CR80" s="8" t="n"/>
    </row>
    <row r="81">
      <c r="D81" s="7" t="n"/>
      <c r="F81" s="8" t="n"/>
      <c r="M81" s="8" t="n"/>
      <c r="U81" s="8" t="n"/>
      <c r="Y81" s="8" t="n"/>
      <c r="Z81" s="8" t="n"/>
      <c r="AA81" s="8" t="n"/>
      <c r="AC81" s="7" t="n"/>
      <c r="AF81" s="8" t="n"/>
      <c r="AG81" s="7" t="n"/>
      <c r="AN81" s="8" t="n"/>
      <c r="AU81" s="8" t="n"/>
      <c r="AV81" s="8" t="n"/>
      <c r="AW81" s="8" t="n"/>
      <c r="AX81" s="8" t="n"/>
      <c r="BC81" s="8" t="n"/>
      <c r="BG81" s="8" t="n"/>
      <c r="BH81" s="8" t="n"/>
      <c r="BI81" s="8" t="n"/>
      <c r="BJ81" s="8" t="n"/>
      <c r="BO81" s="8" t="n"/>
      <c r="BR81" s="8" t="n"/>
      <c r="BS81" s="8" t="n"/>
      <c r="BY81" s="8" t="n"/>
      <c r="CB81" s="8" t="n"/>
      <c r="CC81" s="8" t="n"/>
      <c r="CF81" s="8" t="n"/>
      <c r="CM81" s="8" t="n"/>
      <c r="CR81" s="8" t="n"/>
    </row>
    <row r="82">
      <c r="D82" s="7" t="n"/>
      <c r="F82" s="8" t="n"/>
      <c r="M82" s="8" t="n"/>
      <c r="U82" s="8" t="n"/>
      <c r="Y82" s="8" t="n"/>
      <c r="Z82" s="8" t="n"/>
      <c r="AA82" s="8" t="n"/>
      <c r="AC82" s="7" t="n"/>
      <c r="AF82" s="8" t="n"/>
      <c r="AG82" s="7" t="n"/>
      <c r="AN82" s="8" t="n"/>
      <c r="AU82" s="8" t="n"/>
      <c r="AV82" s="8" t="n"/>
      <c r="AW82" s="8" t="n"/>
      <c r="AX82" s="8" t="n"/>
      <c r="BC82" s="8" t="n"/>
      <c r="BG82" s="8" t="n"/>
      <c r="BH82" s="8" t="n"/>
      <c r="BI82" s="8" t="n"/>
      <c r="BJ82" s="8" t="n"/>
      <c r="BO82" s="8" t="n"/>
      <c r="BR82" s="8" t="n"/>
      <c r="BS82" s="8" t="n"/>
      <c r="BY82" s="8" t="n"/>
      <c r="CB82" s="8" t="n"/>
      <c r="CC82" s="8" t="n"/>
      <c r="CF82" s="8" t="n"/>
      <c r="CM82" s="8" t="n"/>
      <c r="CR82" s="8" t="n"/>
    </row>
    <row r="83">
      <c r="D83" s="7" t="n"/>
      <c r="F83" s="8" t="n"/>
      <c r="M83" s="8" t="n"/>
      <c r="U83" s="8" t="n"/>
      <c r="Y83" s="8" t="n"/>
      <c r="Z83" s="8" t="n"/>
      <c r="AA83" s="8" t="n"/>
      <c r="AC83" s="7" t="n"/>
      <c r="AF83" s="8" t="n"/>
      <c r="AG83" s="7" t="n"/>
      <c r="AN83" s="8" t="n"/>
      <c r="AU83" s="8" t="n"/>
      <c r="AV83" s="8" t="n"/>
      <c r="AW83" s="8" t="n"/>
      <c r="AX83" s="8" t="n"/>
      <c r="BC83" s="8" t="n"/>
      <c r="BG83" s="8" t="n"/>
      <c r="BH83" s="8" t="n"/>
      <c r="BI83" s="8" t="n"/>
      <c r="BJ83" s="8" t="n"/>
      <c r="BO83" s="8" t="n"/>
      <c r="BR83" s="8" t="n"/>
      <c r="BS83" s="8" t="n"/>
      <c r="BY83" s="8" t="n"/>
      <c r="CB83" s="8" t="n"/>
      <c r="CC83" s="8" t="n"/>
      <c r="CF83" s="8" t="n"/>
      <c r="CM83" s="8" t="n"/>
      <c r="CR83" s="8" t="n"/>
    </row>
    <row r="84">
      <c r="D84" s="7" t="n"/>
      <c r="F84" s="8" t="n"/>
      <c r="M84" s="8" t="n"/>
      <c r="U84" s="8" t="n"/>
      <c r="Y84" s="8" t="n"/>
      <c r="Z84" s="8" t="n"/>
      <c r="AA84" s="8" t="n"/>
      <c r="AC84" s="7" t="n"/>
      <c r="AF84" s="8" t="n"/>
      <c r="AG84" s="7" t="n"/>
      <c r="AN84" s="8" t="n"/>
      <c r="AU84" s="8" t="n"/>
      <c r="AV84" s="8" t="n"/>
      <c r="AW84" s="8" t="n"/>
      <c r="AX84" s="8" t="n"/>
      <c r="BC84" s="8" t="n"/>
      <c r="BG84" s="8" t="n"/>
      <c r="BH84" s="8" t="n"/>
      <c r="BI84" s="8" t="n"/>
      <c r="BJ84" s="8" t="n"/>
      <c r="BO84" s="8" t="n"/>
      <c r="BR84" s="8" t="n"/>
      <c r="BS84" s="8" t="n"/>
      <c r="BY84" s="8" t="n"/>
      <c r="CB84" s="8" t="n"/>
      <c r="CC84" s="8" t="n"/>
      <c r="CF84" s="8" t="n"/>
      <c r="CM84" s="8" t="n"/>
      <c r="CR84" s="8" t="n"/>
    </row>
    <row r="85">
      <c r="D85" s="7" t="n"/>
      <c r="F85" s="8" t="n"/>
      <c r="M85" s="8" t="n"/>
      <c r="U85" s="8" t="n"/>
      <c r="Y85" s="8" t="n"/>
      <c r="Z85" s="8" t="n"/>
      <c r="AA85" s="8" t="n"/>
      <c r="AC85" s="7" t="n"/>
      <c r="AF85" s="8" t="n"/>
      <c r="AG85" s="7" t="n"/>
      <c r="AN85" s="8" t="n"/>
      <c r="AU85" s="8" t="n"/>
      <c r="AV85" s="8" t="n"/>
      <c r="AW85" s="8" t="n"/>
      <c r="AX85" s="8" t="n"/>
      <c r="BC85" s="8" t="n"/>
      <c r="BG85" s="8" t="n"/>
      <c r="BH85" s="8" t="n"/>
      <c r="BI85" s="8" t="n"/>
      <c r="BJ85" s="8" t="n"/>
      <c r="BO85" s="8" t="n"/>
      <c r="BR85" s="8" t="n"/>
      <c r="BS85" s="8" t="n"/>
      <c r="BY85" s="8" t="n"/>
      <c r="CB85" s="8" t="n"/>
      <c r="CC85" s="8" t="n"/>
      <c r="CF85" s="8" t="n"/>
      <c r="CM85" s="8" t="n"/>
      <c r="CR85" s="8" t="n"/>
    </row>
    <row r="86">
      <c r="D86" s="7" t="n"/>
      <c r="F86" s="8" t="n"/>
      <c r="M86" s="8" t="n"/>
      <c r="U86" s="8" t="n"/>
      <c r="Y86" s="8" t="n"/>
      <c r="Z86" s="8" t="n"/>
      <c r="AA86" s="8" t="n"/>
      <c r="AC86" s="7" t="n"/>
      <c r="AF86" s="8" t="n"/>
      <c r="AG86" s="7" t="n"/>
      <c r="AN86" s="8" t="n"/>
      <c r="AU86" s="8" t="n"/>
      <c r="AV86" s="8" t="n"/>
      <c r="AW86" s="8" t="n"/>
      <c r="AX86" s="8" t="n"/>
      <c r="BC86" s="8" t="n"/>
      <c r="BG86" s="8" t="n"/>
      <c r="BH86" s="8" t="n"/>
      <c r="BI86" s="8" t="n"/>
      <c r="BJ86" s="8" t="n"/>
      <c r="BO86" s="8" t="n"/>
      <c r="BR86" s="8" t="n"/>
      <c r="BS86" s="8" t="n"/>
      <c r="BY86" s="8" t="n"/>
      <c r="CB86" s="8" t="n"/>
      <c r="CC86" s="8" t="n"/>
      <c r="CF86" s="8" t="n"/>
      <c r="CM86" s="8" t="n"/>
      <c r="CR86" s="8" t="n"/>
    </row>
    <row r="87">
      <c r="D87" s="7" t="n"/>
      <c r="F87" s="8" t="n"/>
      <c r="M87" s="8" t="n"/>
      <c r="U87" s="8" t="n"/>
      <c r="Y87" s="8" t="n"/>
      <c r="Z87" s="8" t="n"/>
      <c r="AA87" s="8" t="n"/>
      <c r="AC87" s="7" t="n"/>
      <c r="AF87" s="8" t="n"/>
      <c r="AG87" s="7" t="n"/>
      <c r="AN87" s="8" t="n"/>
      <c r="AU87" s="8" t="n"/>
      <c r="AV87" s="8" t="n"/>
      <c r="AW87" s="8" t="n"/>
      <c r="AX87" s="8" t="n"/>
      <c r="BC87" s="8" t="n"/>
      <c r="BG87" s="8" t="n"/>
      <c r="BH87" s="8" t="n"/>
      <c r="BI87" s="8" t="n"/>
      <c r="BJ87" s="8" t="n"/>
      <c r="BO87" s="8" t="n"/>
      <c r="BR87" s="8" t="n"/>
      <c r="BS87" s="8" t="n"/>
      <c r="BY87" s="8" t="n"/>
      <c r="CB87" s="8" t="n"/>
      <c r="CC87" s="8" t="n"/>
      <c r="CF87" s="8" t="n"/>
      <c r="CM87" s="8" t="n"/>
      <c r="CR87" s="8" t="n"/>
    </row>
    <row r="88">
      <c r="D88" s="7" t="n"/>
      <c r="F88" s="8" t="n"/>
      <c r="M88" s="8" t="n"/>
      <c r="U88" s="8" t="n"/>
      <c r="Y88" s="8" t="n"/>
      <c r="Z88" s="8" t="n"/>
      <c r="AA88" s="8" t="n"/>
      <c r="AC88" s="7" t="n"/>
      <c r="AF88" s="8" t="n"/>
      <c r="AG88" s="7" t="n"/>
      <c r="AN88" s="8" t="n"/>
      <c r="AU88" s="8" t="n"/>
      <c r="AV88" s="8" t="n"/>
      <c r="AW88" s="8" t="n"/>
      <c r="AX88" s="8" t="n"/>
      <c r="BC88" s="8" t="n"/>
      <c r="BG88" s="8" t="n"/>
      <c r="BH88" s="8" t="n"/>
      <c r="BI88" s="8" t="n"/>
      <c r="BJ88" s="8" t="n"/>
      <c r="BO88" s="8" t="n"/>
      <c r="BR88" s="8" t="n"/>
      <c r="BS88" s="8" t="n"/>
      <c r="BY88" s="8" t="n"/>
      <c r="CB88" s="8" t="n"/>
      <c r="CC88" s="8" t="n"/>
      <c r="CF88" s="8" t="n"/>
      <c r="CM88" s="8" t="n"/>
      <c r="CR88" s="8" t="n"/>
    </row>
    <row r="89">
      <c r="D89" s="7" t="n"/>
      <c r="F89" s="8" t="n"/>
      <c r="M89" s="8" t="n"/>
      <c r="U89" s="8" t="n"/>
      <c r="Y89" s="8" t="n"/>
      <c r="Z89" s="8" t="n"/>
      <c r="AA89" s="8" t="n"/>
      <c r="AC89" s="7" t="n"/>
      <c r="AF89" s="8" t="n"/>
      <c r="AG89" s="7" t="n"/>
      <c r="AN89" s="8" t="n"/>
      <c r="AU89" s="8" t="n"/>
      <c r="AV89" s="8" t="n"/>
      <c r="AW89" s="8" t="n"/>
      <c r="AX89" s="8" t="n"/>
      <c r="BC89" s="8" t="n"/>
      <c r="BG89" s="8" t="n"/>
      <c r="BH89" s="8" t="n"/>
      <c r="BI89" s="8" t="n"/>
      <c r="BJ89" s="8" t="n"/>
      <c r="BO89" s="8" t="n"/>
      <c r="BR89" s="8" t="n"/>
      <c r="BS89" s="8" t="n"/>
      <c r="BY89" s="8" t="n"/>
      <c r="CB89" s="8" t="n"/>
      <c r="CC89" s="8" t="n"/>
      <c r="CF89" s="8" t="n"/>
      <c r="CM89" s="8" t="n"/>
      <c r="CR89" s="8" t="n"/>
    </row>
    <row r="90">
      <c r="D90" s="7" t="n"/>
      <c r="F90" s="8" t="n"/>
      <c r="M90" s="8" t="n"/>
      <c r="U90" s="8" t="n"/>
      <c r="Y90" s="8" t="n"/>
      <c r="Z90" s="8" t="n"/>
      <c r="AA90" s="8" t="n"/>
      <c r="AC90" s="7" t="n"/>
      <c r="AF90" s="8" t="n"/>
      <c r="AG90" s="7" t="n"/>
      <c r="AN90" s="8" t="n"/>
      <c r="AU90" s="8" t="n"/>
      <c r="AV90" s="8" t="n"/>
      <c r="AW90" s="8" t="n"/>
      <c r="AX90" s="8" t="n"/>
      <c r="BC90" s="8" t="n"/>
      <c r="BG90" s="8" t="n"/>
      <c r="BH90" s="8" t="n"/>
      <c r="BI90" s="8" t="n"/>
      <c r="BJ90" s="8" t="n"/>
      <c r="BO90" s="8" t="n"/>
      <c r="BR90" s="8" t="n"/>
      <c r="BS90" s="8" t="n"/>
      <c r="BY90" s="8" t="n"/>
      <c r="CB90" s="8" t="n"/>
      <c r="CC90" s="8" t="n"/>
      <c r="CF90" s="8" t="n"/>
      <c r="CM90" s="8" t="n"/>
      <c r="CR90" s="8" t="n"/>
    </row>
    <row r="91">
      <c r="D91" s="7" t="n"/>
      <c r="F91" s="8" t="n"/>
      <c r="M91" s="8" t="n"/>
      <c r="U91" s="8" t="n"/>
      <c r="Y91" s="8" t="n"/>
      <c r="Z91" s="8" t="n"/>
      <c r="AA91" s="8" t="n"/>
      <c r="AC91" s="7" t="n"/>
      <c r="AF91" s="8" t="n"/>
      <c r="AG91" s="7" t="n"/>
      <c r="AN91" s="8" t="n"/>
      <c r="AU91" s="8" t="n"/>
      <c r="AV91" s="8" t="n"/>
      <c r="AW91" s="8" t="n"/>
      <c r="AX91" s="8" t="n"/>
      <c r="BC91" s="8" t="n"/>
      <c r="BG91" s="8" t="n"/>
      <c r="BH91" s="8" t="n"/>
      <c r="BI91" s="8" t="n"/>
      <c r="BJ91" s="8" t="n"/>
      <c r="BO91" s="8" t="n"/>
      <c r="BR91" s="8" t="n"/>
      <c r="BS91" s="8" t="n"/>
      <c r="BY91" s="8" t="n"/>
      <c r="CB91" s="8" t="n"/>
      <c r="CC91" s="8" t="n"/>
      <c r="CF91" s="8" t="n"/>
      <c r="CM91" s="8" t="n"/>
      <c r="CR91" s="8" t="n"/>
    </row>
    <row r="92">
      <c r="D92" s="7" t="n"/>
      <c r="F92" s="8" t="n"/>
      <c r="M92" s="8" t="n"/>
      <c r="U92" s="8" t="n"/>
      <c r="Y92" s="8" t="n"/>
      <c r="Z92" s="8" t="n"/>
      <c r="AA92" s="8" t="n"/>
      <c r="AC92" s="7" t="n"/>
      <c r="AF92" s="8" t="n"/>
      <c r="AG92" s="7" t="n"/>
      <c r="AN92" s="8" t="n"/>
      <c r="AU92" s="8" t="n"/>
      <c r="AV92" s="8" t="n"/>
      <c r="AW92" s="8" t="n"/>
      <c r="AX92" s="8" t="n"/>
      <c r="BC92" s="8" t="n"/>
      <c r="BG92" s="8" t="n"/>
      <c r="BH92" s="8" t="n"/>
      <c r="BI92" s="8" t="n"/>
      <c r="BJ92" s="8" t="n"/>
      <c r="BO92" s="8" t="n"/>
      <c r="BR92" s="8" t="n"/>
      <c r="BS92" s="8" t="n"/>
      <c r="BY92" s="8" t="n"/>
      <c r="CB92" s="8" t="n"/>
      <c r="CC92" s="8" t="n"/>
      <c r="CF92" s="8" t="n"/>
      <c r="CM92" s="8" t="n"/>
      <c r="CR92" s="8" t="n"/>
    </row>
    <row r="93">
      <c r="D93" s="7" t="n"/>
      <c r="F93" s="8" t="n"/>
      <c r="M93" s="8" t="n"/>
      <c r="U93" s="8" t="n"/>
      <c r="Y93" s="8" t="n"/>
      <c r="Z93" s="8" t="n"/>
      <c r="AA93" s="8" t="n"/>
      <c r="AC93" s="7" t="n"/>
      <c r="AF93" s="8" t="n"/>
      <c r="AG93" s="7" t="n"/>
      <c r="AN93" s="8" t="n"/>
      <c r="AU93" s="8" t="n"/>
      <c r="AV93" s="8" t="n"/>
      <c r="AW93" s="8" t="n"/>
      <c r="AX93" s="8" t="n"/>
      <c r="BC93" s="8" t="n"/>
      <c r="BG93" s="8" t="n"/>
      <c r="BH93" s="8" t="n"/>
      <c r="BI93" s="8" t="n"/>
      <c r="BJ93" s="8" t="n"/>
      <c r="BO93" s="8" t="n"/>
      <c r="BR93" s="8" t="n"/>
      <c r="BS93" s="8" t="n"/>
      <c r="BY93" s="8" t="n"/>
      <c r="CB93" s="8" t="n"/>
      <c r="CC93" s="8" t="n"/>
      <c r="CF93" s="8" t="n"/>
      <c r="CM93" s="8" t="n"/>
      <c r="CR93" s="8" t="n"/>
    </row>
    <row r="94">
      <c r="D94" s="7" t="n"/>
      <c r="F94" s="8" t="n"/>
      <c r="M94" s="8" t="n"/>
      <c r="U94" s="8" t="n"/>
      <c r="Y94" s="8" t="n"/>
      <c r="Z94" s="8" t="n"/>
      <c r="AA94" s="8" t="n"/>
      <c r="AC94" s="7" t="n"/>
      <c r="AF94" s="8" t="n"/>
      <c r="AG94" s="7" t="n"/>
      <c r="AN94" s="8" t="n"/>
      <c r="AU94" s="8" t="n"/>
      <c r="AV94" s="8" t="n"/>
      <c r="AW94" s="8" t="n"/>
      <c r="AX94" s="8" t="n"/>
      <c r="BC94" s="8" t="n"/>
      <c r="BG94" s="8" t="n"/>
      <c r="BH94" s="8" t="n"/>
      <c r="BI94" s="8" t="n"/>
      <c r="BJ94" s="8" t="n"/>
      <c r="BO94" s="8" t="n"/>
      <c r="BR94" s="8" t="n"/>
      <c r="BS94" s="8" t="n"/>
      <c r="BY94" s="8" t="n"/>
      <c r="CB94" s="8" t="n"/>
      <c r="CC94" s="8" t="n"/>
      <c r="CF94" s="8" t="n"/>
      <c r="CM94" s="8" t="n"/>
      <c r="CR94" s="8" t="n"/>
    </row>
    <row r="95">
      <c r="D95" s="7" t="n"/>
      <c r="F95" s="8" t="n"/>
      <c r="M95" s="8" t="n"/>
      <c r="U95" s="8" t="n"/>
      <c r="Y95" s="8" t="n"/>
      <c r="Z95" s="8" t="n"/>
      <c r="AA95" s="8" t="n"/>
      <c r="AC95" s="7" t="n"/>
      <c r="AF95" s="8" t="n"/>
      <c r="AG95" s="7" t="n"/>
      <c r="AN95" s="8" t="n"/>
      <c r="AU95" s="8" t="n"/>
      <c r="AV95" s="8" t="n"/>
      <c r="AW95" s="8" t="n"/>
      <c r="AX95" s="8" t="n"/>
      <c r="BC95" s="8" t="n"/>
      <c r="BG95" s="8" t="n"/>
      <c r="BH95" s="8" t="n"/>
      <c r="BI95" s="8" t="n"/>
      <c r="BJ95" s="8" t="n"/>
      <c r="BO95" s="8" t="n"/>
      <c r="BR95" s="8" t="n"/>
      <c r="BS95" s="8" t="n"/>
      <c r="BY95" s="8" t="n"/>
      <c r="CB95" s="8" t="n"/>
      <c r="CC95" s="8" t="n"/>
      <c r="CF95" s="8" t="n"/>
      <c r="CM95" s="8" t="n"/>
      <c r="CR95" s="8" t="n"/>
    </row>
    <row r="96">
      <c r="D96" s="7" t="n"/>
      <c r="F96" s="8" t="n"/>
      <c r="M96" s="8" t="n"/>
      <c r="U96" s="8" t="n"/>
      <c r="Y96" s="8" t="n"/>
      <c r="Z96" s="8" t="n"/>
      <c r="AA96" s="8" t="n"/>
      <c r="AC96" s="7" t="n"/>
      <c r="AF96" s="8" t="n"/>
      <c r="AG96" s="7" t="n"/>
      <c r="AN96" s="8" t="n"/>
      <c r="AU96" s="8" t="n"/>
      <c r="AV96" s="8" t="n"/>
      <c r="AW96" s="8" t="n"/>
      <c r="AX96" s="8" t="n"/>
      <c r="BC96" s="8" t="n"/>
      <c r="BG96" s="8" t="n"/>
      <c r="BH96" s="8" t="n"/>
      <c r="BI96" s="8" t="n"/>
      <c r="BJ96" s="8" t="n"/>
      <c r="BO96" s="8" t="n"/>
      <c r="BR96" s="8" t="n"/>
      <c r="BS96" s="8" t="n"/>
      <c r="BY96" s="8" t="n"/>
      <c r="CB96" s="8" t="n"/>
      <c r="CC96" s="8" t="n"/>
      <c r="CF96" s="8" t="n"/>
      <c r="CM96" s="8" t="n"/>
      <c r="CR96" s="8" t="n"/>
    </row>
    <row r="97">
      <c r="D97" s="7" t="n"/>
      <c r="F97" s="8" t="n"/>
      <c r="M97" s="8" t="n"/>
      <c r="U97" s="8" t="n"/>
      <c r="Y97" s="8" t="n"/>
      <c r="Z97" s="8" t="n"/>
      <c r="AA97" s="8" t="n"/>
      <c r="AC97" s="7" t="n"/>
      <c r="AF97" s="8" t="n"/>
      <c r="AG97" s="7" t="n"/>
      <c r="AN97" s="8" t="n"/>
      <c r="AU97" s="8" t="n"/>
      <c r="AV97" s="8" t="n"/>
      <c r="AW97" s="8" t="n"/>
      <c r="AX97" s="8" t="n"/>
      <c r="BC97" s="8" t="n"/>
      <c r="BG97" s="8" t="n"/>
      <c r="BH97" s="8" t="n"/>
      <c r="BI97" s="8" t="n"/>
      <c r="BJ97" s="8" t="n"/>
      <c r="BO97" s="8" t="n"/>
      <c r="BR97" s="8" t="n"/>
      <c r="BS97" s="8" t="n"/>
      <c r="BY97" s="8" t="n"/>
      <c r="CB97" s="8" t="n"/>
      <c r="CC97" s="8" t="n"/>
      <c r="CF97" s="8" t="n"/>
      <c r="CM97" s="8" t="n"/>
      <c r="CR97" s="8" t="n"/>
    </row>
    <row r="98">
      <c r="D98" s="7" t="n"/>
      <c r="F98" s="8" t="n"/>
      <c r="M98" s="8" t="n"/>
      <c r="U98" s="8" t="n"/>
      <c r="Y98" s="8" t="n"/>
      <c r="Z98" s="8" t="n"/>
      <c r="AA98" s="8" t="n"/>
      <c r="AC98" s="7" t="n"/>
      <c r="AF98" s="8" t="n"/>
      <c r="AG98" s="7" t="n"/>
      <c r="AN98" s="8" t="n"/>
      <c r="AU98" s="8" t="n"/>
      <c r="AV98" s="8" t="n"/>
      <c r="AW98" s="8" t="n"/>
      <c r="AX98" s="8" t="n"/>
      <c r="BC98" s="8" t="n"/>
      <c r="BG98" s="8" t="n"/>
      <c r="BH98" s="8" t="n"/>
      <c r="BI98" s="8" t="n"/>
      <c r="BJ98" s="8" t="n"/>
      <c r="BO98" s="8" t="n"/>
      <c r="BR98" s="8" t="n"/>
      <c r="BS98" s="8" t="n"/>
      <c r="BY98" s="8" t="n"/>
      <c r="CB98" s="8" t="n"/>
      <c r="CC98" s="8" t="n"/>
      <c r="CF98" s="8" t="n"/>
      <c r="CM98" s="8" t="n"/>
      <c r="CR98" s="8" t="n"/>
    </row>
    <row r="99">
      <c r="D99" s="7" t="n"/>
      <c r="F99" s="8" t="n"/>
      <c r="M99" s="8" t="n"/>
      <c r="U99" s="8" t="n"/>
      <c r="Y99" s="8" t="n"/>
      <c r="Z99" s="8" t="n"/>
      <c r="AA99" s="8" t="n"/>
      <c r="AC99" s="7" t="n"/>
      <c r="AF99" s="8" t="n"/>
      <c r="AG99" s="7" t="n"/>
      <c r="AN99" s="8" t="n"/>
      <c r="AU99" s="8" t="n"/>
      <c r="AV99" s="8" t="n"/>
      <c r="AW99" s="8" t="n"/>
      <c r="AX99" s="8" t="n"/>
      <c r="BC99" s="8" t="n"/>
      <c r="BG99" s="8" t="n"/>
      <c r="BH99" s="8" t="n"/>
      <c r="BI99" s="8" t="n"/>
      <c r="BJ99" s="8" t="n"/>
      <c r="BO99" s="8" t="n"/>
      <c r="BR99" s="8" t="n"/>
      <c r="BS99" s="8" t="n"/>
      <c r="BY99" s="8" t="n"/>
      <c r="CB99" s="8" t="n"/>
      <c r="CC99" s="8" t="n"/>
      <c r="CF99" s="8" t="n"/>
      <c r="CM99" s="8" t="n"/>
      <c r="CR99" s="8" t="n"/>
    </row>
    <row r="100">
      <c r="D100" s="7" t="n"/>
      <c r="F100" s="8" t="n"/>
      <c r="M100" s="8" t="n"/>
      <c r="U100" s="8" t="n"/>
      <c r="Y100" s="8" t="n"/>
      <c r="Z100" s="8" t="n"/>
      <c r="AA100" s="8" t="n"/>
      <c r="AC100" s="7" t="n"/>
      <c r="AF100" s="8" t="n"/>
      <c r="AG100" s="7" t="n"/>
      <c r="AN100" s="8" t="n"/>
      <c r="AU100" s="8" t="n"/>
      <c r="AV100" s="8" t="n"/>
      <c r="AW100" s="8" t="n"/>
      <c r="AX100" s="8" t="n"/>
      <c r="BC100" s="8" t="n"/>
      <c r="BG100" s="8" t="n"/>
      <c r="BH100" s="8" t="n"/>
      <c r="BI100" s="8" t="n"/>
      <c r="BJ100" s="8" t="n"/>
      <c r="BO100" s="8" t="n"/>
      <c r="BR100" s="8" t="n"/>
      <c r="BS100" s="8" t="n"/>
      <c r="BY100" s="8" t="n"/>
      <c r="CB100" s="8" t="n"/>
      <c r="CC100" s="8" t="n"/>
      <c r="CF100" s="8" t="n"/>
      <c r="CM100" s="8" t="n"/>
      <c r="CR100" s="8" t="n"/>
    </row>
    <row r="101">
      <c r="D101" s="7" t="n"/>
      <c r="F101" s="8" t="n"/>
      <c r="M101" s="8" t="n"/>
      <c r="U101" s="8" t="n"/>
      <c r="Y101" s="8" t="n"/>
      <c r="Z101" s="8" t="n"/>
      <c r="AA101" s="8" t="n"/>
      <c r="AC101" s="7" t="n"/>
      <c r="AF101" s="8" t="n"/>
      <c r="AG101" s="7" t="n"/>
      <c r="AN101" s="8" t="n"/>
      <c r="AU101" s="8" t="n"/>
      <c r="AV101" s="8" t="n"/>
      <c r="AW101" s="8" t="n"/>
      <c r="AX101" s="8" t="n"/>
      <c r="BC101" s="8" t="n"/>
      <c r="BG101" s="8" t="n"/>
      <c r="BH101" s="8" t="n"/>
      <c r="BI101" s="8" t="n"/>
      <c r="BJ101" s="8" t="n"/>
      <c r="BO101" s="8" t="n"/>
      <c r="BR101" s="8" t="n"/>
      <c r="BS101" s="8" t="n"/>
      <c r="BY101" s="8" t="n"/>
      <c r="CB101" s="8" t="n"/>
      <c r="CC101" s="8" t="n"/>
      <c r="CF101" s="8" t="n"/>
      <c r="CM101" s="8" t="n"/>
      <c r="CR101" s="8" t="n"/>
    </row>
    <row r="102">
      <c r="D102" s="7" t="n"/>
      <c r="F102" s="8" t="n"/>
      <c r="M102" s="8" t="n"/>
      <c r="U102" s="8" t="n"/>
      <c r="Y102" s="8" t="n"/>
      <c r="Z102" s="8" t="n"/>
      <c r="AA102" s="8" t="n"/>
      <c r="AC102" s="7" t="n"/>
      <c r="AF102" s="8" t="n"/>
      <c r="AG102" s="7" t="n"/>
      <c r="AN102" s="8" t="n"/>
      <c r="AU102" s="8" t="n"/>
      <c r="AV102" s="8" t="n"/>
      <c r="AW102" s="8" t="n"/>
      <c r="AX102" s="8" t="n"/>
      <c r="BC102" s="8" t="n"/>
      <c r="BG102" s="8" t="n"/>
      <c r="BH102" s="8" t="n"/>
      <c r="BI102" s="8" t="n"/>
      <c r="BJ102" s="8" t="n"/>
      <c r="BO102" s="8" t="n"/>
      <c r="BR102" s="8" t="n"/>
      <c r="BS102" s="8" t="n"/>
      <c r="BY102" s="8" t="n"/>
      <c r="CB102" s="8" t="n"/>
      <c r="CC102" s="8" t="n"/>
      <c r="CF102" s="8" t="n"/>
      <c r="CM102" s="8" t="n"/>
      <c r="CR102" s="8" t="n"/>
    </row>
    <row r="103">
      <c r="D103" s="7" t="n"/>
      <c r="F103" s="8" t="n"/>
      <c r="M103" s="8" t="n"/>
      <c r="U103" s="8" t="n"/>
      <c r="Y103" s="8" t="n"/>
      <c r="Z103" s="8" t="n"/>
      <c r="AA103" s="8" t="n"/>
      <c r="AC103" s="7" t="n"/>
      <c r="AF103" s="8" t="n"/>
      <c r="AG103" s="7" t="n"/>
      <c r="AN103" s="8" t="n"/>
      <c r="AU103" s="8" t="n"/>
      <c r="AV103" s="8" t="n"/>
      <c r="AW103" s="8" t="n"/>
      <c r="AX103" s="8" t="n"/>
      <c r="BC103" s="8" t="n"/>
      <c r="BG103" s="8" t="n"/>
      <c r="BH103" s="8" t="n"/>
      <c r="BI103" s="8" t="n"/>
      <c r="BJ103" s="8" t="n"/>
      <c r="BO103" s="8" t="n"/>
      <c r="BR103" s="8" t="n"/>
      <c r="BS103" s="8" t="n"/>
      <c r="BY103" s="8" t="n"/>
      <c r="CB103" s="8" t="n"/>
      <c r="CC103" s="8" t="n"/>
      <c r="CF103" s="8" t="n"/>
      <c r="CM103" s="8" t="n"/>
      <c r="CR103" s="8" t="n"/>
    </row>
    <row r="104">
      <c r="D104" s="7" t="n"/>
      <c r="F104" s="8" t="n"/>
      <c r="M104" s="8" t="n"/>
      <c r="U104" s="8" t="n"/>
      <c r="Y104" s="8" t="n"/>
      <c r="Z104" s="8" t="n"/>
      <c r="AA104" s="8" t="n"/>
      <c r="AC104" s="7" t="n"/>
      <c r="AF104" s="8" t="n"/>
      <c r="AG104" s="7" t="n"/>
      <c r="AN104" s="8" t="n"/>
      <c r="AU104" s="8" t="n"/>
      <c r="AV104" s="8" t="n"/>
      <c r="AW104" s="8" t="n"/>
      <c r="AX104" s="8" t="n"/>
      <c r="BC104" s="8" t="n"/>
      <c r="BG104" s="8" t="n"/>
      <c r="BH104" s="8" t="n"/>
      <c r="BI104" s="8" t="n"/>
      <c r="BJ104" s="8" t="n"/>
      <c r="BO104" s="8" t="n"/>
      <c r="BR104" s="8" t="n"/>
      <c r="BS104" s="8" t="n"/>
      <c r="BY104" s="8" t="n"/>
      <c r="CB104" s="8" t="n"/>
      <c r="CC104" s="8" t="n"/>
      <c r="CF104" s="8" t="n"/>
      <c r="CM104" s="8" t="n"/>
      <c r="CR104" s="8" t="n"/>
    </row>
    <row r="105">
      <c r="D105" s="7" t="n"/>
      <c r="F105" s="8" t="n"/>
      <c r="M105" s="8" t="n"/>
      <c r="U105" s="8" t="n"/>
      <c r="Y105" s="8" t="n"/>
      <c r="Z105" s="8" t="n"/>
      <c r="AA105" s="8" t="n"/>
      <c r="AC105" s="7" t="n"/>
      <c r="AF105" s="8" t="n"/>
      <c r="AG105" s="7" t="n"/>
      <c r="AN105" s="8" t="n"/>
      <c r="AU105" s="8" t="n"/>
      <c r="AV105" s="8" t="n"/>
      <c r="AW105" s="8" t="n"/>
      <c r="AX105" s="8" t="n"/>
      <c r="BC105" s="8" t="n"/>
      <c r="BG105" s="8" t="n"/>
      <c r="BH105" s="8" t="n"/>
      <c r="BI105" s="8" t="n"/>
      <c r="BJ105" s="8" t="n"/>
      <c r="BO105" s="8" t="n"/>
      <c r="BR105" s="8" t="n"/>
      <c r="BS105" s="8" t="n"/>
      <c r="BY105" s="8" t="n"/>
      <c r="CB105" s="8" t="n"/>
      <c r="CC105" s="8" t="n"/>
      <c r="CF105" s="8" t="n"/>
      <c r="CM105" s="8" t="n"/>
      <c r="CR105" s="8" t="n"/>
    </row>
    <row r="106">
      <c r="D106" s="7" t="n"/>
      <c r="F106" s="8" t="n"/>
      <c r="M106" s="8" t="n"/>
      <c r="U106" s="8" t="n"/>
      <c r="Y106" s="8" t="n"/>
      <c r="Z106" s="8" t="n"/>
      <c r="AA106" s="8" t="n"/>
      <c r="AC106" s="7" t="n"/>
      <c r="AF106" s="8" t="n"/>
      <c r="AG106" s="7" t="n"/>
      <c r="AN106" s="8" t="n"/>
      <c r="AU106" s="8" t="n"/>
      <c r="AV106" s="8" t="n"/>
      <c r="AW106" s="8" t="n"/>
      <c r="AX106" s="8" t="n"/>
      <c r="BC106" s="8" t="n"/>
      <c r="BG106" s="8" t="n"/>
      <c r="BH106" s="8" t="n"/>
      <c r="BI106" s="8" t="n"/>
      <c r="BJ106" s="8" t="n"/>
      <c r="BO106" s="8" t="n"/>
      <c r="BR106" s="8" t="n"/>
      <c r="BS106" s="8" t="n"/>
      <c r="BY106" s="8" t="n"/>
      <c r="CB106" s="8" t="n"/>
      <c r="CC106" s="8" t="n"/>
      <c r="CF106" s="8" t="n"/>
      <c r="CM106" s="8" t="n"/>
      <c r="CR106" s="8" t="n"/>
    </row>
    <row r="107">
      <c r="D107" s="7" t="n"/>
      <c r="F107" s="8" t="n"/>
      <c r="M107" s="8" t="n"/>
      <c r="U107" s="8" t="n"/>
      <c r="Y107" s="8" t="n"/>
      <c r="Z107" s="8" t="n"/>
      <c r="AA107" s="8" t="n"/>
      <c r="AC107" s="7" t="n"/>
      <c r="AF107" s="8" t="n"/>
      <c r="AG107" s="7" t="n"/>
      <c r="AN107" s="8" t="n"/>
      <c r="AU107" s="8" t="n"/>
      <c r="AV107" s="8" t="n"/>
      <c r="AW107" s="8" t="n"/>
      <c r="AX107" s="8" t="n"/>
      <c r="BC107" s="8" t="n"/>
      <c r="BG107" s="8" t="n"/>
      <c r="BH107" s="8" t="n"/>
      <c r="BI107" s="8" t="n"/>
      <c r="BJ107" s="8" t="n"/>
      <c r="BO107" s="8" t="n"/>
      <c r="BR107" s="8" t="n"/>
      <c r="BS107" s="8" t="n"/>
      <c r="BY107" s="8" t="n"/>
      <c r="CB107" s="8" t="n"/>
      <c r="CC107" s="8" t="n"/>
      <c r="CF107" s="8" t="n"/>
      <c r="CM107" s="8" t="n"/>
      <c r="CR107" s="8" t="n"/>
    </row>
    <row r="108">
      <c r="D108" s="7" t="n"/>
      <c r="F108" s="8" t="n"/>
      <c r="M108" s="8" t="n"/>
      <c r="U108" s="8" t="n"/>
      <c r="Y108" s="8" t="n"/>
      <c r="Z108" s="8" t="n"/>
      <c r="AA108" s="8" t="n"/>
      <c r="AC108" s="7" t="n"/>
      <c r="AF108" s="8" t="n"/>
      <c r="AG108" s="7" t="n"/>
      <c r="AN108" s="8" t="n"/>
      <c r="AU108" s="8" t="n"/>
      <c r="AV108" s="8" t="n"/>
      <c r="AW108" s="8" t="n"/>
      <c r="AX108" s="8" t="n"/>
      <c r="BC108" s="8" t="n"/>
      <c r="BG108" s="8" t="n"/>
      <c r="BH108" s="8" t="n"/>
      <c r="BI108" s="8" t="n"/>
      <c r="BJ108" s="8" t="n"/>
      <c r="BO108" s="8" t="n"/>
      <c r="BR108" s="8" t="n"/>
      <c r="BS108" s="8" t="n"/>
      <c r="BY108" s="8" t="n"/>
      <c r="CB108" s="8" t="n"/>
      <c r="CC108" s="8" t="n"/>
      <c r="CF108" s="8" t="n"/>
      <c r="CM108" s="8" t="n"/>
      <c r="CR108" s="8" t="n"/>
    </row>
    <row r="109">
      <c r="D109" s="7" t="n"/>
      <c r="F109" s="8" t="n"/>
      <c r="M109" s="8" t="n"/>
      <c r="U109" s="8" t="n"/>
      <c r="Y109" s="8" t="n"/>
      <c r="Z109" s="8" t="n"/>
      <c r="AA109" s="8" t="n"/>
      <c r="AC109" s="7" t="n"/>
      <c r="AF109" s="8" t="n"/>
      <c r="AG109" s="7" t="n"/>
      <c r="AN109" s="8" t="n"/>
      <c r="AU109" s="8" t="n"/>
      <c r="AV109" s="8" t="n"/>
      <c r="AW109" s="8" t="n"/>
      <c r="AX109" s="8" t="n"/>
      <c r="BC109" s="8" t="n"/>
      <c r="BG109" s="8" t="n"/>
      <c r="BH109" s="8" t="n"/>
      <c r="BI109" s="8" t="n"/>
      <c r="BJ109" s="8" t="n"/>
      <c r="BO109" s="8" t="n"/>
      <c r="BR109" s="8" t="n"/>
      <c r="BS109" s="8" t="n"/>
      <c r="BY109" s="8" t="n"/>
      <c r="CB109" s="8" t="n"/>
      <c r="CC109" s="8" t="n"/>
      <c r="CF109" s="8" t="n"/>
      <c r="CM109" s="8" t="n"/>
      <c r="CR109" s="8" t="n"/>
    </row>
    <row r="110">
      <c r="D110" s="7" t="n"/>
      <c r="F110" s="8" t="n"/>
      <c r="M110" s="8" t="n"/>
      <c r="U110" s="8" t="n"/>
      <c r="Y110" s="8" t="n"/>
      <c r="Z110" s="8" t="n"/>
      <c r="AA110" s="8" t="n"/>
      <c r="AC110" s="7" t="n"/>
      <c r="AF110" s="8" t="n"/>
      <c r="AG110" s="7" t="n"/>
      <c r="AN110" s="8" t="n"/>
      <c r="AU110" s="8" t="n"/>
      <c r="AV110" s="8" t="n"/>
      <c r="AW110" s="8" t="n"/>
      <c r="AX110" s="8" t="n"/>
      <c r="BC110" s="8" t="n"/>
      <c r="BG110" s="8" t="n"/>
      <c r="BH110" s="8" t="n"/>
      <c r="BI110" s="8" t="n"/>
      <c r="BJ110" s="8" t="n"/>
      <c r="BO110" s="8" t="n"/>
      <c r="BR110" s="8" t="n"/>
      <c r="BS110" s="8" t="n"/>
      <c r="BY110" s="8" t="n"/>
      <c r="CB110" s="8" t="n"/>
      <c r="CC110" s="8" t="n"/>
      <c r="CF110" s="8" t="n"/>
      <c r="CM110" s="8" t="n"/>
      <c r="CR110" s="8" t="n"/>
    </row>
    <row r="111">
      <c r="D111" s="7" t="n"/>
      <c r="F111" s="8" t="n"/>
      <c r="M111" s="8" t="n"/>
      <c r="U111" s="8" t="n"/>
      <c r="Y111" s="8" t="n"/>
      <c r="Z111" s="8" t="n"/>
      <c r="AA111" s="8" t="n"/>
      <c r="AC111" s="7" t="n"/>
      <c r="AF111" s="8" t="n"/>
      <c r="AG111" s="7" t="n"/>
      <c r="AN111" s="8" t="n"/>
      <c r="AU111" s="8" t="n"/>
      <c r="AV111" s="8" t="n"/>
      <c r="AW111" s="8" t="n"/>
      <c r="AX111" s="8" t="n"/>
      <c r="BC111" s="8" t="n"/>
      <c r="BG111" s="8" t="n"/>
      <c r="BH111" s="8" t="n"/>
      <c r="BI111" s="8" t="n"/>
      <c r="BJ111" s="8" t="n"/>
      <c r="BO111" s="8" t="n"/>
      <c r="BR111" s="8" t="n"/>
      <c r="BS111" s="8" t="n"/>
      <c r="BY111" s="8" t="n"/>
      <c r="CB111" s="8" t="n"/>
      <c r="CC111" s="8" t="n"/>
      <c r="CF111" s="8" t="n"/>
      <c r="CM111" s="8" t="n"/>
      <c r="CR111" s="8" t="n"/>
    </row>
    <row r="112">
      <c r="D112" s="7" t="n"/>
      <c r="F112" s="8" t="n"/>
      <c r="M112" s="8" t="n"/>
      <c r="U112" s="8" t="n"/>
      <c r="Y112" s="8" t="n"/>
      <c r="Z112" s="8" t="n"/>
      <c r="AA112" s="8" t="n"/>
      <c r="AC112" s="7" t="n"/>
      <c r="AF112" s="8" t="n"/>
      <c r="AG112" s="7" t="n"/>
      <c r="AN112" s="8" t="n"/>
      <c r="AU112" s="8" t="n"/>
      <c r="AV112" s="8" t="n"/>
      <c r="AW112" s="8" t="n"/>
      <c r="AX112" s="8" t="n"/>
      <c r="BC112" s="8" t="n"/>
      <c r="BG112" s="8" t="n"/>
      <c r="BH112" s="8" t="n"/>
      <c r="BI112" s="8" t="n"/>
      <c r="BJ112" s="8" t="n"/>
      <c r="BO112" s="8" t="n"/>
      <c r="BR112" s="8" t="n"/>
      <c r="BS112" s="8" t="n"/>
      <c r="BY112" s="8" t="n"/>
      <c r="CB112" s="8" t="n"/>
      <c r="CC112" s="8" t="n"/>
      <c r="CF112" s="8" t="n"/>
      <c r="CM112" s="8" t="n"/>
      <c r="CR112" s="8" t="n"/>
    </row>
    <row r="113">
      <c r="D113" s="7" t="n"/>
      <c r="F113" s="8" t="n"/>
      <c r="M113" s="8" t="n"/>
      <c r="U113" s="8" t="n"/>
      <c r="Y113" s="8" t="n"/>
      <c r="Z113" s="8" t="n"/>
      <c r="AA113" s="8" t="n"/>
      <c r="AC113" s="7" t="n"/>
      <c r="AF113" s="8" t="n"/>
      <c r="AG113" s="7" t="n"/>
      <c r="AN113" s="8" t="n"/>
      <c r="AU113" s="8" t="n"/>
      <c r="AV113" s="8" t="n"/>
      <c r="AW113" s="8" t="n"/>
      <c r="AX113" s="8" t="n"/>
      <c r="BC113" s="8" t="n"/>
      <c r="BG113" s="8" t="n"/>
      <c r="BH113" s="8" t="n"/>
      <c r="BI113" s="8" t="n"/>
      <c r="BJ113" s="8" t="n"/>
      <c r="BO113" s="8" t="n"/>
      <c r="BR113" s="8" t="n"/>
      <c r="BS113" s="8" t="n"/>
      <c r="BY113" s="8" t="n"/>
      <c r="CB113" s="8" t="n"/>
      <c r="CC113" s="8" t="n"/>
      <c r="CF113" s="8" t="n"/>
      <c r="CM113" s="8" t="n"/>
      <c r="CR113" s="8" t="n"/>
    </row>
    <row r="114">
      <c r="D114" s="7" t="n"/>
      <c r="F114" s="8" t="n"/>
      <c r="M114" s="8" t="n"/>
      <c r="U114" s="8" t="n"/>
      <c r="Y114" s="8" t="n"/>
      <c r="Z114" s="8" t="n"/>
      <c r="AA114" s="8" t="n"/>
      <c r="AC114" s="7" t="n"/>
      <c r="AF114" s="8" t="n"/>
      <c r="AG114" s="7" t="n"/>
      <c r="AN114" s="8" t="n"/>
      <c r="AU114" s="8" t="n"/>
      <c r="AV114" s="8" t="n"/>
      <c r="AW114" s="8" t="n"/>
      <c r="AX114" s="8" t="n"/>
      <c r="BC114" s="8" t="n"/>
      <c r="BG114" s="8" t="n"/>
      <c r="BH114" s="8" t="n"/>
      <c r="BI114" s="8" t="n"/>
      <c r="BJ114" s="8" t="n"/>
      <c r="BO114" s="8" t="n"/>
      <c r="BR114" s="8" t="n"/>
      <c r="BS114" s="8" t="n"/>
      <c r="BY114" s="8" t="n"/>
      <c r="CB114" s="8" t="n"/>
      <c r="CC114" s="8" t="n"/>
      <c r="CF114" s="8" t="n"/>
      <c r="CM114" s="8" t="n"/>
      <c r="CR114" s="8" t="n"/>
    </row>
    <row r="115">
      <c r="D115" s="7" t="n"/>
      <c r="F115" s="8" t="n"/>
      <c r="M115" s="8" t="n"/>
      <c r="U115" s="8" t="n"/>
      <c r="Y115" s="8" t="n"/>
      <c r="Z115" s="8" t="n"/>
      <c r="AA115" s="8" t="n"/>
      <c r="AC115" s="7" t="n"/>
      <c r="AF115" s="8" t="n"/>
      <c r="AG115" s="7" t="n"/>
      <c r="AN115" s="8" t="n"/>
      <c r="AU115" s="8" t="n"/>
      <c r="AV115" s="8" t="n"/>
      <c r="AW115" s="8" t="n"/>
      <c r="AX115" s="8" t="n"/>
      <c r="BC115" s="8" t="n"/>
      <c r="BG115" s="8" t="n"/>
      <c r="BH115" s="8" t="n"/>
      <c r="BI115" s="8" t="n"/>
      <c r="BJ115" s="8" t="n"/>
      <c r="BO115" s="8" t="n"/>
      <c r="BR115" s="8" t="n"/>
      <c r="BS115" s="8" t="n"/>
      <c r="BY115" s="8" t="n"/>
      <c r="CB115" s="8" t="n"/>
      <c r="CC115" s="8" t="n"/>
      <c r="CF115" s="8" t="n"/>
      <c r="CM115" s="8" t="n"/>
      <c r="CR115" s="8" t="n"/>
    </row>
    <row r="116">
      <c r="D116" s="7" t="n"/>
      <c r="F116" s="8" t="n"/>
      <c r="M116" s="8" t="n"/>
      <c r="U116" s="8" t="n"/>
      <c r="Y116" s="8" t="n"/>
      <c r="Z116" s="8" t="n"/>
      <c r="AA116" s="8" t="n"/>
      <c r="AC116" s="7" t="n"/>
      <c r="AF116" s="8" t="n"/>
      <c r="AG116" s="7" t="n"/>
      <c r="AN116" s="8" t="n"/>
      <c r="AU116" s="8" t="n"/>
      <c r="AV116" s="8" t="n"/>
      <c r="AW116" s="8" t="n"/>
      <c r="AX116" s="8" t="n"/>
      <c r="BC116" s="8" t="n"/>
      <c r="BG116" s="8" t="n"/>
      <c r="BH116" s="8" t="n"/>
      <c r="BI116" s="8" t="n"/>
      <c r="BJ116" s="8" t="n"/>
      <c r="BO116" s="8" t="n"/>
      <c r="BR116" s="8" t="n"/>
      <c r="BS116" s="8" t="n"/>
      <c r="BY116" s="8" t="n"/>
      <c r="CB116" s="8" t="n"/>
      <c r="CC116" s="8" t="n"/>
      <c r="CF116" s="8" t="n"/>
      <c r="CM116" s="8" t="n"/>
      <c r="CR116" s="8" t="n"/>
    </row>
    <row r="117">
      <c r="D117" s="7" t="n"/>
      <c r="F117" s="8" t="n"/>
      <c r="M117" s="8" t="n"/>
      <c r="U117" s="8" t="n"/>
      <c r="Y117" s="8" t="n"/>
      <c r="Z117" s="8" t="n"/>
      <c r="AA117" s="8" t="n"/>
      <c r="AC117" s="7" t="n"/>
      <c r="AF117" s="8" t="n"/>
      <c r="AG117" s="7" t="n"/>
      <c r="AN117" s="8" t="n"/>
      <c r="AU117" s="8" t="n"/>
      <c r="AV117" s="8" t="n"/>
      <c r="AW117" s="8" t="n"/>
      <c r="AX117" s="8" t="n"/>
      <c r="BC117" s="8" t="n"/>
      <c r="BG117" s="8" t="n"/>
      <c r="BH117" s="8" t="n"/>
      <c r="BI117" s="8" t="n"/>
      <c r="BJ117" s="8" t="n"/>
      <c r="BO117" s="8" t="n"/>
      <c r="BR117" s="8" t="n"/>
      <c r="BS117" s="8" t="n"/>
      <c r="BY117" s="8" t="n"/>
      <c r="CB117" s="8" t="n"/>
      <c r="CC117" s="8" t="n"/>
      <c r="CF117" s="8" t="n"/>
      <c r="CM117" s="8" t="n"/>
      <c r="CR117" s="8" t="n"/>
    </row>
    <row r="118">
      <c r="D118" s="7" t="n"/>
      <c r="F118" s="8" t="n"/>
      <c r="M118" s="8" t="n"/>
      <c r="U118" s="8" t="n"/>
      <c r="Y118" s="8" t="n"/>
      <c r="Z118" s="8" t="n"/>
      <c r="AA118" s="8" t="n"/>
      <c r="AC118" s="7" t="n"/>
      <c r="AF118" s="8" t="n"/>
      <c r="AG118" s="7" t="n"/>
      <c r="AN118" s="8" t="n"/>
      <c r="AU118" s="8" t="n"/>
      <c r="AV118" s="8" t="n"/>
      <c r="AW118" s="8" t="n"/>
      <c r="AX118" s="8" t="n"/>
      <c r="BC118" s="8" t="n"/>
      <c r="BG118" s="8" t="n"/>
      <c r="BH118" s="8" t="n"/>
      <c r="BI118" s="8" t="n"/>
      <c r="BJ118" s="8" t="n"/>
      <c r="BO118" s="8" t="n"/>
      <c r="BR118" s="8" t="n"/>
      <c r="BS118" s="8" t="n"/>
      <c r="BY118" s="8" t="n"/>
      <c r="CB118" s="8" t="n"/>
      <c r="CC118" s="8" t="n"/>
      <c r="CF118" s="8" t="n"/>
      <c r="CM118" s="8" t="n"/>
      <c r="CR118" s="8" t="n"/>
    </row>
    <row r="119">
      <c r="D119" s="7" t="n"/>
      <c r="F119" s="8" t="n"/>
      <c r="M119" s="8" t="n"/>
      <c r="U119" s="8" t="n"/>
      <c r="Y119" s="8" t="n"/>
      <c r="Z119" s="8" t="n"/>
      <c r="AA119" s="8" t="n"/>
      <c r="AC119" s="7" t="n"/>
      <c r="AF119" s="8" t="n"/>
      <c r="AG119" s="7" t="n"/>
      <c r="AN119" s="8" t="n"/>
      <c r="AU119" s="8" t="n"/>
      <c r="AV119" s="8" t="n"/>
      <c r="AW119" s="8" t="n"/>
      <c r="AX119" s="8" t="n"/>
      <c r="BC119" s="8" t="n"/>
      <c r="BG119" s="8" t="n"/>
      <c r="BH119" s="8" t="n"/>
      <c r="BI119" s="8" t="n"/>
      <c r="BJ119" s="8" t="n"/>
      <c r="BO119" s="8" t="n"/>
      <c r="BR119" s="8" t="n"/>
      <c r="BS119" s="8" t="n"/>
      <c r="BY119" s="8" t="n"/>
      <c r="CB119" s="8" t="n"/>
      <c r="CC119" s="8" t="n"/>
      <c r="CF119" s="8" t="n"/>
      <c r="CM119" s="8" t="n"/>
      <c r="CR119" s="8" t="n"/>
    </row>
    <row r="120">
      <c r="D120" s="7" t="n"/>
      <c r="F120" s="8" t="n"/>
      <c r="M120" s="8" t="n"/>
      <c r="U120" s="8" t="n"/>
      <c r="Y120" s="8" t="n"/>
      <c r="Z120" s="8" t="n"/>
      <c r="AA120" s="8" t="n"/>
      <c r="AC120" s="7" t="n"/>
      <c r="AF120" s="8" t="n"/>
      <c r="AG120" s="7" t="n"/>
      <c r="AN120" s="8" t="n"/>
      <c r="AU120" s="8" t="n"/>
      <c r="AV120" s="8" t="n"/>
      <c r="AW120" s="8" t="n"/>
      <c r="AX120" s="8" t="n"/>
      <c r="BC120" s="8" t="n"/>
      <c r="BG120" s="8" t="n"/>
      <c r="BH120" s="8" t="n"/>
      <c r="BI120" s="8" t="n"/>
      <c r="BJ120" s="8" t="n"/>
      <c r="BO120" s="8" t="n"/>
      <c r="BR120" s="8" t="n"/>
      <c r="BS120" s="8" t="n"/>
      <c r="BY120" s="8" t="n"/>
      <c r="CB120" s="8" t="n"/>
      <c r="CC120" s="8" t="n"/>
      <c r="CF120" s="8" t="n"/>
      <c r="CM120" s="8" t="n"/>
      <c r="CR120" s="8" t="n"/>
    </row>
    <row r="121">
      <c r="D121" s="7" t="n"/>
      <c r="F121" s="8" t="n"/>
      <c r="M121" s="8" t="n"/>
      <c r="U121" s="8" t="n"/>
      <c r="Y121" s="8" t="n"/>
      <c r="Z121" s="8" t="n"/>
      <c r="AA121" s="8" t="n"/>
      <c r="AC121" s="7" t="n"/>
      <c r="AF121" s="8" t="n"/>
      <c r="AG121" s="7" t="n"/>
      <c r="AN121" s="8" t="n"/>
      <c r="AU121" s="8" t="n"/>
      <c r="AV121" s="8" t="n"/>
      <c r="AW121" s="8" t="n"/>
      <c r="AX121" s="8" t="n"/>
      <c r="BC121" s="8" t="n"/>
      <c r="BG121" s="8" t="n"/>
      <c r="BH121" s="8" t="n"/>
      <c r="BI121" s="8" t="n"/>
      <c r="BJ121" s="8" t="n"/>
      <c r="BO121" s="8" t="n"/>
      <c r="BR121" s="8" t="n"/>
      <c r="BS121" s="8" t="n"/>
      <c r="BY121" s="8" t="n"/>
      <c r="CB121" s="8" t="n"/>
      <c r="CC121" s="8" t="n"/>
      <c r="CF121" s="8" t="n"/>
      <c r="CM121" s="8" t="n"/>
      <c r="CR121" s="8" t="n"/>
    </row>
    <row r="122">
      <c r="D122" s="7" t="n"/>
      <c r="F122" s="8" t="n"/>
      <c r="M122" s="8" t="n"/>
      <c r="U122" s="8" t="n"/>
      <c r="Y122" s="8" t="n"/>
      <c r="Z122" s="8" t="n"/>
      <c r="AA122" s="8" t="n"/>
      <c r="AC122" s="7" t="n"/>
      <c r="AF122" s="8" t="n"/>
      <c r="AG122" s="7" t="n"/>
      <c r="AN122" s="8" t="n"/>
      <c r="AU122" s="8" t="n"/>
      <c r="AV122" s="8" t="n"/>
      <c r="AW122" s="8" t="n"/>
      <c r="AX122" s="8" t="n"/>
      <c r="BC122" s="8" t="n"/>
      <c r="BG122" s="8" t="n"/>
      <c r="BH122" s="8" t="n"/>
      <c r="BI122" s="8" t="n"/>
      <c r="BJ122" s="8" t="n"/>
      <c r="BO122" s="8" t="n"/>
      <c r="BR122" s="8" t="n"/>
      <c r="BS122" s="8" t="n"/>
      <c r="BY122" s="8" t="n"/>
      <c r="CB122" s="8" t="n"/>
      <c r="CC122" s="8" t="n"/>
      <c r="CF122" s="8" t="n"/>
      <c r="CM122" s="8" t="n"/>
      <c r="CR122" s="8" t="n"/>
    </row>
    <row r="123">
      <c r="D123" s="7" t="n"/>
      <c r="F123" s="8" t="n"/>
      <c r="M123" s="8" t="n"/>
      <c r="U123" s="8" t="n"/>
      <c r="Y123" s="8" t="n"/>
      <c r="Z123" s="8" t="n"/>
      <c r="AA123" s="8" t="n"/>
      <c r="AC123" s="7" t="n"/>
      <c r="AF123" s="8" t="n"/>
      <c r="AG123" s="7" t="n"/>
      <c r="AN123" s="8" t="n"/>
      <c r="AU123" s="8" t="n"/>
      <c r="AV123" s="8" t="n"/>
      <c r="AW123" s="8" t="n"/>
      <c r="AX123" s="8" t="n"/>
      <c r="BC123" s="8" t="n"/>
      <c r="BG123" s="8" t="n"/>
      <c r="BH123" s="8" t="n"/>
      <c r="BI123" s="8" t="n"/>
      <c r="BJ123" s="8" t="n"/>
      <c r="BO123" s="8" t="n"/>
      <c r="BR123" s="8" t="n"/>
      <c r="BS123" s="8" t="n"/>
      <c r="BY123" s="8" t="n"/>
      <c r="CB123" s="8" t="n"/>
      <c r="CC123" s="8" t="n"/>
      <c r="CF123" s="8" t="n"/>
      <c r="CM123" s="8" t="n"/>
      <c r="CR123" s="8" t="n"/>
    </row>
    <row r="124">
      <c r="D124" s="7" t="n"/>
      <c r="F124" s="8" t="n"/>
      <c r="M124" s="8" t="n"/>
      <c r="U124" s="8" t="n"/>
      <c r="Y124" s="8" t="n"/>
      <c r="Z124" s="8" t="n"/>
      <c r="AA124" s="8" t="n"/>
      <c r="AC124" s="7" t="n"/>
      <c r="AF124" s="8" t="n"/>
      <c r="AG124" s="7" t="n"/>
      <c r="AN124" s="8" t="n"/>
      <c r="AU124" s="8" t="n"/>
      <c r="AV124" s="8" t="n"/>
      <c r="AW124" s="8" t="n"/>
      <c r="AX124" s="8" t="n"/>
      <c r="BC124" s="8" t="n"/>
      <c r="BG124" s="8" t="n"/>
      <c r="BH124" s="8" t="n"/>
      <c r="BI124" s="8" t="n"/>
      <c r="BJ124" s="8" t="n"/>
      <c r="BO124" s="8" t="n"/>
      <c r="BR124" s="8" t="n"/>
      <c r="BS124" s="8" t="n"/>
      <c r="BY124" s="8" t="n"/>
      <c r="CB124" s="8" t="n"/>
      <c r="CC124" s="8" t="n"/>
      <c r="CF124" s="8" t="n"/>
      <c r="CM124" s="8" t="n"/>
      <c r="CR124" s="8" t="n"/>
    </row>
    <row r="125">
      <c r="D125" s="7" t="n"/>
      <c r="F125" s="8" t="n"/>
      <c r="M125" s="8" t="n"/>
      <c r="U125" s="8" t="n"/>
      <c r="Y125" s="8" t="n"/>
      <c r="Z125" s="8" t="n"/>
      <c r="AA125" s="8" t="n"/>
      <c r="AC125" s="7" t="n"/>
      <c r="AF125" s="8" t="n"/>
      <c r="AG125" s="7" t="n"/>
      <c r="AN125" s="8" t="n"/>
      <c r="AU125" s="8" t="n"/>
      <c r="AV125" s="8" t="n"/>
      <c r="AW125" s="8" t="n"/>
      <c r="AX125" s="8" t="n"/>
      <c r="BC125" s="8" t="n"/>
      <c r="BG125" s="8" t="n"/>
      <c r="BH125" s="8" t="n"/>
      <c r="BI125" s="8" t="n"/>
      <c r="BJ125" s="8" t="n"/>
      <c r="BO125" s="8" t="n"/>
      <c r="BR125" s="8" t="n"/>
      <c r="BS125" s="8" t="n"/>
      <c r="BY125" s="8" t="n"/>
      <c r="CB125" s="8" t="n"/>
      <c r="CC125" s="8" t="n"/>
      <c r="CF125" s="8" t="n"/>
      <c r="CM125" s="8" t="n"/>
      <c r="CR125" s="8" t="n"/>
    </row>
    <row r="126">
      <c r="D126" s="7" t="n"/>
      <c r="F126" s="8" t="n"/>
      <c r="M126" s="8" t="n"/>
      <c r="U126" s="8" t="n"/>
      <c r="Y126" s="8" t="n"/>
      <c r="Z126" s="8" t="n"/>
      <c r="AA126" s="8" t="n"/>
      <c r="AC126" s="7" t="n"/>
      <c r="AF126" s="8" t="n"/>
      <c r="AG126" s="7" t="n"/>
      <c r="AN126" s="8" t="n"/>
      <c r="AU126" s="8" t="n"/>
      <c r="AV126" s="8" t="n"/>
      <c r="AW126" s="8" t="n"/>
      <c r="AX126" s="8" t="n"/>
      <c r="BC126" s="8" t="n"/>
      <c r="BG126" s="8" t="n"/>
      <c r="BH126" s="8" t="n"/>
      <c r="BI126" s="8" t="n"/>
      <c r="BJ126" s="8" t="n"/>
      <c r="BO126" s="8" t="n"/>
      <c r="BR126" s="8" t="n"/>
      <c r="BS126" s="8" t="n"/>
      <c r="BY126" s="8" t="n"/>
      <c r="CB126" s="8" t="n"/>
      <c r="CC126" s="8" t="n"/>
      <c r="CF126" s="8" t="n"/>
      <c r="CM126" s="8" t="n"/>
      <c r="CR126" s="8" t="n"/>
    </row>
    <row r="127">
      <c r="D127" s="7" t="n"/>
      <c r="F127" s="8" t="n"/>
      <c r="M127" s="8" t="n"/>
      <c r="U127" s="8" t="n"/>
      <c r="Y127" s="8" t="n"/>
      <c r="Z127" s="8" t="n"/>
      <c r="AA127" s="8" t="n"/>
      <c r="AC127" s="7" t="n"/>
      <c r="AF127" s="8" t="n"/>
      <c r="AG127" s="7" t="n"/>
      <c r="AN127" s="8" t="n"/>
      <c r="AU127" s="8" t="n"/>
      <c r="AV127" s="8" t="n"/>
      <c r="AW127" s="8" t="n"/>
      <c r="AX127" s="8" t="n"/>
      <c r="BC127" s="8" t="n"/>
      <c r="BG127" s="8" t="n"/>
      <c r="BH127" s="8" t="n"/>
      <c r="BI127" s="8" t="n"/>
      <c r="BJ127" s="8" t="n"/>
      <c r="BO127" s="8" t="n"/>
      <c r="BR127" s="8" t="n"/>
      <c r="BS127" s="8" t="n"/>
      <c r="BY127" s="8" t="n"/>
      <c r="CB127" s="8" t="n"/>
      <c r="CC127" s="8" t="n"/>
      <c r="CF127" s="8" t="n"/>
      <c r="CM127" s="8" t="n"/>
      <c r="CR127" s="8" t="n"/>
    </row>
    <row r="128">
      <c r="D128" s="7" t="n"/>
      <c r="F128" s="8" t="n"/>
      <c r="M128" s="8" t="n"/>
      <c r="U128" s="8" t="n"/>
      <c r="Y128" s="8" t="n"/>
      <c r="Z128" s="8" t="n"/>
      <c r="AA128" s="8" t="n"/>
      <c r="AC128" s="7" t="n"/>
      <c r="AF128" s="8" t="n"/>
      <c r="AG128" s="7" t="n"/>
      <c r="AN128" s="8" t="n"/>
      <c r="AU128" s="8" t="n"/>
      <c r="AV128" s="8" t="n"/>
      <c r="AW128" s="8" t="n"/>
      <c r="AX128" s="8" t="n"/>
      <c r="BC128" s="8" t="n"/>
      <c r="BG128" s="8" t="n"/>
      <c r="BH128" s="8" t="n"/>
      <c r="BI128" s="8" t="n"/>
      <c r="BJ128" s="8" t="n"/>
      <c r="BO128" s="8" t="n"/>
      <c r="BR128" s="8" t="n"/>
      <c r="BS128" s="8" t="n"/>
      <c r="BY128" s="8" t="n"/>
      <c r="CB128" s="8" t="n"/>
      <c r="CC128" s="8" t="n"/>
      <c r="CF128" s="8" t="n"/>
      <c r="CM128" s="8" t="n"/>
      <c r="CR128" s="8" t="n"/>
    </row>
    <row r="129">
      <c r="D129" s="7" t="n"/>
      <c r="F129" s="8" t="n"/>
      <c r="M129" s="8" t="n"/>
      <c r="U129" s="8" t="n"/>
      <c r="Y129" s="8" t="n"/>
      <c r="Z129" s="8" t="n"/>
      <c r="AA129" s="8" t="n"/>
      <c r="AC129" s="7" t="n"/>
      <c r="AF129" s="8" t="n"/>
      <c r="AG129" s="7" t="n"/>
      <c r="AN129" s="8" t="n"/>
      <c r="AU129" s="8" t="n"/>
      <c r="AV129" s="8" t="n"/>
      <c r="AW129" s="8" t="n"/>
      <c r="AX129" s="8" t="n"/>
      <c r="BC129" s="8" t="n"/>
      <c r="BG129" s="8" t="n"/>
      <c r="BH129" s="8" t="n"/>
      <c r="BI129" s="8" t="n"/>
      <c r="BJ129" s="8" t="n"/>
      <c r="BO129" s="8" t="n"/>
      <c r="BR129" s="8" t="n"/>
      <c r="BS129" s="8" t="n"/>
      <c r="BY129" s="8" t="n"/>
      <c r="CB129" s="8" t="n"/>
      <c r="CC129" s="8" t="n"/>
      <c r="CF129" s="8" t="n"/>
      <c r="CM129" s="8" t="n"/>
      <c r="CR129" s="8" t="n"/>
    </row>
    <row r="130">
      <c r="D130" s="7" t="n"/>
      <c r="F130" s="8" t="n"/>
      <c r="M130" s="8" t="n"/>
      <c r="U130" s="8" t="n"/>
      <c r="Y130" s="8" t="n"/>
      <c r="Z130" s="8" t="n"/>
      <c r="AA130" s="8" t="n"/>
      <c r="AC130" s="7" t="n"/>
      <c r="AF130" s="8" t="n"/>
      <c r="AG130" s="7" t="n"/>
      <c r="AN130" s="8" t="n"/>
      <c r="AU130" s="8" t="n"/>
      <c r="AV130" s="8" t="n"/>
      <c r="AW130" s="8" t="n"/>
      <c r="AX130" s="8" t="n"/>
      <c r="BC130" s="8" t="n"/>
      <c r="BG130" s="8" t="n"/>
      <c r="BH130" s="8" t="n"/>
      <c r="BI130" s="8" t="n"/>
      <c r="BJ130" s="8" t="n"/>
      <c r="BO130" s="8" t="n"/>
      <c r="BR130" s="8" t="n"/>
      <c r="BS130" s="8" t="n"/>
      <c r="BY130" s="8" t="n"/>
      <c r="CB130" s="8" t="n"/>
      <c r="CC130" s="8" t="n"/>
      <c r="CF130" s="8" t="n"/>
      <c r="CM130" s="8" t="n"/>
      <c r="CR130" s="8" t="n"/>
    </row>
    <row r="131">
      <c r="D131" s="7" t="n"/>
      <c r="F131" s="8" t="n"/>
      <c r="M131" s="8" t="n"/>
      <c r="U131" s="8" t="n"/>
      <c r="Y131" s="8" t="n"/>
      <c r="Z131" s="8" t="n"/>
      <c r="AA131" s="8" t="n"/>
      <c r="AC131" s="7" t="n"/>
      <c r="AF131" s="8" t="n"/>
      <c r="AG131" s="7" t="n"/>
      <c r="AN131" s="8" t="n"/>
      <c r="AU131" s="8" t="n"/>
      <c r="AV131" s="8" t="n"/>
      <c r="AW131" s="8" t="n"/>
      <c r="AX131" s="8" t="n"/>
      <c r="BC131" s="8" t="n"/>
      <c r="BG131" s="8" t="n"/>
      <c r="BH131" s="8" t="n"/>
      <c r="BI131" s="8" t="n"/>
      <c r="BJ131" s="8" t="n"/>
      <c r="BO131" s="8" t="n"/>
      <c r="BR131" s="8" t="n"/>
      <c r="BS131" s="8" t="n"/>
      <c r="BY131" s="8" t="n"/>
      <c r="CB131" s="8" t="n"/>
      <c r="CC131" s="8" t="n"/>
      <c r="CF131" s="8" t="n"/>
      <c r="CM131" s="8" t="n"/>
      <c r="CR131" s="8" t="n"/>
    </row>
    <row r="132">
      <c r="D132" s="7" t="n"/>
      <c r="F132" s="8" t="n"/>
      <c r="M132" s="8" t="n"/>
      <c r="U132" s="8" t="n"/>
      <c r="Y132" s="8" t="n"/>
      <c r="Z132" s="8" t="n"/>
      <c r="AA132" s="8" t="n"/>
      <c r="AC132" s="7" t="n"/>
      <c r="AF132" s="8" t="n"/>
      <c r="AG132" s="7" t="n"/>
      <c r="AN132" s="8" t="n"/>
      <c r="AU132" s="8" t="n"/>
      <c r="AV132" s="8" t="n"/>
      <c r="AW132" s="8" t="n"/>
      <c r="AX132" s="8" t="n"/>
      <c r="BC132" s="8" t="n"/>
      <c r="BG132" s="8" t="n"/>
      <c r="BH132" s="8" t="n"/>
      <c r="BI132" s="8" t="n"/>
      <c r="BJ132" s="8" t="n"/>
      <c r="BO132" s="8" t="n"/>
      <c r="BR132" s="8" t="n"/>
      <c r="BS132" s="8" t="n"/>
      <c r="BY132" s="8" t="n"/>
      <c r="CB132" s="8" t="n"/>
      <c r="CC132" s="8" t="n"/>
      <c r="CF132" s="8" t="n"/>
      <c r="CM132" s="8" t="n"/>
      <c r="CR132" s="8" t="n"/>
    </row>
    <row r="133">
      <c r="D133" s="7" t="n"/>
      <c r="F133" s="8" t="n"/>
      <c r="M133" s="8" t="n"/>
      <c r="U133" s="8" t="n"/>
      <c r="Y133" s="8" t="n"/>
      <c r="Z133" s="8" t="n"/>
      <c r="AA133" s="8" t="n"/>
      <c r="AC133" s="7" t="n"/>
      <c r="AF133" s="8" t="n"/>
      <c r="AG133" s="7" t="n"/>
      <c r="AN133" s="8" t="n"/>
      <c r="AU133" s="8" t="n"/>
      <c r="AV133" s="8" t="n"/>
      <c r="AW133" s="8" t="n"/>
      <c r="AX133" s="8" t="n"/>
      <c r="BC133" s="8" t="n"/>
      <c r="BG133" s="8" t="n"/>
      <c r="BH133" s="8" t="n"/>
      <c r="BI133" s="8" t="n"/>
      <c r="BJ133" s="8" t="n"/>
      <c r="BO133" s="8" t="n"/>
      <c r="BR133" s="8" t="n"/>
      <c r="BS133" s="8" t="n"/>
      <c r="BY133" s="8" t="n"/>
      <c r="CB133" s="8" t="n"/>
      <c r="CC133" s="8" t="n"/>
      <c r="CF133" s="8" t="n"/>
      <c r="CM133" s="8" t="n"/>
      <c r="CR133" s="8" t="n"/>
    </row>
    <row r="134">
      <c r="D134" s="7" t="n"/>
      <c r="F134" s="8" t="n"/>
      <c r="M134" s="8" t="n"/>
      <c r="U134" s="8" t="n"/>
      <c r="Y134" s="8" t="n"/>
      <c r="Z134" s="8" t="n"/>
      <c r="AA134" s="8" t="n"/>
      <c r="AC134" s="7" t="n"/>
      <c r="AF134" s="8" t="n"/>
      <c r="AG134" s="7" t="n"/>
      <c r="AN134" s="8" t="n"/>
      <c r="AU134" s="8" t="n"/>
      <c r="AV134" s="8" t="n"/>
      <c r="AW134" s="8" t="n"/>
      <c r="AX134" s="8" t="n"/>
      <c r="BC134" s="8" t="n"/>
      <c r="BG134" s="8" t="n"/>
      <c r="BH134" s="8" t="n"/>
      <c r="BI134" s="8" t="n"/>
      <c r="BJ134" s="8" t="n"/>
      <c r="BO134" s="8" t="n"/>
      <c r="BR134" s="8" t="n"/>
      <c r="BS134" s="8" t="n"/>
      <c r="BY134" s="8" t="n"/>
      <c r="CB134" s="8" t="n"/>
      <c r="CC134" s="8" t="n"/>
      <c r="CF134" s="8" t="n"/>
      <c r="CM134" s="8" t="n"/>
      <c r="CR134" s="8" t="n"/>
    </row>
    <row r="135">
      <c r="D135" s="7" t="n"/>
      <c r="F135" s="8" t="n"/>
      <c r="M135" s="8" t="n"/>
      <c r="U135" s="8" t="n"/>
      <c r="Y135" s="8" t="n"/>
      <c r="Z135" s="8" t="n"/>
      <c r="AA135" s="8" t="n"/>
      <c r="AC135" s="7" t="n"/>
      <c r="AF135" s="8" t="n"/>
      <c r="AG135" s="7" t="n"/>
      <c r="AN135" s="8" t="n"/>
      <c r="AU135" s="8" t="n"/>
      <c r="AV135" s="8" t="n"/>
      <c r="AW135" s="8" t="n"/>
      <c r="AX135" s="8" t="n"/>
      <c r="BC135" s="8" t="n"/>
      <c r="BG135" s="8" t="n"/>
      <c r="BH135" s="8" t="n"/>
      <c r="BI135" s="8" t="n"/>
      <c r="BJ135" s="8" t="n"/>
      <c r="BO135" s="8" t="n"/>
      <c r="BR135" s="8" t="n"/>
      <c r="BS135" s="8" t="n"/>
      <c r="BY135" s="8" t="n"/>
      <c r="CB135" s="8" t="n"/>
      <c r="CC135" s="8" t="n"/>
      <c r="CF135" s="8" t="n"/>
      <c r="CM135" s="8" t="n"/>
      <c r="CR135" s="8" t="n"/>
    </row>
    <row r="136">
      <c r="D136" s="7" t="n"/>
      <c r="F136" s="8" t="n"/>
      <c r="M136" s="8" t="n"/>
      <c r="U136" s="8" t="n"/>
      <c r="Y136" s="8" t="n"/>
      <c r="Z136" s="8" t="n"/>
      <c r="AA136" s="8" t="n"/>
      <c r="AC136" s="7" t="n"/>
      <c r="AF136" s="8" t="n"/>
      <c r="AG136" s="7" t="n"/>
      <c r="AN136" s="8" t="n"/>
      <c r="AU136" s="8" t="n"/>
      <c r="AV136" s="8" t="n"/>
      <c r="AW136" s="8" t="n"/>
      <c r="AX136" s="8" t="n"/>
      <c r="BC136" s="8" t="n"/>
      <c r="BG136" s="8" t="n"/>
      <c r="BH136" s="8" t="n"/>
      <c r="BI136" s="8" t="n"/>
      <c r="BJ136" s="8" t="n"/>
      <c r="BO136" s="8" t="n"/>
      <c r="BR136" s="8" t="n"/>
      <c r="BS136" s="8" t="n"/>
      <c r="BY136" s="8" t="n"/>
      <c r="CB136" s="8" t="n"/>
      <c r="CC136" s="8" t="n"/>
      <c r="CF136" s="8" t="n"/>
      <c r="CM136" s="8" t="n"/>
      <c r="CR136" s="8" t="n"/>
    </row>
    <row r="137">
      <c r="D137" s="7" t="n"/>
      <c r="F137" s="8" t="n"/>
      <c r="M137" s="8" t="n"/>
      <c r="U137" s="8" t="n"/>
      <c r="Y137" s="8" t="n"/>
      <c r="Z137" s="8" t="n"/>
      <c r="AA137" s="8" t="n"/>
      <c r="AC137" s="7" t="n"/>
      <c r="AF137" s="8" t="n"/>
      <c r="AG137" s="7" t="n"/>
      <c r="AN137" s="8" t="n"/>
      <c r="AU137" s="8" t="n"/>
      <c r="AV137" s="8" t="n"/>
      <c r="AW137" s="8" t="n"/>
      <c r="AX137" s="8" t="n"/>
      <c r="BC137" s="8" t="n"/>
      <c r="BG137" s="8" t="n"/>
      <c r="BH137" s="8" t="n"/>
      <c r="BI137" s="8" t="n"/>
      <c r="BJ137" s="8" t="n"/>
      <c r="BO137" s="8" t="n"/>
      <c r="BR137" s="8" t="n"/>
      <c r="BS137" s="8" t="n"/>
      <c r="BY137" s="8" t="n"/>
      <c r="CB137" s="8" t="n"/>
      <c r="CC137" s="8" t="n"/>
      <c r="CF137" s="8" t="n"/>
      <c r="CM137" s="8" t="n"/>
      <c r="CR137" s="8" t="n"/>
    </row>
    <row r="138">
      <c r="D138" s="7" t="n"/>
      <c r="F138" s="8" t="n"/>
      <c r="M138" s="8" t="n"/>
      <c r="U138" s="8" t="n"/>
      <c r="Y138" s="8" t="n"/>
      <c r="Z138" s="8" t="n"/>
      <c r="AA138" s="8" t="n"/>
      <c r="AC138" s="7" t="n"/>
      <c r="AF138" s="8" t="n"/>
      <c r="AG138" s="7" t="n"/>
      <c r="AN138" s="8" t="n"/>
      <c r="AU138" s="8" t="n"/>
      <c r="AV138" s="8" t="n"/>
      <c r="AW138" s="8" t="n"/>
      <c r="AX138" s="8" t="n"/>
      <c r="BC138" s="8" t="n"/>
      <c r="BG138" s="8" t="n"/>
      <c r="BH138" s="8" t="n"/>
      <c r="BI138" s="8" t="n"/>
      <c r="BJ138" s="8" t="n"/>
      <c r="BO138" s="8" t="n"/>
      <c r="BR138" s="8" t="n"/>
      <c r="BS138" s="8" t="n"/>
      <c r="BY138" s="8" t="n"/>
      <c r="CB138" s="8" t="n"/>
      <c r="CC138" s="8" t="n"/>
      <c r="CF138" s="8" t="n"/>
      <c r="CM138" s="8" t="n"/>
      <c r="CR138" s="8" t="n"/>
    </row>
    <row r="139">
      <c r="D139" s="7" t="n"/>
      <c r="F139" s="8" t="n"/>
      <c r="M139" s="8" t="n"/>
      <c r="U139" s="8" t="n"/>
      <c r="Y139" s="8" t="n"/>
      <c r="Z139" s="8" t="n"/>
      <c r="AA139" s="8" t="n"/>
      <c r="AC139" s="7" t="n"/>
      <c r="AF139" s="8" t="n"/>
      <c r="AG139" s="7" t="n"/>
      <c r="AN139" s="8" t="n"/>
      <c r="AU139" s="8" t="n"/>
      <c r="AV139" s="8" t="n"/>
      <c r="AW139" s="8" t="n"/>
      <c r="AX139" s="8" t="n"/>
      <c r="BC139" s="8" t="n"/>
      <c r="BG139" s="8" t="n"/>
      <c r="BH139" s="8" t="n"/>
      <c r="BI139" s="8" t="n"/>
      <c r="BJ139" s="8" t="n"/>
      <c r="BO139" s="8" t="n"/>
      <c r="BR139" s="8" t="n"/>
      <c r="BS139" s="8" t="n"/>
      <c r="BY139" s="8" t="n"/>
      <c r="CB139" s="8" t="n"/>
      <c r="CC139" s="8" t="n"/>
      <c r="CF139" s="8" t="n"/>
      <c r="CM139" s="8" t="n"/>
      <c r="CR139" s="8" t="n"/>
    </row>
    <row r="140">
      <c r="D140" s="7" t="n"/>
      <c r="F140" s="8" t="n"/>
      <c r="M140" s="8" t="n"/>
      <c r="U140" s="8" t="n"/>
      <c r="Y140" s="8" t="n"/>
      <c r="Z140" s="8" t="n"/>
      <c r="AA140" s="8" t="n"/>
      <c r="AC140" s="7" t="n"/>
      <c r="AF140" s="8" t="n"/>
      <c r="AG140" s="7" t="n"/>
      <c r="AN140" s="8" t="n"/>
      <c r="AU140" s="8" t="n"/>
      <c r="AV140" s="8" t="n"/>
      <c r="AW140" s="8" t="n"/>
      <c r="AX140" s="8" t="n"/>
      <c r="BC140" s="8" t="n"/>
      <c r="BG140" s="8" t="n"/>
      <c r="BH140" s="8" t="n"/>
      <c r="BI140" s="8" t="n"/>
      <c r="BJ140" s="8" t="n"/>
      <c r="BO140" s="8" t="n"/>
      <c r="BR140" s="8" t="n"/>
      <c r="BS140" s="8" t="n"/>
      <c r="BY140" s="8" t="n"/>
      <c r="CB140" s="8" t="n"/>
      <c r="CC140" s="8" t="n"/>
      <c r="CF140" s="8" t="n"/>
      <c r="CM140" s="8" t="n"/>
      <c r="CR140" s="8" t="n"/>
    </row>
    <row r="141">
      <c r="D141" s="7" t="n"/>
      <c r="F141" s="8" t="n"/>
      <c r="M141" s="8" t="n"/>
      <c r="U141" s="8" t="n"/>
      <c r="Y141" s="8" t="n"/>
      <c r="Z141" s="8" t="n"/>
      <c r="AA141" s="8" t="n"/>
      <c r="AC141" s="7" t="n"/>
      <c r="AF141" s="8" t="n"/>
      <c r="AG141" s="7" t="n"/>
      <c r="AN141" s="8" t="n"/>
      <c r="AU141" s="8" t="n"/>
      <c r="AV141" s="8" t="n"/>
      <c r="AW141" s="8" t="n"/>
      <c r="AX141" s="8" t="n"/>
      <c r="BC141" s="8" t="n"/>
      <c r="BG141" s="8" t="n"/>
      <c r="BH141" s="8" t="n"/>
      <c r="BI141" s="8" t="n"/>
      <c r="BJ141" s="8" t="n"/>
      <c r="BO141" s="8" t="n"/>
      <c r="BR141" s="8" t="n"/>
      <c r="BS141" s="8" t="n"/>
      <c r="BY141" s="8" t="n"/>
      <c r="CB141" s="8" t="n"/>
      <c r="CC141" s="8" t="n"/>
      <c r="CF141" s="8" t="n"/>
      <c r="CM141" s="8" t="n"/>
      <c r="CR141" s="8" t="n"/>
    </row>
    <row r="142">
      <c r="D142" s="7" t="n"/>
      <c r="F142" s="8" t="n"/>
      <c r="M142" s="8" t="n"/>
      <c r="U142" s="8" t="n"/>
      <c r="Y142" s="8" t="n"/>
      <c r="Z142" s="8" t="n"/>
      <c r="AA142" s="8" t="n"/>
      <c r="AC142" s="7" t="n"/>
      <c r="AF142" s="8" t="n"/>
      <c r="AG142" s="7" t="n"/>
      <c r="AN142" s="8" t="n"/>
      <c r="AU142" s="8" t="n"/>
      <c r="AV142" s="8" t="n"/>
      <c r="AW142" s="8" t="n"/>
      <c r="AX142" s="8" t="n"/>
      <c r="BC142" s="8" t="n"/>
      <c r="BG142" s="8" t="n"/>
      <c r="BH142" s="8" t="n"/>
      <c r="BI142" s="8" t="n"/>
      <c r="BJ142" s="8" t="n"/>
      <c r="BO142" s="8" t="n"/>
      <c r="BR142" s="8" t="n"/>
      <c r="BS142" s="8" t="n"/>
      <c r="BY142" s="8" t="n"/>
      <c r="CB142" s="8" t="n"/>
      <c r="CC142" s="8" t="n"/>
      <c r="CF142" s="8" t="n"/>
      <c r="CM142" s="8" t="n"/>
      <c r="CR142" s="8" t="n"/>
    </row>
    <row r="143">
      <c r="D143" s="7" t="n"/>
      <c r="F143" s="8" t="n"/>
      <c r="M143" s="8" t="n"/>
      <c r="U143" s="8" t="n"/>
      <c r="Y143" s="8" t="n"/>
      <c r="Z143" s="8" t="n"/>
      <c r="AA143" s="8" t="n"/>
      <c r="AC143" s="7" t="n"/>
      <c r="AF143" s="8" t="n"/>
      <c r="AG143" s="7" t="n"/>
      <c r="AN143" s="8" t="n"/>
      <c r="AU143" s="8" t="n"/>
      <c r="AV143" s="8" t="n"/>
      <c r="AW143" s="8" t="n"/>
      <c r="AX143" s="8" t="n"/>
      <c r="BC143" s="8" t="n"/>
      <c r="BG143" s="8" t="n"/>
      <c r="BH143" s="8" t="n"/>
      <c r="BI143" s="8" t="n"/>
      <c r="BJ143" s="8" t="n"/>
      <c r="BO143" s="8" t="n"/>
      <c r="BR143" s="8" t="n"/>
      <c r="BS143" s="8" t="n"/>
      <c r="BY143" s="8" t="n"/>
      <c r="CB143" s="8" t="n"/>
      <c r="CC143" s="8" t="n"/>
      <c r="CF143" s="8" t="n"/>
      <c r="CM143" s="8" t="n"/>
      <c r="CR143" s="8" t="n"/>
    </row>
    <row r="144">
      <c r="D144" s="7" t="n"/>
      <c r="F144" s="8" t="n"/>
      <c r="M144" s="8" t="n"/>
      <c r="U144" s="8" t="n"/>
      <c r="Y144" s="8" t="n"/>
      <c r="Z144" s="8" t="n"/>
      <c r="AA144" s="8" t="n"/>
      <c r="AC144" s="7" t="n"/>
      <c r="AF144" s="8" t="n"/>
      <c r="AG144" s="7" t="n"/>
      <c r="AN144" s="8" t="n"/>
      <c r="AU144" s="8" t="n"/>
      <c r="AV144" s="8" t="n"/>
      <c r="AW144" s="8" t="n"/>
      <c r="AX144" s="8" t="n"/>
      <c r="BC144" s="8" t="n"/>
      <c r="BG144" s="8" t="n"/>
      <c r="BH144" s="8" t="n"/>
      <c r="BI144" s="8" t="n"/>
      <c r="BJ144" s="8" t="n"/>
      <c r="BO144" s="8" t="n"/>
      <c r="BR144" s="8" t="n"/>
      <c r="BS144" s="8" t="n"/>
      <c r="BY144" s="8" t="n"/>
      <c r="CB144" s="8" t="n"/>
      <c r="CC144" s="8" t="n"/>
      <c r="CF144" s="8" t="n"/>
      <c r="CM144" s="8" t="n"/>
      <c r="CR144" s="8" t="n"/>
    </row>
    <row r="145">
      <c r="D145" s="7" t="n"/>
      <c r="F145" s="8" t="n"/>
      <c r="M145" s="8" t="n"/>
      <c r="U145" s="8" t="n"/>
      <c r="Y145" s="8" t="n"/>
      <c r="Z145" s="8" t="n"/>
      <c r="AA145" s="8" t="n"/>
      <c r="AC145" s="7" t="n"/>
      <c r="AF145" s="8" t="n"/>
      <c r="AG145" s="7" t="n"/>
      <c r="AN145" s="8" t="n"/>
      <c r="AU145" s="8" t="n"/>
      <c r="AV145" s="8" t="n"/>
      <c r="AW145" s="8" t="n"/>
      <c r="AX145" s="8" t="n"/>
      <c r="BC145" s="8" t="n"/>
      <c r="BG145" s="8" t="n"/>
      <c r="BH145" s="8" t="n"/>
      <c r="BI145" s="8" t="n"/>
      <c r="BJ145" s="8" t="n"/>
      <c r="BO145" s="8" t="n"/>
      <c r="BR145" s="8" t="n"/>
      <c r="BS145" s="8" t="n"/>
      <c r="BY145" s="8" t="n"/>
      <c r="CB145" s="8" t="n"/>
      <c r="CC145" s="8" t="n"/>
      <c r="CF145" s="8" t="n"/>
      <c r="CM145" s="8" t="n"/>
      <c r="CR145" s="8" t="n"/>
    </row>
    <row r="146">
      <c r="D146" s="7" t="n"/>
      <c r="F146" s="8" t="n"/>
      <c r="M146" s="8" t="n"/>
      <c r="U146" s="8" t="n"/>
      <c r="Y146" s="8" t="n"/>
      <c r="Z146" s="8" t="n"/>
      <c r="AA146" s="8" t="n"/>
      <c r="AC146" s="7" t="n"/>
      <c r="AF146" s="8" t="n"/>
      <c r="AG146" s="7" t="n"/>
      <c r="AN146" s="8" t="n"/>
      <c r="AU146" s="8" t="n"/>
      <c r="AV146" s="8" t="n"/>
      <c r="AW146" s="8" t="n"/>
      <c r="AX146" s="8" t="n"/>
      <c r="BC146" s="8" t="n"/>
      <c r="BG146" s="8" t="n"/>
      <c r="BH146" s="8" t="n"/>
      <c r="BI146" s="8" t="n"/>
      <c r="BJ146" s="8" t="n"/>
      <c r="BO146" s="8" t="n"/>
      <c r="BR146" s="8" t="n"/>
      <c r="BS146" s="8" t="n"/>
      <c r="BY146" s="8" t="n"/>
      <c r="CB146" s="8" t="n"/>
      <c r="CC146" s="8" t="n"/>
      <c r="CF146" s="8" t="n"/>
      <c r="CM146" s="8" t="n"/>
      <c r="CR146" s="8" t="n"/>
    </row>
    <row r="147">
      <c r="D147" s="7" t="n"/>
      <c r="F147" s="8" t="n"/>
      <c r="M147" s="8" t="n"/>
      <c r="U147" s="8" t="n"/>
      <c r="Y147" s="8" t="n"/>
      <c r="Z147" s="8" t="n"/>
      <c r="AA147" s="8" t="n"/>
      <c r="AC147" s="7" t="n"/>
      <c r="AF147" s="8" t="n"/>
      <c r="AG147" s="7" t="n"/>
      <c r="AN147" s="8" t="n"/>
      <c r="AU147" s="8" t="n"/>
      <c r="AV147" s="8" t="n"/>
      <c r="AW147" s="8" t="n"/>
      <c r="AX147" s="8" t="n"/>
      <c r="BC147" s="8" t="n"/>
      <c r="BG147" s="8" t="n"/>
      <c r="BH147" s="8" t="n"/>
      <c r="BI147" s="8" t="n"/>
      <c r="BJ147" s="8" t="n"/>
      <c r="BO147" s="8" t="n"/>
      <c r="BR147" s="8" t="n"/>
      <c r="BS147" s="8" t="n"/>
      <c r="BY147" s="8" t="n"/>
      <c r="CB147" s="8" t="n"/>
      <c r="CC147" s="8" t="n"/>
      <c r="CF147" s="8" t="n"/>
      <c r="CM147" s="8" t="n"/>
      <c r="CR147" s="8" t="n"/>
    </row>
    <row r="148">
      <c r="D148" s="7" t="n"/>
      <c r="F148" s="8" t="n"/>
      <c r="M148" s="8" t="n"/>
      <c r="U148" s="8" t="n"/>
      <c r="Y148" s="8" t="n"/>
      <c r="Z148" s="8" t="n"/>
      <c r="AA148" s="8" t="n"/>
      <c r="AC148" s="7" t="n"/>
      <c r="AF148" s="8" t="n"/>
      <c r="AG148" s="7" t="n"/>
      <c r="AN148" s="8" t="n"/>
      <c r="AU148" s="8" t="n"/>
      <c r="AV148" s="8" t="n"/>
      <c r="AW148" s="8" t="n"/>
      <c r="AX148" s="8" t="n"/>
      <c r="BC148" s="8" t="n"/>
      <c r="BG148" s="8" t="n"/>
      <c r="BH148" s="8" t="n"/>
      <c r="BI148" s="8" t="n"/>
      <c r="BJ148" s="8" t="n"/>
      <c r="BO148" s="8" t="n"/>
      <c r="BR148" s="8" t="n"/>
      <c r="BS148" s="8" t="n"/>
      <c r="BY148" s="8" t="n"/>
      <c r="CB148" s="8" t="n"/>
      <c r="CC148" s="8" t="n"/>
      <c r="CF148" s="8" t="n"/>
      <c r="CM148" s="8" t="n"/>
      <c r="CR148" s="8" t="n"/>
    </row>
    <row r="149">
      <c r="D149" s="7" t="n"/>
      <c r="F149" s="8" t="n"/>
      <c r="M149" s="8" t="n"/>
      <c r="U149" s="8" t="n"/>
      <c r="Y149" s="8" t="n"/>
      <c r="Z149" s="8" t="n"/>
      <c r="AA149" s="8" t="n"/>
      <c r="AC149" s="7" t="n"/>
      <c r="AF149" s="8" t="n"/>
      <c r="AG149" s="7" t="n"/>
      <c r="AN149" s="8" t="n"/>
      <c r="AU149" s="8" t="n"/>
      <c r="AV149" s="8" t="n"/>
      <c r="AW149" s="8" t="n"/>
      <c r="AX149" s="8" t="n"/>
      <c r="BC149" s="8" t="n"/>
      <c r="BG149" s="8" t="n"/>
      <c r="BH149" s="8" t="n"/>
      <c r="BI149" s="8" t="n"/>
      <c r="BJ149" s="8" t="n"/>
      <c r="BO149" s="8" t="n"/>
      <c r="BR149" s="8" t="n"/>
      <c r="BS149" s="8" t="n"/>
      <c r="BY149" s="8" t="n"/>
      <c r="CB149" s="8" t="n"/>
      <c r="CC149" s="8" t="n"/>
      <c r="CF149" s="8" t="n"/>
      <c r="CM149" s="8" t="n"/>
      <c r="CR149" s="8" t="n"/>
    </row>
    <row r="150">
      <c r="D150" s="7" t="n"/>
      <c r="F150" s="8" t="n"/>
      <c r="M150" s="8" t="n"/>
      <c r="U150" s="8" t="n"/>
      <c r="Y150" s="8" t="n"/>
      <c r="Z150" s="8" t="n"/>
      <c r="AA150" s="8" t="n"/>
      <c r="AC150" s="7" t="n"/>
      <c r="AF150" s="8" t="n"/>
      <c r="AG150" s="7" t="n"/>
      <c r="AN150" s="8" t="n"/>
      <c r="AU150" s="8" t="n"/>
      <c r="AV150" s="8" t="n"/>
      <c r="AW150" s="8" t="n"/>
      <c r="AX150" s="8" t="n"/>
      <c r="BC150" s="8" t="n"/>
      <c r="BG150" s="8" t="n"/>
      <c r="BH150" s="8" t="n"/>
      <c r="BI150" s="8" t="n"/>
      <c r="BJ150" s="8" t="n"/>
      <c r="BO150" s="8" t="n"/>
      <c r="BR150" s="8" t="n"/>
      <c r="BS150" s="8" t="n"/>
      <c r="BY150" s="8" t="n"/>
      <c r="CB150" s="8" t="n"/>
      <c r="CC150" s="8" t="n"/>
      <c r="CF150" s="8" t="n"/>
      <c r="CM150" s="8" t="n"/>
      <c r="CR150" s="8" t="n"/>
    </row>
    <row r="151">
      <c r="D151" s="7" t="n"/>
      <c r="F151" s="8" t="n"/>
      <c r="M151" s="8" t="n"/>
      <c r="U151" s="8" t="n"/>
      <c r="Y151" s="8" t="n"/>
      <c r="Z151" s="8" t="n"/>
      <c r="AA151" s="8" t="n"/>
      <c r="AC151" s="7" t="n"/>
      <c r="AF151" s="8" t="n"/>
      <c r="AG151" s="7" t="n"/>
      <c r="AN151" s="8" t="n"/>
      <c r="AU151" s="8" t="n"/>
      <c r="AV151" s="8" t="n"/>
      <c r="AW151" s="8" t="n"/>
      <c r="AX151" s="8" t="n"/>
      <c r="BC151" s="8" t="n"/>
      <c r="BG151" s="8" t="n"/>
      <c r="BH151" s="8" t="n"/>
      <c r="BI151" s="8" t="n"/>
      <c r="BJ151" s="8" t="n"/>
      <c r="BO151" s="8" t="n"/>
      <c r="BR151" s="8" t="n"/>
      <c r="BS151" s="8" t="n"/>
      <c r="BY151" s="8" t="n"/>
      <c r="CB151" s="8" t="n"/>
      <c r="CC151" s="8" t="n"/>
      <c r="CF151" s="8" t="n"/>
      <c r="CM151" s="8" t="n"/>
      <c r="CR151" s="8" t="n"/>
    </row>
    <row r="152">
      <c r="D152" s="7" t="n"/>
      <c r="F152" s="8" t="n"/>
      <c r="M152" s="8" t="n"/>
      <c r="U152" s="8" t="n"/>
      <c r="Y152" s="8" t="n"/>
      <c r="Z152" s="8" t="n"/>
      <c r="AA152" s="8" t="n"/>
      <c r="AC152" s="7" t="n"/>
      <c r="AF152" s="8" t="n"/>
      <c r="AG152" s="7" t="n"/>
      <c r="AN152" s="8" t="n"/>
      <c r="AU152" s="8" t="n"/>
      <c r="AV152" s="8" t="n"/>
      <c r="AW152" s="8" t="n"/>
      <c r="AX152" s="8" t="n"/>
      <c r="BC152" s="8" t="n"/>
      <c r="BG152" s="8" t="n"/>
      <c r="BH152" s="8" t="n"/>
      <c r="BI152" s="8" t="n"/>
      <c r="BJ152" s="8" t="n"/>
      <c r="BO152" s="8" t="n"/>
      <c r="BR152" s="8" t="n"/>
      <c r="BS152" s="8" t="n"/>
      <c r="BY152" s="8" t="n"/>
      <c r="CB152" s="8" t="n"/>
      <c r="CC152" s="8" t="n"/>
      <c r="CF152" s="8" t="n"/>
      <c r="CM152" s="8" t="n"/>
      <c r="CR152" s="8" t="n"/>
    </row>
    <row r="153">
      <c r="D153" s="7" t="n"/>
      <c r="F153" s="8" t="n"/>
      <c r="M153" s="8" t="n"/>
      <c r="U153" s="8" t="n"/>
      <c r="Y153" s="8" t="n"/>
      <c r="Z153" s="8" t="n"/>
      <c r="AA153" s="8" t="n"/>
      <c r="AC153" s="7" t="n"/>
      <c r="AF153" s="8" t="n"/>
      <c r="AG153" s="7" t="n"/>
      <c r="AN153" s="8" t="n"/>
      <c r="AU153" s="8" t="n"/>
      <c r="AV153" s="8" t="n"/>
      <c r="AW153" s="8" t="n"/>
      <c r="AX153" s="8" t="n"/>
      <c r="BC153" s="8" t="n"/>
      <c r="BG153" s="8" t="n"/>
      <c r="BH153" s="8" t="n"/>
      <c r="BI153" s="8" t="n"/>
      <c r="BJ153" s="8" t="n"/>
      <c r="BO153" s="8" t="n"/>
      <c r="BR153" s="8" t="n"/>
      <c r="BS153" s="8" t="n"/>
      <c r="BY153" s="8" t="n"/>
      <c r="CB153" s="8" t="n"/>
      <c r="CC153" s="8" t="n"/>
      <c r="CF153" s="8" t="n"/>
      <c r="CM153" s="8" t="n"/>
      <c r="CR153" s="8" t="n"/>
    </row>
    <row r="154">
      <c r="D154" s="7" t="n"/>
      <c r="F154" s="8" t="n"/>
      <c r="M154" s="8" t="n"/>
      <c r="U154" s="8" t="n"/>
      <c r="Y154" s="8" t="n"/>
      <c r="Z154" s="8" t="n"/>
      <c r="AA154" s="8" t="n"/>
      <c r="AC154" s="7" t="n"/>
      <c r="AF154" s="8" t="n"/>
      <c r="AG154" s="7" t="n"/>
      <c r="AN154" s="8" t="n"/>
      <c r="AU154" s="8" t="n"/>
      <c r="AV154" s="8" t="n"/>
      <c r="AW154" s="8" t="n"/>
      <c r="AX154" s="8" t="n"/>
      <c r="BC154" s="8" t="n"/>
      <c r="BG154" s="8" t="n"/>
      <c r="BH154" s="8" t="n"/>
      <c r="BI154" s="8" t="n"/>
      <c r="BJ154" s="8" t="n"/>
      <c r="BO154" s="8" t="n"/>
      <c r="BR154" s="8" t="n"/>
      <c r="BS154" s="8" t="n"/>
      <c r="BY154" s="8" t="n"/>
      <c r="CB154" s="8" t="n"/>
      <c r="CC154" s="8" t="n"/>
      <c r="CF154" s="8" t="n"/>
      <c r="CM154" s="8" t="n"/>
      <c r="CR154" s="8" t="n"/>
    </row>
    <row r="155">
      <c r="D155" s="7" t="n"/>
      <c r="F155" s="8" t="n"/>
      <c r="M155" s="8" t="n"/>
      <c r="U155" s="8" t="n"/>
      <c r="Y155" s="8" t="n"/>
      <c r="Z155" s="8" t="n"/>
      <c r="AA155" s="8" t="n"/>
      <c r="AC155" s="7" t="n"/>
      <c r="AF155" s="8" t="n"/>
      <c r="AG155" s="7" t="n"/>
      <c r="AN155" s="8" t="n"/>
      <c r="AU155" s="8" t="n"/>
      <c r="AV155" s="8" t="n"/>
      <c r="AW155" s="8" t="n"/>
      <c r="AX155" s="8" t="n"/>
      <c r="BC155" s="8" t="n"/>
      <c r="BG155" s="8" t="n"/>
      <c r="BH155" s="8" t="n"/>
      <c r="BI155" s="8" t="n"/>
      <c r="BJ155" s="8" t="n"/>
      <c r="BO155" s="8" t="n"/>
      <c r="BR155" s="8" t="n"/>
      <c r="BS155" s="8" t="n"/>
      <c r="BY155" s="8" t="n"/>
      <c r="CB155" s="8" t="n"/>
      <c r="CC155" s="8" t="n"/>
      <c r="CF155" s="8" t="n"/>
      <c r="CM155" s="8" t="n"/>
      <c r="CR155" s="8" t="n"/>
    </row>
    <row r="156">
      <c r="D156" s="7" t="n"/>
      <c r="F156" s="8" t="n"/>
      <c r="M156" s="8" t="n"/>
      <c r="U156" s="8" t="n"/>
      <c r="Y156" s="8" t="n"/>
      <c r="Z156" s="8" t="n"/>
      <c r="AA156" s="8" t="n"/>
      <c r="AC156" s="7" t="n"/>
      <c r="AF156" s="8" t="n"/>
      <c r="AG156" s="7" t="n"/>
      <c r="AN156" s="8" t="n"/>
      <c r="AU156" s="8" t="n"/>
      <c r="AV156" s="8" t="n"/>
      <c r="AW156" s="8" t="n"/>
      <c r="AX156" s="8" t="n"/>
      <c r="BC156" s="8" t="n"/>
      <c r="BG156" s="8" t="n"/>
      <c r="BH156" s="8" t="n"/>
      <c r="BI156" s="8" t="n"/>
      <c r="BJ156" s="8" t="n"/>
      <c r="BO156" s="8" t="n"/>
      <c r="BR156" s="8" t="n"/>
      <c r="BS156" s="8" t="n"/>
      <c r="BY156" s="8" t="n"/>
      <c r="CB156" s="8" t="n"/>
      <c r="CC156" s="8" t="n"/>
      <c r="CF156" s="8" t="n"/>
      <c r="CM156" s="8" t="n"/>
      <c r="CR156" s="8" t="n"/>
    </row>
    <row r="157">
      <c r="D157" s="7" t="n"/>
      <c r="F157" s="8" t="n"/>
      <c r="M157" s="8" t="n"/>
      <c r="U157" s="8" t="n"/>
      <c r="Y157" s="8" t="n"/>
      <c r="Z157" s="8" t="n"/>
      <c r="AA157" s="8" t="n"/>
      <c r="AC157" s="7" t="n"/>
      <c r="AF157" s="8" t="n"/>
      <c r="AG157" s="7" t="n"/>
      <c r="AN157" s="8" t="n"/>
      <c r="AU157" s="8" t="n"/>
      <c r="AV157" s="8" t="n"/>
      <c r="AW157" s="8" t="n"/>
      <c r="AX157" s="8" t="n"/>
      <c r="BC157" s="8" t="n"/>
      <c r="BG157" s="8" t="n"/>
      <c r="BH157" s="8" t="n"/>
      <c r="BI157" s="8" t="n"/>
      <c r="BJ157" s="8" t="n"/>
      <c r="BO157" s="8" t="n"/>
      <c r="BR157" s="8" t="n"/>
      <c r="BS157" s="8" t="n"/>
      <c r="BY157" s="8" t="n"/>
      <c r="CB157" s="8" t="n"/>
      <c r="CC157" s="8" t="n"/>
      <c r="CF157" s="8" t="n"/>
      <c r="CM157" s="8" t="n"/>
      <c r="CR157" s="8" t="n"/>
    </row>
    <row r="158">
      <c r="D158" s="7" t="n"/>
      <c r="F158" s="8" t="n"/>
      <c r="M158" s="8" t="n"/>
      <c r="U158" s="8" t="n"/>
      <c r="Y158" s="8" t="n"/>
      <c r="Z158" s="8" t="n"/>
      <c r="AA158" s="8" t="n"/>
      <c r="AC158" s="7" t="n"/>
      <c r="AF158" s="8" t="n"/>
      <c r="AG158" s="7" t="n"/>
      <c r="AN158" s="8" t="n"/>
      <c r="AU158" s="8" t="n"/>
      <c r="AV158" s="8" t="n"/>
      <c r="AW158" s="8" t="n"/>
      <c r="AX158" s="8" t="n"/>
      <c r="BC158" s="8" t="n"/>
      <c r="BG158" s="8" t="n"/>
      <c r="BH158" s="8" t="n"/>
      <c r="BI158" s="8" t="n"/>
      <c r="BJ158" s="8" t="n"/>
      <c r="BO158" s="8" t="n"/>
      <c r="BR158" s="8" t="n"/>
      <c r="BS158" s="8" t="n"/>
      <c r="BY158" s="8" t="n"/>
      <c r="CB158" s="8" t="n"/>
      <c r="CC158" s="8" t="n"/>
      <c r="CF158" s="8" t="n"/>
      <c r="CM158" s="8" t="n"/>
      <c r="CR158" s="8" t="n"/>
    </row>
    <row r="159">
      <c r="D159" s="7" t="n"/>
      <c r="F159" s="8" t="n"/>
      <c r="M159" s="8" t="n"/>
      <c r="U159" s="8" t="n"/>
      <c r="Y159" s="8" t="n"/>
      <c r="Z159" s="8" t="n"/>
      <c r="AA159" s="8" t="n"/>
      <c r="AC159" s="7" t="n"/>
      <c r="AF159" s="8" t="n"/>
      <c r="AG159" s="7" t="n"/>
      <c r="AN159" s="8" t="n"/>
      <c r="AU159" s="8" t="n"/>
      <c r="AV159" s="8" t="n"/>
      <c r="AW159" s="8" t="n"/>
      <c r="AX159" s="8" t="n"/>
      <c r="BC159" s="8" t="n"/>
      <c r="BG159" s="8" t="n"/>
      <c r="BH159" s="8" t="n"/>
      <c r="BI159" s="8" t="n"/>
      <c r="BJ159" s="8" t="n"/>
      <c r="BO159" s="8" t="n"/>
      <c r="BR159" s="8" t="n"/>
      <c r="BS159" s="8" t="n"/>
      <c r="BY159" s="8" t="n"/>
      <c r="CB159" s="8" t="n"/>
      <c r="CC159" s="8" t="n"/>
      <c r="CF159" s="8" t="n"/>
      <c r="CM159" s="8" t="n"/>
      <c r="CR159" s="8" t="n"/>
    </row>
    <row r="160">
      <c r="D160" s="7" t="n"/>
      <c r="F160" s="8" t="n"/>
      <c r="M160" s="8" t="n"/>
      <c r="U160" s="8" t="n"/>
      <c r="Y160" s="8" t="n"/>
      <c r="Z160" s="8" t="n"/>
      <c r="AA160" s="8" t="n"/>
      <c r="AC160" s="7" t="n"/>
      <c r="AF160" s="8" t="n"/>
      <c r="AG160" s="7" t="n"/>
      <c r="AN160" s="8" t="n"/>
      <c r="AU160" s="8" t="n"/>
      <c r="AV160" s="8" t="n"/>
      <c r="AW160" s="8" t="n"/>
      <c r="AX160" s="8" t="n"/>
      <c r="BC160" s="8" t="n"/>
      <c r="BG160" s="8" t="n"/>
      <c r="BH160" s="8" t="n"/>
      <c r="BI160" s="8" t="n"/>
      <c r="BJ160" s="8" t="n"/>
      <c r="BO160" s="8" t="n"/>
      <c r="BR160" s="8" t="n"/>
      <c r="BS160" s="8" t="n"/>
      <c r="BY160" s="8" t="n"/>
      <c r="CB160" s="8" t="n"/>
      <c r="CC160" s="8" t="n"/>
      <c r="CF160" s="8" t="n"/>
      <c r="CM160" s="8" t="n"/>
      <c r="CR160" s="8" t="n"/>
    </row>
    <row r="161">
      <c r="D161" s="7" t="n"/>
      <c r="F161" s="8" t="n"/>
      <c r="M161" s="8" t="n"/>
      <c r="U161" s="8" t="n"/>
      <c r="Y161" s="8" t="n"/>
      <c r="Z161" s="8" t="n"/>
      <c r="AA161" s="8" t="n"/>
      <c r="AC161" s="7" t="n"/>
      <c r="AF161" s="8" t="n"/>
      <c r="AG161" s="7" t="n"/>
      <c r="AN161" s="8" t="n"/>
      <c r="AU161" s="8" t="n"/>
      <c r="AV161" s="8" t="n"/>
      <c r="AW161" s="8" t="n"/>
      <c r="AX161" s="8" t="n"/>
      <c r="BC161" s="8" t="n"/>
      <c r="BG161" s="8" t="n"/>
      <c r="BH161" s="8" t="n"/>
      <c r="BI161" s="8" t="n"/>
      <c r="BJ161" s="8" t="n"/>
      <c r="BO161" s="8" t="n"/>
      <c r="BR161" s="8" t="n"/>
      <c r="BS161" s="8" t="n"/>
      <c r="BY161" s="8" t="n"/>
      <c r="CB161" s="8" t="n"/>
      <c r="CC161" s="8" t="n"/>
      <c r="CF161" s="8" t="n"/>
      <c r="CM161" s="8" t="n"/>
      <c r="CR161" s="8" t="n"/>
    </row>
    <row r="162">
      <c r="D162" s="7" t="n"/>
      <c r="F162" s="8" t="n"/>
      <c r="M162" s="8" t="n"/>
      <c r="U162" s="8" t="n"/>
      <c r="Y162" s="8" t="n"/>
      <c r="Z162" s="8" t="n"/>
      <c r="AA162" s="8" t="n"/>
      <c r="AC162" s="7" t="n"/>
      <c r="AF162" s="8" t="n"/>
      <c r="AG162" s="7" t="n"/>
      <c r="AN162" s="8" t="n"/>
      <c r="AU162" s="8" t="n"/>
      <c r="AV162" s="8" t="n"/>
      <c r="AW162" s="8" t="n"/>
      <c r="AX162" s="8" t="n"/>
      <c r="BC162" s="8" t="n"/>
      <c r="BG162" s="8" t="n"/>
      <c r="BH162" s="8" t="n"/>
      <c r="BI162" s="8" t="n"/>
      <c r="BJ162" s="8" t="n"/>
      <c r="BO162" s="8" t="n"/>
      <c r="BR162" s="8" t="n"/>
      <c r="BS162" s="8" t="n"/>
      <c r="BY162" s="8" t="n"/>
      <c r="CB162" s="8" t="n"/>
      <c r="CC162" s="8" t="n"/>
      <c r="CF162" s="8" t="n"/>
      <c r="CM162" s="8" t="n"/>
      <c r="CR162" s="8" t="n"/>
    </row>
    <row r="163">
      <c r="D163" s="7" t="n"/>
      <c r="F163" s="8" t="n"/>
      <c r="M163" s="8" t="n"/>
      <c r="U163" s="8" t="n"/>
      <c r="Y163" s="8" t="n"/>
      <c r="Z163" s="8" t="n"/>
      <c r="AA163" s="8" t="n"/>
      <c r="AC163" s="7" t="n"/>
      <c r="AF163" s="8" t="n"/>
      <c r="AG163" s="7" t="n"/>
      <c r="AN163" s="8" t="n"/>
      <c r="AU163" s="8" t="n"/>
      <c r="AV163" s="8" t="n"/>
      <c r="AW163" s="8" t="n"/>
      <c r="AX163" s="8" t="n"/>
      <c r="BC163" s="8" t="n"/>
      <c r="BG163" s="8" t="n"/>
      <c r="BH163" s="8" t="n"/>
      <c r="BI163" s="8" t="n"/>
      <c r="BJ163" s="8" t="n"/>
      <c r="BO163" s="8" t="n"/>
      <c r="BR163" s="8" t="n"/>
      <c r="BS163" s="8" t="n"/>
      <c r="BY163" s="8" t="n"/>
      <c r="CB163" s="8" t="n"/>
      <c r="CC163" s="8" t="n"/>
      <c r="CF163" s="8" t="n"/>
      <c r="CM163" s="8" t="n"/>
      <c r="CR163" s="8" t="n"/>
    </row>
    <row r="164">
      <c r="D164" s="7" t="n"/>
      <c r="F164" s="8" t="n"/>
      <c r="M164" s="8" t="n"/>
      <c r="U164" s="8" t="n"/>
      <c r="Y164" s="8" t="n"/>
      <c r="Z164" s="8" t="n"/>
      <c r="AA164" s="8" t="n"/>
      <c r="AC164" s="7" t="n"/>
      <c r="AF164" s="8" t="n"/>
      <c r="AG164" s="7" t="n"/>
      <c r="AN164" s="8" t="n"/>
      <c r="AU164" s="8" t="n"/>
      <c r="AV164" s="8" t="n"/>
      <c r="AW164" s="8" t="n"/>
      <c r="AX164" s="8" t="n"/>
      <c r="BC164" s="8" t="n"/>
      <c r="BG164" s="8" t="n"/>
      <c r="BH164" s="8" t="n"/>
      <c r="BI164" s="8" t="n"/>
      <c r="BJ164" s="8" t="n"/>
      <c r="BO164" s="8" t="n"/>
      <c r="BR164" s="8" t="n"/>
      <c r="BS164" s="8" t="n"/>
      <c r="BY164" s="8" t="n"/>
      <c r="CB164" s="8" t="n"/>
      <c r="CC164" s="8" t="n"/>
      <c r="CF164" s="8" t="n"/>
      <c r="CM164" s="8" t="n"/>
      <c r="CR164" s="8" t="n"/>
    </row>
    <row r="165">
      <c r="D165" s="7" t="n"/>
      <c r="F165" s="8" t="n"/>
      <c r="M165" s="8" t="n"/>
      <c r="U165" s="8" t="n"/>
      <c r="Y165" s="8" t="n"/>
      <c r="Z165" s="8" t="n"/>
      <c r="AA165" s="8" t="n"/>
      <c r="AC165" s="7" t="n"/>
      <c r="AF165" s="8" t="n"/>
      <c r="AG165" s="7" t="n"/>
      <c r="AN165" s="8" t="n"/>
      <c r="AU165" s="8" t="n"/>
      <c r="AV165" s="8" t="n"/>
      <c r="AW165" s="8" t="n"/>
      <c r="AX165" s="8" t="n"/>
      <c r="BC165" s="8" t="n"/>
      <c r="BG165" s="8" t="n"/>
      <c r="BH165" s="8" t="n"/>
      <c r="BI165" s="8" t="n"/>
      <c r="BJ165" s="8" t="n"/>
      <c r="BO165" s="8" t="n"/>
      <c r="BR165" s="8" t="n"/>
      <c r="BS165" s="8" t="n"/>
      <c r="BY165" s="8" t="n"/>
      <c r="CB165" s="8" t="n"/>
      <c r="CC165" s="8" t="n"/>
      <c r="CF165" s="8" t="n"/>
      <c r="CM165" s="8" t="n"/>
      <c r="CR165" s="8" t="n"/>
    </row>
    <row r="166">
      <c r="D166" s="7" t="n"/>
      <c r="F166" s="8" t="n"/>
      <c r="M166" s="8" t="n"/>
      <c r="U166" s="8" t="n"/>
      <c r="Y166" s="8" t="n"/>
      <c r="Z166" s="8" t="n"/>
      <c r="AA166" s="8" t="n"/>
      <c r="AC166" s="7" t="n"/>
      <c r="AF166" s="8" t="n"/>
      <c r="AG166" s="7" t="n"/>
      <c r="AN166" s="8" t="n"/>
      <c r="AU166" s="8" t="n"/>
      <c r="AV166" s="8" t="n"/>
      <c r="AW166" s="8" t="n"/>
      <c r="AX166" s="8" t="n"/>
      <c r="BC166" s="8" t="n"/>
      <c r="BG166" s="8" t="n"/>
      <c r="BH166" s="8" t="n"/>
      <c r="BI166" s="8" t="n"/>
      <c r="BJ166" s="8" t="n"/>
      <c r="BO166" s="8" t="n"/>
      <c r="BR166" s="8" t="n"/>
      <c r="BS166" s="8" t="n"/>
      <c r="BY166" s="8" t="n"/>
      <c r="CB166" s="8" t="n"/>
      <c r="CC166" s="8" t="n"/>
      <c r="CF166" s="8" t="n"/>
      <c r="CM166" s="8" t="n"/>
      <c r="CR166" s="8" t="n"/>
    </row>
    <row r="167">
      <c r="D167" s="7" t="n"/>
      <c r="F167" s="8" t="n"/>
      <c r="M167" s="8" t="n"/>
      <c r="U167" s="8" t="n"/>
      <c r="Y167" s="8" t="n"/>
      <c r="Z167" s="8" t="n"/>
      <c r="AA167" s="8" t="n"/>
      <c r="AC167" s="7" t="n"/>
      <c r="AF167" s="8" t="n"/>
      <c r="AG167" s="7" t="n"/>
      <c r="AN167" s="8" t="n"/>
      <c r="AU167" s="8" t="n"/>
      <c r="AV167" s="8" t="n"/>
      <c r="AW167" s="8" t="n"/>
      <c r="AX167" s="8" t="n"/>
      <c r="BC167" s="8" t="n"/>
      <c r="BG167" s="8" t="n"/>
      <c r="BH167" s="8" t="n"/>
      <c r="BI167" s="8" t="n"/>
      <c r="BJ167" s="8" t="n"/>
      <c r="BO167" s="8" t="n"/>
      <c r="BR167" s="8" t="n"/>
      <c r="BS167" s="8" t="n"/>
      <c r="BY167" s="8" t="n"/>
      <c r="CB167" s="8" t="n"/>
      <c r="CC167" s="8" t="n"/>
      <c r="CF167" s="8" t="n"/>
      <c r="CM167" s="8" t="n"/>
      <c r="CR167" s="8" t="n"/>
    </row>
    <row r="168">
      <c r="D168" s="7" t="n"/>
      <c r="F168" s="8" t="n"/>
      <c r="M168" s="8" t="n"/>
      <c r="U168" s="8" t="n"/>
      <c r="Y168" s="8" t="n"/>
      <c r="Z168" s="8" t="n"/>
      <c r="AA168" s="8" t="n"/>
      <c r="AC168" s="7" t="n"/>
      <c r="AF168" s="8" t="n"/>
      <c r="AG168" s="7" t="n"/>
      <c r="AN168" s="8" t="n"/>
      <c r="AU168" s="8" t="n"/>
      <c r="AV168" s="8" t="n"/>
      <c r="AW168" s="8" t="n"/>
      <c r="AX168" s="8" t="n"/>
      <c r="BC168" s="8" t="n"/>
      <c r="BG168" s="8" t="n"/>
      <c r="BH168" s="8" t="n"/>
      <c r="BI168" s="8" t="n"/>
      <c r="BJ168" s="8" t="n"/>
      <c r="BO168" s="8" t="n"/>
      <c r="BR168" s="8" t="n"/>
      <c r="BS168" s="8" t="n"/>
      <c r="BY168" s="8" t="n"/>
      <c r="CB168" s="8" t="n"/>
      <c r="CC168" s="8" t="n"/>
      <c r="CF168" s="8" t="n"/>
      <c r="CM168" s="8" t="n"/>
      <c r="CR168" s="8" t="n"/>
    </row>
    <row r="169">
      <c r="D169" s="7" t="n"/>
      <c r="F169" s="8" t="n"/>
      <c r="M169" s="8" t="n"/>
      <c r="U169" s="8" t="n"/>
      <c r="Y169" s="8" t="n"/>
      <c r="Z169" s="8" t="n"/>
      <c r="AA169" s="8" t="n"/>
      <c r="AC169" s="7" t="n"/>
      <c r="AF169" s="8" t="n"/>
      <c r="AG169" s="7" t="n"/>
      <c r="AN169" s="8" t="n"/>
      <c r="AU169" s="8" t="n"/>
      <c r="AV169" s="8" t="n"/>
      <c r="AW169" s="8" t="n"/>
      <c r="AX169" s="8" t="n"/>
      <c r="BC169" s="8" t="n"/>
      <c r="BG169" s="8" t="n"/>
      <c r="BH169" s="8" t="n"/>
      <c r="BI169" s="8" t="n"/>
      <c r="BJ169" s="8" t="n"/>
      <c r="BO169" s="8" t="n"/>
      <c r="BR169" s="8" t="n"/>
      <c r="BS169" s="8" t="n"/>
      <c r="BY169" s="8" t="n"/>
      <c r="CB169" s="8" t="n"/>
      <c r="CC169" s="8" t="n"/>
      <c r="CF169" s="8" t="n"/>
      <c r="CM169" s="8" t="n"/>
      <c r="CR169" s="8" t="n"/>
    </row>
    <row r="170">
      <c r="D170" s="7" t="n"/>
      <c r="F170" s="8" t="n"/>
      <c r="M170" s="8" t="n"/>
      <c r="U170" s="8" t="n"/>
      <c r="Y170" s="8" t="n"/>
      <c r="Z170" s="8" t="n"/>
      <c r="AA170" s="8" t="n"/>
      <c r="AC170" s="7" t="n"/>
      <c r="AF170" s="8" t="n"/>
      <c r="AG170" s="7" t="n"/>
      <c r="AN170" s="8" t="n"/>
      <c r="AU170" s="8" t="n"/>
      <c r="AV170" s="8" t="n"/>
      <c r="AW170" s="8" t="n"/>
      <c r="AX170" s="8" t="n"/>
      <c r="BC170" s="8" t="n"/>
      <c r="BG170" s="8" t="n"/>
      <c r="BH170" s="8" t="n"/>
      <c r="BI170" s="8" t="n"/>
      <c r="BJ170" s="8" t="n"/>
      <c r="BO170" s="8" t="n"/>
      <c r="BR170" s="8" t="n"/>
      <c r="BS170" s="8" t="n"/>
      <c r="BY170" s="8" t="n"/>
      <c r="CB170" s="8" t="n"/>
      <c r="CC170" s="8" t="n"/>
      <c r="CF170" s="8" t="n"/>
      <c r="CM170" s="8" t="n"/>
      <c r="CR170" s="8" t="n"/>
    </row>
    <row r="171">
      <c r="D171" s="7" t="n"/>
      <c r="F171" s="8" t="n"/>
      <c r="M171" s="8" t="n"/>
      <c r="U171" s="8" t="n"/>
      <c r="Y171" s="8" t="n"/>
      <c r="Z171" s="8" t="n"/>
      <c r="AA171" s="8" t="n"/>
      <c r="AC171" s="7" t="n"/>
      <c r="AF171" s="8" t="n"/>
      <c r="AG171" s="7" t="n"/>
      <c r="AN171" s="8" t="n"/>
      <c r="AU171" s="8" t="n"/>
      <c r="AV171" s="8" t="n"/>
      <c r="AW171" s="8" t="n"/>
      <c r="AX171" s="8" t="n"/>
      <c r="BC171" s="8" t="n"/>
      <c r="BG171" s="8" t="n"/>
      <c r="BH171" s="8" t="n"/>
      <c r="BI171" s="8" t="n"/>
      <c r="BJ171" s="8" t="n"/>
      <c r="BO171" s="8" t="n"/>
      <c r="BR171" s="8" t="n"/>
      <c r="BS171" s="8" t="n"/>
      <c r="BY171" s="8" t="n"/>
      <c r="CB171" s="8" t="n"/>
      <c r="CC171" s="8" t="n"/>
      <c r="CF171" s="8" t="n"/>
      <c r="CM171" s="8" t="n"/>
      <c r="CR171" s="8" t="n"/>
    </row>
    <row r="172">
      <c r="D172" s="7" t="n"/>
      <c r="F172" s="8" t="n"/>
      <c r="M172" s="8" t="n"/>
      <c r="U172" s="8" t="n"/>
      <c r="Y172" s="8" t="n"/>
      <c r="Z172" s="8" t="n"/>
      <c r="AA172" s="8" t="n"/>
      <c r="AC172" s="7" t="n"/>
      <c r="AF172" s="8" t="n"/>
      <c r="AG172" s="7" t="n"/>
      <c r="AN172" s="8" t="n"/>
      <c r="AU172" s="8" t="n"/>
      <c r="AV172" s="8" t="n"/>
      <c r="AW172" s="8" t="n"/>
      <c r="AX172" s="8" t="n"/>
      <c r="BC172" s="8" t="n"/>
      <c r="BG172" s="8" t="n"/>
      <c r="BH172" s="8" t="n"/>
      <c r="BI172" s="8" t="n"/>
      <c r="BJ172" s="8" t="n"/>
      <c r="BO172" s="8" t="n"/>
      <c r="BR172" s="8" t="n"/>
      <c r="BS172" s="8" t="n"/>
      <c r="BY172" s="8" t="n"/>
      <c r="CB172" s="8" t="n"/>
      <c r="CC172" s="8" t="n"/>
      <c r="CF172" s="8" t="n"/>
      <c r="CM172" s="8" t="n"/>
      <c r="CR172" s="8" t="n"/>
    </row>
    <row r="173">
      <c r="D173" s="7" t="n"/>
      <c r="F173" s="8" t="n"/>
      <c r="M173" s="8" t="n"/>
      <c r="U173" s="8" t="n"/>
      <c r="Y173" s="8" t="n"/>
      <c r="Z173" s="8" t="n"/>
      <c r="AA173" s="8" t="n"/>
      <c r="AC173" s="7" t="n"/>
      <c r="AF173" s="8" t="n"/>
      <c r="AG173" s="7" t="n"/>
      <c r="AN173" s="8" t="n"/>
      <c r="AU173" s="8" t="n"/>
      <c r="AV173" s="8" t="n"/>
      <c r="AW173" s="8" t="n"/>
      <c r="AX173" s="8" t="n"/>
      <c r="BC173" s="8" t="n"/>
      <c r="BG173" s="8" t="n"/>
      <c r="BH173" s="8" t="n"/>
      <c r="BI173" s="8" t="n"/>
      <c r="BJ173" s="8" t="n"/>
      <c r="BO173" s="8" t="n"/>
      <c r="BR173" s="8" t="n"/>
      <c r="BS173" s="8" t="n"/>
      <c r="BY173" s="8" t="n"/>
      <c r="CB173" s="8" t="n"/>
      <c r="CC173" s="8" t="n"/>
      <c r="CF173" s="8" t="n"/>
      <c r="CM173" s="8" t="n"/>
      <c r="CR173" s="8" t="n"/>
    </row>
    <row r="174">
      <c r="D174" s="7" t="n"/>
      <c r="F174" s="8" t="n"/>
      <c r="M174" s="8" t="n"/>
      <c r="U174" s="8" t="n"/>
      <c r="Y174" s="8" t="n"/>
      <c r="Z174" s="8" t="n"/>
      <c r="AA174" s="8" t="n"/>
      <c r="AC174" s="7" t="n"/>
      <c r="AF174" s="8" t="n"/>
      <c r="AG174" s="7" t="n"/>
      <c r="AN174" s="8" t="n"/>
      <c r="AU174" s="8" t="n"/>
      <c r="AV174" s="8" t="n"/>
      <c r="AW174" s="8" t="n"/>
      <c r="AX174" s="8" t="n"/>
      <c r="BC174" s="8" t="n"/>
      <c r="BG174" s="8" t="n"/>
      <c r="BH174" s="8" t="n"/>
      <c r="BI174" s="8" t="n"/>
      <c r="BJ174" s="8" t="n"/>
      <c r="BO174" s="8" t="n"/>
      <c r="BR174" s="8" t="n"/>
      <c r="BS174" s="8" t="n"/>
      <c r="BY174" s="8" t="n"/>
      <c r="CB174" s="8" t="n"/>
      <c r="CC174" s="8" t="n"/>
      <c r="CF174" s="8" t="n"/>
      <c r="CM174" s="8" t="n"/>
      <c r="CR174" s="8" t="n"/>
    </row>
    <row r="175">
      <c r="D175" s="7" t="n"/>
      <c r="F175" s="8" t="n"/>
      <c r="M175" s="8" t="n"/>
      <c r="U175" s="8" t="n"/>
      <c r="Y175" s="8" t="n"/>
      <c r="Z175" s="8" t="n"/>
      <c r="AA175" s="8" t="n"/>
      <c r="AC175" s="7" t="n"/>
      <c r="AF175" s="8" t="n"/>
      <c r="AG175" s="7" t="n"/>
      <c r="AN175" s="8" t="n"/>
      <c r="AU175" s="8" t="n"/>
      <c r="AV175" s="8" t="n"/>
      <c r="AW175" s="8" t="n"/>
      <c r="AX175" s="8" t="n"/>
      <c r="BC175" s="8" t="n"/>
      <c r="BG175" s="8" t="n"/>
      <c r="BH175" s="8" t="n"/>
      <c r="BI175" s="8" t="n"/>
      <c r="BJ175" s="8" t="n"/>
      <c r="BO175" s="8" t="n"/>
      <c r="BR175" s="8" t="n"/>
      <c r="BS175" s="8" t="n"/>
      <c r="BY175" s="8" t="n"/>
      <c r="CB175" s="8" t="n"/>
      <c r="CC175" s="8" t="n"/>
      <c r="CF175" s="8" t="n"/>
      <c r="CM175" s="8" t="n"/>
      <c r="CR175" s="8" t="n"/>
    </row>
    <row r="176">
      <c r="D176" s="7" t="n"/>
      <c r="F176" s="8" t="n"/>
      <c r="M176" s="8" t="n"/>
      <c r="U176" s="8" t="n"/>
      <c r="Y176" s="8" t="n"/>
      <c r="Z176" s="8" t="n"/>
      <c r="AA176" s="8" t="n"/>
      <c r="AC176" s="7" t="n"/>
      <c r="AF176" s="8" t="n"/>
      <c r="AG176" s="7" t="n"/>
      <c r="AN176" s="8" t="n"/>
      <c r="AU176" s="8" t="n"/>
      <c r="AV176" s="8" t="n"/>
      <c r="AW176" s="8" t="n"/>
      <c r="AX176" s="8" t="n"/>
      <c r="BC176" s="8" t="n"/>
      <c r="BG176" s="8" t="n"/>
      <c r="BH176" s="8" t="n"/>
      <c r="BI176" s="8" t="n"/>
      <c r="BJ176" s="8" t="n"/>
      <c r="BO176" s="8" t="n"/>
      <c r="BR176" s="8" t="n"/>
      <c r="BS176" s="8" t="n"/>
      <c r="BY176" s="8" t="n"/>
      <c r="CB176" s="8" t="n"/>
      <c r="CC176" s="8" t="n"/>
      <c r="CF176" s="8" t="n"/>
      <c r="CM176" s="8" t="n"/>
      <c r="CR176" s="8" t="n"/>
    </row>
    <row r="177">
      <c r="D177" s="7" t="n"/>
      <c r="F177" s="8" t="n"/>
      <c r="M177" s="8" t="n"/>
      <c r="U177" s="8" t="n"/>
      <c r="Y177" s="8" t="n"/>
      <c r="Z177" s="8" t="n"/>
      <c r="AA177" s="8" t="n"/>
      <c r="AC177" s="7" t="n"/>
      <c r="AF177" s="8" t="n"/>
      <c r="AG177" s="7" t="n"/>
      <c r="AN177" s="8" t="n"/>
      <c r="AU177" s="8" t="n"/>
      <c r="AV177" s="8" t="n"/>
      <c r="AW177" s="8" t="n"/>
      <c r="AX177" s="8" t="n"/>
      <c r="BC177" s="8" t="n"/>
      <c r="BG177" s="8" t="n"/>
      <c r="BH177" s="8" t="n"/>
      <c r="BI177" s="8" t="n"/>
      <c r="BJ177" s="8" t="n"/>
      <c r="BO177" s="8" t="n"/>
      <c r="BR177" s="8" t="n"/>
      <c r="BS177" s="8" t="n"/>
      <c r="BY177" s="8" t="n"/>
      <c r="CB177" s="8" t="n"/>
      <c r="CC177" s="8" t="n"/>
      <c r="CF177" s="8" t="n"/>
      <c r="CM177" s="8" t="n"/>
      <c r="CR177" s="8" t="n"/>
    </row>
    <row r="178">
      <c r="D178" s="7" t="n"/>
      <c r="F178" s="8" t="n"/>
      <c r="M178" s="8" t="n"/>
      <c r="U178" s="8" t="n"/>
      <c r="Y178" s="8" t="n"/>
      <c r="Z178" s="8" t="n"/>
      <c r="AA178" s="8" t="n"/>
      <c r="AC178" s="7" t="n"/>
      <c r="AF178" s="8" t="n"/>
      <c r="AG178" s="7" t="n"/>
      <c r="AN178" s="8" t="n"/>
      <c r="AU178" s="8" t="n"/>
      <c r="AV178" s="8" t="n"/>
      <c r="AW178" s="8" t="n"/>
      <c r="AX178" s="8" t="n"/>
      <c r="BC178" s="8" t="n"/>
      <c r="BG178" s="8" t="n"/>
      <c r="BH178" s="8" t="n"/>
      <c r="BI178" s="8" t="n"/>
      <c r="BJ178" s="8" t="n"/>
      <c r="BO178" s="8" t="n"/>
      <c r="BR178" s="8" t="n"/>
      <c r="BS178" s="8" t="n"/>
      <c r="BY178" s="8" t="n"/>
      <c r="CB178" s="8" t="n"/>
      <c r="CC178" s="8" t="n"/>
      <c r="CF178" s="8" t="n"/>
      <c r="CM178" s="8" t="n"/>
      <c r="CR178" s="8" t="n"/>
    </row>
    <row r="179">
      <c r="D179" s="7" t="n"/>
      <c r="F179" s="8" t="n"/>
      <c r="M179" s="8" t="n"/>
      <c r="U179" s="8" t="n"/>
      <c r="Y179" s="8" t="n"/>
      <c r="Z179" s="8" t="n"/>
      <c r="AA179" s="8" t="n"/>
      <c r="AC179" s="7" t="n"/>
      <c r="AF179" s="8" t="n"/>
      <c r="AG179" s="7" t="n"/>
      <c r="AN179" s="8" t="n"/>
      <c r="AU179" s="8" t="n"/>
      <c r="AV179" s="8" t="n"/>
      <c r="AW179" s="8" t="n"/>
      <c r="AX179" s="8" t="n"/>
      <c r="BC179" s="8" t="n"/>
      <c r="BG179" s="8" t="n"/>
      <c r="BH179" s="8" t="n"/>
      <c r="BI179" s="8" t="n"/>
      <c r="BJ179" s="8" t="n"/>
      <c r="BO179" s="8" t="n"/>
      <c r="BR179" s="8" t="n"/>
      <c r="BS179" s="8" t="n"/>
      <c r="BY179" s="8" t="n"/>
      <c r="CB179" s="8" t="n"/>
      <c r="CC179" s="8" t="n"/>
      <c r="CF179" s="8" t="n"/>
      <c r="CM179" s="8" t="n"/>
      <c r="CR179" s="8" t="n"/>
    </row>
    <row r="180">
      <c r="D180" s="7" t="n"/>
      <c r="F180" s="8" t="n"/>
      <c r="M180" s="8" t="n"/>
      <c r="U180" s="8" t="n"/>
      <c r="Y180" s="8" t="n"/>
      <c r="Z180" s="8" t="n"/>
      <c r="AA180" s="8" t="n"/>
      <c r="AC180" s="7" t="n"/>
      <c r="AF180" s="8" t="n"/>
      <c r="AG180" s="7" t="n"/>
      <c r="AN180" s="8" t="n"/>
      <c r="AU180" s="8" t="n"/>
      <c r="AV180" s="8" t="n"/>
      <c r="AW180" s="8" t="n"/>
      <c r="AX180" s="8" t="n"/>
      <c r="BC180" s="8" t="n"/>
      <c r="BG180" s="8" t="n"/>
      <c r="BH180" s="8" t="n"/>
      <c r="BI180" s="8" t="n"/>
      <c r="BJ180" s="8" t="n"/>
      <c r="BO180" s="8" t="n"/>
      <c r="BR180" s="8" t="n"/>
      <c r="BS180" s="8" t="n"/>
      <c r="BY180" s="8" t="n"/>
      <c r="CB180" s="8" t="n"/>
      <c r="CC180" s="8" t="n"/>
      <c r="CF180" s="8" t="n"/>
      <c r="CM180" s="8" t="n"/>
      <c r="CR180" s="8" t="n"/>
    </row>
    <row r="181">
      <c r="D181" s="7" t="n"/>
      <c r="F181" s="8" t="n"/>
      <c r="M181" s="8" t="n"/>
      <c r="U181" s="8" t="n"/>
      <c r="Y181" s="8" t="n"/>
      <c r="Z181" s="8" t="n"/>
      <c r="AA181" s="8" t="n"/>
      <c r="AC181" s="7" t="n"/>
      <c r="AF181" s="8" t="n"/>
      <c r="AG181" s="7" t="n"/>
      <c r="AN181" s="8" t="n"/>
      <c r="AU181" s="8" t="n"/>
      <c r="AV181" s="8" t="n"/>
      <c r="AW181" s="8" t="n"/>
      <c r="AX181" s="8" t="n"/>
      <c r="BC181" s="8" t="n"/>
      <c r="BG181" s="8" t="n"/>
      <c r="BH181" s="8" t="n"/>
      <c r="BI181" s="8" t="n"/>
      <c r="BJ181" s="8" t="n"/>
      <c r="BO181" s="8" t="n"/>
      <c r="BR181" s="8" t="n"/>
      <c r="BS181" s="8" t="n"/>
      <c r="BY181" s="8" t="n"/>
      <c r="CB181" s="8" t="n"/>
      <c r="CC181" s="8" t="n"/>
      <c r="CF181" s="8" t="n"/>
      <c r="CM181" s="8" t="n"/>
      <c r="CR181" s="8" t="n"/>
    </row>
    <row r="182">
      <c r="D182" s="7" t="n"/>
      <c r="F182" s="8" t="n"/>
      <c r="M182" s="8" t="n"/>
      <c r="U182" s="8" t="n"/>
      <c r="Y182" s="8" t="n"/>
      <c r="Z182" s="8" t="n"/>
      <c r="AA182" s="8" t="n"/>
      <c r="AC182" s="7" t="n"/>
      <c r="AF182" s="8" t="n"/>
      <c r="AG182" s="7" t="n"/>
      <c r="AN182" s="8" t="n"/>
      <c r="AU182" s="8" t="n"/>
      <c r="AV182" s="8" t="n"/>
      <c r="AW182" s="8" t="n"/>
      <c r="AX182" s="8" t="n"/>
      <c r="BC182" s="8" t="n"/>
      <c r="BG182" s="8" t="n"/>
      <c r="BH182" s="8" t="n"/>
      <c r="BI182" s="8" t="n"/>
      <c r="BJ182" s="8" t="n"/>
      <c r="BO182" s="8" t="n"/>
      <c r="BR182" s="8" t="n"/>
      <c r="BS182" s="8" t="n"/>
      <c r="BY182" s="8" t="n"/>
      <c r="CB182" s="8" t="n"/>
      <c r="CC182" s="8" t="n"/>
      <c r="CF182" s="8" t="n"/>
      <c r="CM182" s="8" t="n"/>
      <c r="CR182" s="8" t="n"/>
    </row>
    <row r="183">
      <c r="D183" s="7" t="n"/>
      <c r="F183" s="8" t="n"/>
      <c r="M183" s="8" t="n"/>
      <c r="U183" s="8" t="n"/>
      <c r="Y183" s="8" t="n"/>
      <c r="Z183" s="8" t="n"/>
      <c r="AA183" s="8" t="n"/>
      <c r="AC183" s="7" t="n"/>
      <c r="AF183" s="8" t="n"/>
      <c r="AG183" s="7" t="n"/>
      <c r="AN183" s="8" t="n"/>
      <c r="AU183" s="8" t="n"/>
      <c r="AV183" s="8" t="n"/>
      <c r="AW183" s="8" t="n"/>
      <c r="AX183" s="8" t="n"/>
      <c r="BC183" s="8" t="n"/>
      <c r="BG183" s="8" t="n"/>
      <c r="BH183" s="8" t="n"/>
      <c r="BI183" s="8" t="n"/>
      <c r="BJ183" s="8" t="n"/>
      <c r="BO183" s="8" t="n"/>
      <c r="BR183" s="8" t="n"/>
      <c r="BS183" s="8" t="n"/>
      <c r="BY183" s="8" t="n"/>
      <c r="CB183" s="8" t="n"/>
      <c r="CC183" s="8" t="n"/>
      <c r="CF183" s="8" t="n"/>
      <c r="CM183" s="8" t="n"/>
      <c r="CR183" s="8" t="n"/>
    </row>
    <row r="184">
      <c r="D184" s="7" t="n"/>
      <c r="F184" s="8" t="n"/>
      <c r="M184" s="8" t="n"/>
      <c r="U184" s="8" t="n"/>
      <c r="Y184" s="8" t="n"/>
      <c r="Z184" s="8" t="n"/>
      <c r="AA184" s="8" t="n"/>
      <c r="AC184" s="7" t="n"/>
      <c r="AF184" s="8" t="n"/>
      <c r="AG184" s="7" t="n"/>
      <c r="AN184" s="8" t="n"/>
      <c r="AU184" s="8" t="n"/>
      <c r="AV184" s="8" t="n"/>
      <c r="AW184" s="8" t="n"/>
      <c r="AX184" s="8" t="n"/>
      <c r="BC184" s="8" t="n"/>
      <c r="BG184" s="8" t="n"/>
      <c r="BH184" s="8" t="n"/>
      <c r="BI184" s="8" t="n"/>
      <c r="BJ184" s="8" t="n"/>
      <c r="BO184" s="8" t="n"/>
      <c r="BR184" s="8" t="n"/>
      <c r="BS184" s="8" t="n"/>
      <c r="BY184" s="8" t="n"/>
      <c r="CB184" s="8" t="n"/>
      <c r="CC184" s="8" t="n"/>
      <c r="CF184" s="8" t="n"/>
      <c r="CM184" s="8" t="n"/>
      <c r="CR184" s="8" t="n"/>
    </row>
    <row r="185">
      <c r="D185" s="7" t="n"/>
      <c r="F185" s="8" t="n"/>
      <c r="M185" s="8" t="n"/>
      <c r="U185" s="8" t="n"/>
      <c r="Y185" s="8" t="n"/>
      <c r="Z185" s="8" t="n"/>
      <c r="AA185" s="8" t="n"/>
      <c r="AC185" s="7" t="n"/>
      <c r="AF185" s="8" t="n"/>
      <c r="AG185" s="7" t="n"/>
      <c r="AN185" s="8" t="n"/>
      <c r="AU185" s="8" t="n"/>
      <c r="AV185" s="8" t="n"/>
      <c r="AW185" s="8" t="n"/>
      <c r="AX185" s="8" t="n"/>
      <c r="BC185" s="8" t="n"/>
      <c r="BG185" s="8" t="n"/>
      <c r="BH185" s="8" t="n"/>
      <c r="BI185" s="8" t="n"/>
      <c r="BJ185" s="8" t="n"/>
      <c r="BO185" s="8" t="n"/>
      <c r="BR185" s="8" t="n"/>
      <c r="BS185" s="8" t="n"/>
      <c r="BY185" s="8" t="n"/>
      <c r="CB185" s="8" t="n"/>
      <c r="CC185" s="8" t="n"/>
      <c r="CF185" s="8" t="n"/>
      <c r="CM185" s="8" t="n"/>
      <c r="CR185" s="8" t="n"/>
    </row>
    <row r="186">
      <c r="D186" s="7" t="n"/>
      <c r="F186" s="8" t="n"/>
      <c r="M186" s="8" t="n"/>
      <c r="U186" s="8" t="n"/>
      <c r="Y186" s="8" t="n"/>
      <c r="Z186" s="8" t="n"/>
      <c r="AA186" s="8" t="n"/>
      <c r="AC186" s="7" t="n"/>
      <c r="AF186" s="8" t="n"/>
      <c r="AG186" s="7" t="n"/>
      <c r="AN186" s="8" t="n"/>
      <c r="AU186" s="8" t="n"/>
      <c r="AV186" s="8" t="n"/>
      <c r="AW186" s="8" t="n"/>
      <c r="AX186" s="8" t="n"/>
      <c r="BC186" s="8" t="n"/>
      <c r="BG186" s="8" t="n"/>
      <c r="BH186" s="8" t="n"/>
      <c r="BI186" s="8" t="n"/>
      <c r="BJ186" s="8" t="n"/>
      <c r="BO186" s="8" t="n"/>
      <c r="BR186" s="8" t="n"/>
      <c r="BS186" s="8" t="n"/>
      <c r="BY186" s="8" t="n"/>
      <c r="CB186" s="8" t="n"/>
      <c r="CC186" s="8" t="n"/>
      <c r="CF186" s="8" t="n"/>
      <c r="CM186" s="8" t="n"/>
      <c r="CR186" s="8" t="n"/>
    </row>
    <row r="187">
      <c r="D187" s="7" t="n"/>
      <c r="F187" s="8" t="n"/>
      <c r="M187" s="8" t="n"/>
      <c r="U187" s="8" t="n"/>
      <c r="Y187" s="8" t="n"/>
      <c r="Z187" s="8" t="n"/>
      <c r="AA187" s="8" t="n"/>
      <c r="AC187" s="7" t="n"/>
      <c r="AF187" s="8" t="n"/>
      <c r="AG187" s="7" t="n"/>
      <c r="AN187" s="8" t="n"/>
      <c r="AU187" s="8" t="n"/>
      <c r="AV187" s="8" t="n"/>
      <c r="AW187" s="8" t="n"/>
      <c r="AX187" s="8" t="n"/>
      <c r="BC187" s="8" t="n"/>
      <c r="BG187" s="8" t="n"/>
      <c r="BH187" s="8" t="n"/>
      <c r="BI187" s="8" t="n"/>
      <c r="BJ187" s="8" t="n"/>
      <c r="BO187" s="8" t="n"/>
      <c r="BR187" s="8" t="n"/>
      <c r="BS187" s="8" t="n"/>
      <c r="BY187" s="8" t="n"/>
      <c r="CB187" s="8" t="n"/>
      <c r="CC187" s="8" t="n"/>
      <c r="CF187" s="8" t="n"/>
      <c r="CM187" s="8" t="n"/>
      <c r="CR187" s="8" t="n"/>
    </row>
    <row r="188">
      <c r="D188" s="7" t="n"/>
      <c r="F188" s="8" t="n"/>
      <c r="M188" s="8" t="n"/>
      <c r="U188" s="8" t="n"/>
      <c r="Y188" s="8" t="n"/>
      <c r="Z188" s="8" t="n"/>
      <c r="AA188" s="8" t="n"/>
      <c r="AC188" s="7" t="n"/>
      <c r="AF188" s="8" t="n"/>
      <c r="AG188" s="7" t="n"/>
      <c r="AN188" s="8" t="n"/>
      <c r="AU188" s="8" t="n"/>
      <c r="AV188" s="8" t="n"/>
      <c r="AW188" s="8" t="n"/>
      <c r="AX188" s="8" t="n"/>
      <c r="BC188" s="8" t="n"/>
      <c r="BG188" s="8" t="n"/>
      <c r="BH188" s="8" t="n"/>
      <c r="BI188" s="8" t="n"/>
      <c r="BJ188" s="8" t="n"/>
      <c r="BO188" s="8" t="n"/>
      <c r="BR188" s="8" t="n"/>
      <c r="BS188" s="8" t="n"/>
      <c r="BY188" s="8" t="n"/>
      <c r="CB188" s="8" t="n"/>
      <c r="CC188" s="8" t="n"/>
      <c r="CF188" s="8" t="n"/>
      <c r="CM188" s="8" t="n"/>
      <c r="CR188" s="8" t="n"/>
    </row>
    <row r="189">
      <c r="D189" s="7" t="n"/>
      <c r="F189" s="8" t="n"/>
      <c r="M189" s="8" t="n"/>
      <c r="U189" s="8" t="n"/>
      <c r="Y189" s="8" t="n"/>
      <c r="Z189" s="8" t="n"/>
      <c r="AA189" s="8" t="n"/>
      <c r="AC189" s="7" t="n"/>
      <c r="AF189" s="8" t="n"/>
      <c r="AG189" s="7" t="n"/>
      <c r="AN189" s="8" t="n"/>
      <c r="AU189" s="8" t="n"/>
      <c r="AV189" s="8" t="n"/>
      <c r="AW189" s="8" t="n"/>
      <c r="AX189" s="8" t="n"/>
      <c r="BC189" s="8" t="n"/>
      <c r="BG189" s="8" t="n"/>
      <c r="BH189" s="8" t="n"/>
      <c r="BI189" s="8" t="n"/>
      <c r="BJ189" s="8" t="n"/>
      <c r="BO189" s="8" t="n"/>
      <c r="BR189" s="8" t="n"/>
      <c r="BS189" s="8" t="n"/>
      <c r="BY189" s="8" t="n"/>
      <c r="CB189" s="8" t="n"/>
      <c r="CC189" s="8" t="n"/>
      <c r="CF189" s="8" t="n"/>
      <c r="CM189" s="8" t="n"/>
      <c r="CR189" s="8" t="n"/>
    </row>
    <row r="190">
      <c r="D190" s="7" t="n"/>
      <c r="F190" s="8" t="n"/>
      <c r="M190" s="8" t="n"/>
      <c r="U190" s="8" t="n"/>
      <c r="Y190" s="8" t="n"/>
      <c r="Z190" s="8" t="n"/>
      <c r="AA190" s="8" t="n"/>
      <c r="AC190" s="7" t="n"/>
      <c r="AF190" s="8" t="n"/>
      <c r="AG190" s="7" t="n"/>
      <c r="AN190" s="8" t="n"/>
      <c r="AU190" s="8" t="n"/>
      <c r="AV190" s="8" t="n"/>
      <c r="AW190" s="8" t="n"/>
      <c r="AX190" s="8" t="n"/>
      <c r="BC190" s="8" t="n"/>
      <c r="BG190" s="8" t="n"/>
      <c r="BH190" s="8" t="n"/>
      <c r="BI190" s="8" t="n"/>
      <c r="BJ190" s="8" t="n"/>
      <c r="BO190" s="8" t="n"/>
      <c r="BR190" s="8" t="n"/>
      <c r="BS190" s="8" t="n"/>
      <c r="BY190" s="8" t="n"/>
      <c r="CB190" s="8" t="n"/>
      <c r="CC190" s="8" t="n"/>
      <c r="CF190" s="8" t="n"/>
      <c r="CM190" s="8" t="n"/>
      <c r="CR190" s="8" t="n"/>
    </row>
    <row r="191">
      <c r="D191" s="7" t="n"/>
      <c r="F191" s="8" t="n"/>
      <c r="M191" s="8" t="n"/>
      <c r="U191" s="8" t="n"/>
      <c r="Y191" s="8" t="n"/>
      <c r="Z191" s="8" t="n"/>
      <c r="AA191" s="8" t="n"/>
      <c r="AC191" s="7" t="n"/>
      <c r="AF191" s="8" t="n"/>
      <c r="AG191" s="7" t="n"/>
      <c r="AN191" s="8" t="n"/>
      <c r="AU191" s="8" t="n"/>
      <c r="AV191" s="8" t="n"/>
      <c r="AW191" s="8" t="n"/>
      <c r="AX191" s="8" t="n"/>
      <c r="BC191" s="8" t="n"/>
      <c r="BG191" s="8" t="n"/>
      <c r="BH191" s="8" t="n"/>
      <c r="BI191" s="8" t="n"/>
      <c r="BJ191" s="8" t="n"/>
      <c r="BO191" s="8" t="n"/>
      <c r="BR191" s="8" t="n"/>
      <c r="BS191" s="8" t="n"/>
      <c r="BY191" s="8" t="n"/>
      <c r="CB191" s="8" t="n"/>
      <c r="CC191" s="8" t="n"/>
      <c r="CF191" s="8" t="n"/>
      <c r="CM191" s="8" t="n"/>
      <c r="CR191" s="8" t="n"/>
    </row>
    <row r="192">
      <c r="D192" s="7" t="n"/>
      <c r="F192" s="8" t="n"/>
      <c r="M192" s="8" t="n"/>
      <c r="U192" s="8" t="n"/>
      <c r="Y192" s="8" t="n"/>
      <c r="Z192" s="8" t="n"/>
      <c r="AA192" s="8" t="n"/>
      <c r="AC192" s="7" t="n"/>
      <c r="AF192" s="8" t="n"/>
      <c r="AG192" s="7" t="n"/>
      <c r="AN192" s="8" t="n"/>
      <c r="AU192" s="8" t="n"/>
      <c r="AV192" s="8" t="n"/>
      <c r="AW192" s="8" t="n"/>
      <c r="AX192" s="8" t="n"/>
      <c r="BC192" s="8" t="n"/>
      <c r="BG192" s="8" t="n"/>
      <c r="BH192" s="8" t="n"/>
      <c r="BI192" s="8" t="n"/>
      <c r="BJ192" s="8" t="n"/>
      <c r="BO192" s="8" t="n"/>
      <c r="BR192" s="8" t="n"/>
      <c r="BS192" s="8" t="n"/>
      <c r="BY192" s="8" t="n"/>
      <c r="CB192" s="8" t="n"/>
      <c r="CC192" s="8" t="n"/>
      <c r="CF192" s="8" t="n"/>
      <c r="CM192" s="8" t="n"/>
      <c r="CR192" s="8" t="n"/>
    </row>
    <row r="193">
      <c r="D193" s="7" t="n"/>
      <c r="F193" s="8" t="n"/>
      <c r="M193" s="8" t="n"/>
      <c r="U193" s="8" t="n"/>
      <c r="Y193" s="8" t="n"/>
      <c r="Z193" s="8" t="n"/>
      <c r="AA193" s="8" t="n"/>
      <c r="AC193" s="7" t="n"/>
      <c r="AF193" s="8" t="n"/>
      <c r="AG193" s="7" t="n"/>
      <c r="AN193" s="8" t="n"/>
      <c r="AU193" s="8" t="n"/>
      <c r="AV193" s="8" t="n"/>
      <c r="AW193" s="8" t="n"/>
      <c r="AX193" s="8" t="n"/>
      <c r="BC193" s="8" t="n"/>
      <c r="BG193" s="8" t="n"/>
      <c r="BH193" s="8" t="n"/>
      <c r="BI193" s="8" t="n"/>
      <c r="BJ193" s="8" t="n"/>
      <c r="BO193" s="8" t="n"/>
      <c r="BR193" s="8" t="n"/>
      <c r="BS193" s="8" t="n"/>
      <c r="BY193" s="8" t="n"/>
      <c r="CB193" s="8" t="n"/>
      <c r="CC193" s="8" t="n"/>
      <c r="CF193" s="8" t="n"/>
      <c r="CM193" s="8" t="n"/>
      <c r="CR193" s="8" t="n"/>
    </row>
    <row r="194">
      <c r="D194" s="7" t="n"/>
      <c r="F194" s="8" t="n"/>
      <c r="M194" s="8" t="n"/>
      <c r="U194" s="8" t="n"/>
      <c r="Y194" s="8" t="n"/>
      <c r="Z194" s="8" t="n"/>
      <c r="AA194" s="8" t="n"/>
      <c r="AC194" s="7" t="n"/>
      <c r="AF194" s="8" t="n"/>
      <c r="AG194" s="7" t="n"/>
      <c r="AN194" s="8" t="n"/>
      <c r="AU194" s="8" t="n"/>
      <c r="AV194" s="8" t="n"/>
      <c r="AW194" s="8" t="n"/>
      <c r="AX194" s="8" t="n"/>
      <c r="BC194" s="8" t="n"/>
      <c r="BG194" s="8" t="n"/>
      <c r="BH194" s="8" t="n"/>
      <c r="BI194" s="8" t="n"/>
      <c r="BJ194" s="8" t="n"/>
      <c r="BO194" s="8" t="n"/>
      <c r="BR194" s="8" t="n"/>
      <c r="BS194" s="8" t="n"/>
      <c r="BY194" s="8" t="n"/>
      <c r="CB194" s="8" t="n"/>
      <c r="CC194" s="8" t="n"/>
      <c r="CF194" s="8" t="n"/>
      <c r="CM194" s="8" t="n"/>
      <c r="CR194" s="8" t="n"/>
    </row>
    <row r="195">
      <c r="D195" s="7" t="n"/>
      <c r="F195" s="8" t="n"/>
      <c r="M195" s="8" t="n"/>
      <c r="U195" s="8" t="n"/>
      <c r="Y195" s="8" t="n"/>
      <c r="Z195" s="8" t="n"/>
      <c r="AA195" s="8" t="n"/>
      <c r="AC195" s="7" t="n"/>
      <c r="AF195" s="8" t="n"/>
      <c r="AG195" s="7" t="n"/>
      <c r="AN195" s="8" t="n"/>
      <c r="AU195" s="8" t="n"/>
      <c r="AV195" s="8" t="n"/>
      <c r="AW195" s="8" t="n"/>
      <c r="AX195" s="8" t="n"/>
      <c r="BC195" s="8" t="n"/>
      <c r="BG195" s="8" t="n"/>
      <c r="BH195" s="8" t="n"/>
      <c r="BI195" s="8" t="n"/>
      <c r="BJ195" s="8" t="n"/>
      <c r="BO195" s="8" t="n"/>
      <c r="BR195" s="8" t="n"/>
      <c r="BS195" s="8" t="n"/>
      <c r="BY195" s="8" t="n"/>
      <c r="CB195" s="8" t="n"/>
      <c r="CC195" s="8" t="n"/>
      <c r="CF195" s="8" t="n"/>
      <c r="CM195" s="8" t="n"/>
      <c r="CR195" s="8" t="n"/>
    </row>
    <row r="196">
      <c r="D196" s="7" t="n"/>
      <c r="F196" s="8" t="n"/>
      <c r="M196" s="8" t="n"/>
      <c r="U196" s="8" t="n"/>
      <c r="Y196" s="8" t="n"/>
      <c r="Z196" s="8" t="n"/>
      <c r="AA196" s="8" t="n"/>
      <c r="AC196" s="7" t="n"/>
      <c r="AF196" s="8" t="n"/>
      <c r="AG196" s="7" t="n"/>
      <c r="AN196" s="8" t="n"/>
      <c r="AU196" s="8" t="n"/>
      <c r="AV196" s="8" t="n"/>
      <c r="AW196" s="8" t="n"/>
      <c r="AX196" s="8" t="n"/>
      <c r="BC196" s="8" t="n"/>
      <c r="BG196" s="8" t="n"/>
      <c r="BH196" s="8" t="n"/>
      <c r="BI196" s="8" t="n"/>
      <c r="BJ196" s="8" t="n"/>
      <c r="BO196" s="8" t="n"/>
      <c r="BR196" s="8" t="n"/>
      <c r="BS196" s="8" t="n"/>
      <c r="BY196" s="8" t="n"/>
      <c r="CB196" s="8" t="n"/>
      <c r="CC196" s="8" t="n"/>
      <c r="CF196" s="8" t="n"/>
      <c r="CM196" s="8" t="n"/>
      <c r="CR196" s="8" t="n"/>
    </row>
    <row r="197">
      <c r="D197" s="7" t="n"/>
      <c r="F197" s="8" t="n"/>
      <c r="M197" s="8" t="n"/>
      <c r="U197" s="8" t="n"/>
      <c r="Y197" s="8" t="n"/>
      <c r="Z197" s="8" t="n"/>
      <c r="AA197" s="8" t="n"/>
      <c r="AC197" s="7" t="n"/>
      <c r="AF197" s="8" t="n"/>
      <c r="AG197" s="7" t="n"/>
      <c r="AN197" s="8" t="n"/>
      <c r="AU197" s="8" t="n"/>
      <c r="AV197" s="8" t="n"/>
      <c r="AW197" s="8" t="n"/>
      <c r="AX197" s="8" t="n"/>
      <c r="BC197" s="8" t="n"/>
      <c r="BG197" s="8" t="n"/>
      <c r="BH197" s="8" t="n"/>
      <c r="BI197" s="8" t="n"/>
      <c r="BJ197" s="8" t="n"/>
      <c r="BO197" s="8" t="n"/>
      <c r="BR197" s="8" t="n"/>
      <c r="BS197" s="8" t="n"/>
      <c r="BY197" s="8" t="n"/>
      <c r="CB197" s="8" t="n"/>
      <c r="CC197" s="8" t="n"/>
      <c r="CF197" s="8" t="n"/>
      <c r="CM197" s="8" t="n"/>
      <c r="CR197" s="8" t="n"/>
    </row>
    <row r="198">
      <c r="D198" s="7" t="n"/>
      <c r="F198" s="8" t="n"/>
      <c r="M198" s="8" t="n"/>
      <c r="U198" s="8" t="n"/>
      <c r="Y198" s="8" t="n"/>
      <c r="Z198" s="8" t="n"/>
      <c r="AA198" s="8" t="n"/>
      <c r="AC198" s="7" t="n"/>
      <c r="AF198" s="8" t="n"/>
      <c r="AG198" s="7" t="n"/>
      <c r="AN198" s="8" t="n"/>
      <c r="AU198" s="8" t="n"/>
      <c r="AV198" s="8" t="n"/>
      <c r="AW198" s="8" t="n"/>
      <c r="AX198" s="8" t="n"/>
      <c r="BC198" s="8" t="n"/>
      <c r="BG198" s="8" t="n"/>
      <c r="BH198" s="8" t="n"/>
      <c r="BI198" s="8" t="n"/>
      <c r="BJ198" s="8" t="n"/>
      <c r="BO198" s="8" t="n"/>
      <c r="BR198" s="8" t="n"/>
      <c r="BS198" s="8" t="n"/>
      <c r="BY198" s="8" t="n"/>
      <c r="CB198" s="8" t="n"/>
      <c r="CC198" s="8" t="n"/>
      <c r="CF198" s="8" t="n"/>
      <c r="CM198" s="8" t="n"/>
      <c r="CR198" s="8" t="n"/>
    </row>
    <row r="199">
      <c r="D199" s="7" t="n"/>
      <c r="F199" s="8" t="n"/>
      <c r="M199" s="8" t="n"/>
      <c r="U199" s="8" t="n"/>
      <c r="Y199" s="8" t="n"/>
      <c r="Z199" s="8" t="n"/>
      <c r="AA199" s="8" t="n"/>
      <c r="AC199" s="7" t="n"/>
      <c r="AF199" s="8" t="n"/>
      <c r="AG199" s="7" t="n"/>
      <c r="AN199" s="8" t="n"/>
      <c r="AU199" s="8" t="n"/>
      <c r="AV199" s="8" t="n"/>
      <c r="AW199" s="8" t="n"/>
      <c r="AX199" s="8" t="n"/>
      <c r="BC199" s="8" t="n"/>
      <c r="BG199" s="8" t="n"/>
      <c r="BH199" s="8" t="n"/>
      <c r="BI199" s="8" t="n"/>
      <c r="BJ199" s="8" t="n"/>
      <c r="BO199" s="8" t="n"/>
      <c r="BR199" s="8" t="n"/>
      <c r="BS199" s="8" t="n"/>
      <c r="BY199" s="8" t="n"/>
      <c r="CB199" s="8" t="n"/>
      <c r="CC199" s="8" t="n"/>
      <c r="CF199" s="8" t="n"/>
      <c r="CM199" s="8" t="n"/>
      <c r="CR199" s="8" t="n"/>
    </row>
    <row r="200">
      <c r="D200" s="7" t="n"/>
      <c r="F200" s="8" t="n"/>
      <c r="M200" s="8" t="n"/>
      <c r="U200" s="8" t="n"/>
      <c r="Y200" s="8" t="n"/>
      <c r="Z200" s="8" t="n"/>
      <c r="AA200" s="8" t="n"/>
      <c r="AC200" s="7" t="n"/>
      <c r="AF200" s="8" t="n"/>
      <c r="AG200" s="7" t="n"/>
      <c r="AN200" s="8" t="n"/>
      <c r="AU200" s="8" t="n"/>
      <c r="AV200" s="8" t="n"/>
      <c r="AW200" s="8" t="n"/>
      <c r="AX200" s="8" t="n"/>
      <c r="BC200" s="8" t="n"/>
      <c r="BG200" s="8" t="n"/>
      <c r="BH200" s="8" t="n"/>
      <c r="BI200" s="8" t="n"/>
      <c r="BJ200" s="8" t="n"/>
      <c r="BO200" s="8" t="n"/>
      <c r="BR200" s="8" t="n"/>
      <c r="BS200" s="8" t="n"/>
      <c r="BY200" s="8" t="n"/>
      <c r="CB200" s="8" t="n"/>
      <c r="CC200" s="8" t="n"/>
      <c r="CF200" s="8" t="n"/>
      <c r="CM200" s="8" t="n"/>
      <c r="CR200" s="8" t="n"/>
    </row>
    <row r="201">
      <c r="D201" s="7" t="n"/>
      <c r="F201" s="8" t="n"/>
      <c r="M201" s="8" t="n"/>
      <c r="U201" s="8" t="n"/>
      <c r="Y201" s="8" t="n"/>
      <c r="Z201" s="8" t="n"/>
      <c r="AA201" s="8" t="n"/>
      <c r="AC201" s="7" t="n"/>
      <c r="AF201" s="8" t="n"/>
      <c r="AG201" s="7" t="n"/>
      <c r="AN201" s="8" t="n"/>
      <c r="AU201" s="8" t="n"/>
      <c r="AV201" s="8" t="n"/>
      <c r="AW201" s="8" t="n"/>
      <c r="AX201" s="8" t="n"/>
      <c r="BC201" s="8" t="n"/>
      <c r="BG201" s="8" t="n"/>
      <c r="BH201" s="8" t="n"/>
      <c r="BI201" s="8" t="n"/>
      <c r="BJ201" s="8" t="n"/>
      <c r="BO201" s="8" t="n"/>
      <c r="BR201" s="8" t="n"/>
      <c r="BS201" s="8" t="n"/>
      <c r="BY201" s="8" t="n"/>
      <c r="CB201" s="8" t="n"/>
      <c r="CC201" s="8" t="n"/>
      <c r="CF201" s="8" t="n"/>
      <c r="CM201" s="8" t="n"/>
      <c r="CR201" s="8" t="n"/>
    </row>
    <row r="202">
      <c r="D202" s="7" t="n"/>
      <c r="F202" s="8" t="n"/>
      <c r="M202" s="8" t="n"/>
      <c r="U202" s="8" t="n"/>
      <c r="Y202" s="8" t="n"/>
      <c r="Z202" s="8" t="n"/>
      <c r="AA202" s="8" t="n"/>
      <c r="AC202" s="7" t="n"/>
      <c r="AF202" s="8" t="n"/>
      <c r="AG202" s="7" t="n"/>
      <c r="AN202" s="8" t="n"/>
      <c r="AU202" s="8" t="n"/>
      <c r="AV202" s="8" t="n"/>
      <c r="AW202" s="8" t="n"/>
      <c r="AX202" s="8" t="n"/>
      <c r="BC202" s="8" t="n"/>
      <c r="BG202" s="8" t="n"/>
      <c r="BH202" s="8" t="n"/>
      <c r="BI202" s="8" t="n"/>
      <c r="BJ202" s="8" t="n"/>
      <c r="BO202" s="8" t="n"/>
      <c r="BR202" s="8" t="n"/>
      <c r="BS202" s="8" t="n"/>
      <c r="BY202" s="8" t="n"/>
      <c r="CB202" s="8" t="n"/>
      <c r="CC202" s="8" t="n"/>
      <c r="CF202" s="8" t="n"/>
      <c r="CM202" s="8" t="n"/>
      <c r="CR202" s="8" t="n"/>
    </row>
    <row r="203">
      <c r="D203" s="7" t="n"/>
      <c r="F203" s="8" t="n"/>
      <c r="M203" s="8" t="n"/>
      <c r="U203" s="8" t="n"/>
      <c r="Y203" s="8" t="n"/>
      <c r="Z203" s="8" t="n"/>
      <c r="AA203" s="8" t="n"/>
      <c r="AC203" s="7" t="n"/>
      <c r="AF203" s="8" t="n"/>
      <c r="AG203" s="7" t="n"/>
      <c r="AN203" s="8" t="n"/>
      <c r="AU203" s="8" t="n"/>
      <c r="AV203" s="8" t="n"/>
      <c r="AW203" s="8" t="n"/>
      <c r="AX203" s="8" t="n"/>
      <c r="BC203" s="8" t="n"/>
      <c r="BG203" s="8" t="n"/>
      <c r="BH203" s="8" t="n"/>
      <c r="BI203" s="8" t="n"/>
      <c r="BJ203" s="8" t="n"/>
      <c r="BO203" s="8" t="n"/>
      <c r="BR203" s="8" t="n"/>
      <c r="BS203" s="8" t="n"/>
      <c r="BY203" s="8" t="n"/>
      <c r="CB203" s="8" t="n"/>
      <c r="CC203" s="8" t="n"/>
      <c r="CF203" s="8" t="n"/>
      <c r="CM203" s="8" t="n"/>
      <c r="CR203" s="8" t="n"/>
    </row>
    <row r="204">
      <c r="D204" s="7" t="n"/>
      <c r="F204" s="8" t="n"/>
      <c r="M204" s="8" t="n"/>
      <c r="U204" s="8" t="n"/>
      <c r="Y204" s="8" t="n"/>
      <c r="Z204" s="8" t="n"/>
      <c r="AA204" s="8" t="n"/>
      <c r="AC204" s="7" t="n"/>
      <c r="AF204" s="8" t="n"/>
      <c r="AG204" s="7" t="n"/>
      <c r="AN204" s="8" t="n"/>
      <c r="AU204" s="8" t="n"/>
      <c r="AV204" s="8" t="n"/>
      <c r="AW204" s="8" t="n"/>
      <c r="AX204" s="8" t="n"/>
      <c r="BC204" s="8" t="n"/>
      <c r="BG204" s="8" t="n"/>
      <c r="BH204" s="8" t="n"/>
      <c r="BI204" s="8" t="n"/>
      <c r="BJ204" s="8" t="n"/>
      <c r="BO204" s="8" t="n"/>
      <c r="BR204" s="8" t="n"/>
      <c r="BS204" s="8" t="n"/>
      <c r="BY204" s="8" t="n"/>
      <c r="CB204" s="8" t="n"/>
      <c r="CC204" s="8" t="n"/>
      <c r="CF204" s="8" t="n"/>
      <c r="CM204" s="8" t="n"/>
      <c r="CR204" s="8" t="n"/>
    </row>
    <row r="205">
      <c r="D205" s="7" t="n"/>
      <c r="F205" s="8" t="n"/>
      <c r="M205" s="8" t="n"/>
      <c r="U205" s="8" t="n"/>
      <c r="Y205" s="8" t="n"/>
      <c r="Z205" s="8" t="n"/>
      <c r="AA205" s="8" t="n"/>
      <c r="AC205" s="7" t="n"/>
      <c r="AF205" s="8" t="n"/>
      <c r="AG205" s="7" t="n"/>
      <c r="AN205" s="8" t="n"/>
      <c r="AU205" s="8" t="n"/>
      <c r="AV205" s="8" t="n"/>
      <c r="AW205" s="8" t="n"/>
      <c r="AX205" s="8" t="n"/>
      <c r="BC205" s="8" t="n"/>
      <c r="BG205" s="8" t="n"/>
      <c r="BH205" s="8" t="n"/>
      <c r="BI205" s="8" t="n"/>
      <c r="BJ205" s="8" t="n"/>
      <c r="BO205" s="8" t="n"/>
      <c r="BR205" s="8" t="n"/>
      <c r="BS205" s="8" t="n"/>
      <c r="BY205" s="8" t="n"/>
      <c r="CB205" s="8" t="n"/>
      <c r="CC205" s="8" t="n"/>
      <c r="CF205" s="8" t="n"/>
      <c r="CM205" s="8" t="n"/>
      <c r="CR205" s="8" t="n"/>
    </row>
    <row r="206">
      <c r="D206" s="7" t="n"/>
      <c r="F206" s="8" t="n"/>
      <c r="M206" s="8" t="n"/>
      <c r="U206" s="8" t="n"/>
      <c r="Y206" s="8" t="n"/>
      <c r="Z206" s="8" t="n"/>
      <c r="AA206" s="8" t="n"/>
      <c r="AC206" s="7" t="n"/>
      <c r="AF206" s="8" t="n"/>
      <c r="AG206" s="7" t="n"/>
      <c r="AN206" s="8" t="n"/>
      <c r="AU206" s="8" t="n"/>
      <c r="AV206" s="8" t="n"/>
      <c r="AW206" s="8" t="n"/>
      <c r="AX206" s="8" t="n"/>
      <c r="BC206" s="8" t="n"/>
      <c r="BG206" s="8" t="n"/>
      <c r="BH206" s="8" t="n"/>
      <c r="BI206" s="8" t="n"/>
      <c r="BJ206" s="8" t="n"/>
      <c r="BO206" s="8" t="n"/>
      <c r="BR206" s="8" t="n"/>
      <c r="BS206" s="8" t="n"/>
      <c r="BY206" s="8" t="n"/>
      <c r="CB206" s="8" t="n"/>
      <c r="CC206" s="8" t="n"/>
      <c r="CF206" s="8" t="n"/>
      <c r="CM206" s="8" t="n"/>
      <c r="CR206" s="8" t="n"/>
    </row>
    <row r="207">
      <c r="D207" s="7" t="n"/>
      <c r="F207" s="8" t="n"/>
      <c r="M207" s="8" t="n"/>
      <c r="U207" s="8" t="n"/>
      <c r="Y207" s="8" t="n"/>
      <c r="Z207" s="8" t="n"/>
      <c r="AA207" s="8" t="n"/>
      <c r="AC207" s="7" t="n"/>
      <c r="AF207" s="8" t="n"/>
      <c r="AG207" s="7" t="n"/>
      <c r="AN207" s="8" t="n"/>
      <c r="AU207" s="8" t="n"/>
      <c r="AV207" s="8" t="n"/>
      <c r="AW207" s="8" t="n"/>
      <c r="AX207" s="8" t="n"/>
      <c r="BC207" s="8" t="n"/>
      <c r="BG207" s="8" t="n"/>
      <c r="BH207" s="8" t="n"/>
      <c r="BI207" s="8" t="n"/>
      <c r="BJ207" s="8" t="n"/>
      <c r="BO207" s="8" t="n"/>
      <c r="BR207" s="8" t="n"/>
      <c r="BS207" s="8" t="n"/>
      <c r="BY207" s="8" t="n"/>
      <c r="CB207" s="8" t="n"/>
      <c r="CC207" s="8" t="n"/>
      <c r="CF207" s="8" t="n"/>
      <c r="CM207" s="8" t="n"/>
      <c r="CR207" s="8" t="n"/>
    </row>
    <row r="208">
      <c r="D208" s="7" t="n"/>
      <c r="F208" s="8" t="n"/>
      <c r="M208" s="8" t="n"/>
      <c r="U208" s="8" t="n"/>
      <c r="Y208" s="8" t="n"/>
      <c r="Z208" s="8" t="n"/>
      <c r="AA208" s="8" t="n"/>
      <c r="AC208" s="7" t="n"/>
      <c r="AF208" s="8" t="n"/>
      <c r="AG208" s="7" t="n"/>
      <c r="AN208" s="8" t="n"/>
      <c r="AU208" s="8" t="n"/>
      <c r="AV208" s="8" t="n"/>
      <c r="AW208" s="8" t="n"/>
      <c r="AX208" s="8" t="n"/>
      <c r="BC208" s="8" t="n"/>
      <c r="BG208" s="8" t="n"/>
      <c r="BH208" s="8" t="n"/>
      <c r="BI208" s="8" t="n"/>
      <c r="BJ208" s="8" t="n"/>
      <c r="BO208" s="8" t="n"/>
      <c r="BR208" s="8" t="n"/>
      <c r="BS208" s="8" t="n"/>
      <c r="BY208" s="8" t="n"/>
      <c r="CB208" s="8" t="n"/>
      <c r="CC208" s="8" t="n"/>
      <c r="CF208" s="8" t="n"/>
      <c r="CM208" s="8" t="n"/>
      <c r="CR208" s="8" t="n"/>
    </row>
    <row r="209">
      <c r="D209" s="7" t="n"/>
      <c r="F209" s="8" t="n"/>
      <c r="M209" s="8" t="n"/>
      <c r="U209" s="8" t="n"/>
      <c r="Y209" s="8" t="n"/>
      <c r="Z209" s="8" t="n"/>
      <c r="AA209" s="8" t="n"/>
      <c r="AC209" s="7" t="n"/>
      <c r="AF209" s="8" t="n"/>
      <c r="AG209" s="7" t="n"/>
      <c r="AN209" s="8" t="n"/>
      <c r="AU209" s="8" t="n"/>
      <c r="AV209" s="8" t="n"/>
      <c r="AW209" s="8" t="n"/>
      <c r="AX209" s="8" t="n"/>
      <c r="BC209" s="8" t="n"/>
      <c r="BG209" s="8" t="n"/>
      <c r="BH209" s="8" t="n"/>
      <c r="BI209" s="8" t="n"/>
      <c r="BJ209" s="8" t="n"/>
      <c r="BO209" s="8" t="n"/>
      <c r="BR209" s="8" t="n"/>
      <c r="BS209" s="8" t="n"/>
      <c r="BY209" s="8" t="n"/>
      <c r="CB209" s="8" t="n"/>
      <c r="CC209" s="8" t="n"/>
      <c r="CF209" s="8" t="n"/>
      <c r="CM209" s="8" t="n"/>
      <c r="CR209" s="8" t="n"/>
    </row>
    <row r="210">
      <c r="D210" s="7" t="n"/>
      <c r="F210" s="8" t="n"/>
      <c r="M210" s="8" t="n"/>
      <c r="U210" s="8" t="n"/>
      <c r="Y210" s="8" t="n"/>
      <c r="Z210" s="8" t="n"/>
      <c r="AA210" s="8" t="n"/>
      <c r="AC210" s="7" t="n"/>
      <c r="AF210" s="8" t="n"/>
      <c r="AG210" s="7" t="n"/>
      <c r="AN210" s="8" t="n"/>
      <c r="AU210" s="8" t="n"/>
      <c r="AV210" s="8" t="n"/>
      <c r="AW210" s="8" t="n"/>
      <c r="AX210" s="8" t="n"/>
      <c r="BC210" s="8" t="n"/>
      <c r="BG210" s="8" t="n"/>
      <c r="BH210" s="8" t="n"/>
      <c r="BI210" s="8" t="n"/>
      <c r="BJ210" s="8" t="n"/>
      <c r="BO210" s="8" t="n"/>
      <c r="BR210" s="8" t="n"/>
      <c r="BS210" s="8" t="n"/>
      <c r="BY210" s="8" t="n"/>
      <c r="CB210" s="8" t="n"/>
      <c r="CC210" s="8" t="n"/>
      <c r="CF210" s="8" t="n"/>
      <c r="CM210" s="8" t="n"/>
      <c r="CR210" s="8" t="n"/>
    </row>
    <row r="211">
      <c r="D211" s="7" t="n"/>
      <c r="F211" s="8" t="n"/>
      <c r="M211" s="8" t="n"/>
      <c r="U211" s="8" t="n"/>
      <c r="Y211" s="8" t="n"/>
      <c r="Z211" s="8" t="n"/>
      <c r="AA211" s="8" t="n"/>
      <c r="AC211" s="7" t="n"/>
      <c r="AF211" s="8" t="n"/>
      <c r="AG211" s="7" t="n"/>
      <c r="AN211" s="8" t="n"/>
      <c r="AU211" s="8" t="n"/>
      <c r="AV211" s="8" t="n"/>
      <c r="AW211" s="8" t="n"/>
      <c r="AX211" s="8" t="n"/>
      <c r="BC211" s="8" t="n"/>
      <c r="BG211" s="8" t="n"/>
      <c r="BH211" s="8" t="n"/>
      <c r="BI211" s="8" t="n"/>
      <c r="BJ211" s="8" t="n"/>
      <c r="BO211" s="8" t="n"/>
      <c r="BR211" s="8" t="n"/>
      <c r="BS211" s="8" t="n"/>
      <c r="BY211" s="8" t="n"/>
      <c r="CB211" s="8" t="n"/>
      <c r="CC211" s="8" t="n"/>
      <c r="CF211" s="8" t="n"/>
      <c r="CM211" s="8" t="n"/>
      <c r="CR211" s="8" t="n"/>
    </row>
    <row r="212">
      <c r="D212" s="7" t="n"/>
      <c r="F212" s="8" t="n"/>
      <c r="M212" s="8" t="n"/>
      <c r="U212" s="8" t="n"/>
      <c r="Y212" s="8" t="n"/>
      <c r="Z212" s="8" t="n"/>
      <c r="AA212" s="8" t="n"/>
      <c r="AC212" s="7" t="n"/>
      <c r="AF212" s="8" t="n"/>
      <c r="AG212" s="7" t="n"/>
      <c r="AN212" s="8" t="n"/>
      <c r="AU212" s="8" t="n"/>
      <c r="AV212" s="8" t="n"/>
      <c r="AW212" s="8" t="n"/>
      <c r="AX212" s="8" t="n"/>
      <c r="BC212" s="8" t="n"/>
      <c r="BG212" s="8" t="n"/>
      <c r="BH212" s="8" t="n"/>
      <c r="BI212" s="8" t="n"/>
      <c r="BJ212" s="8" t="n"/>
      <c r="BO212" s="8" t="n"/>
      <c r="BR212" s="8" t="n"/>
      <c r="BS212" s="8" t="n"/>
      <c r="BY212" s="8" t="n"/>
      <c r="CB212" s="8" t="n"/>
      <c r="CC212" s="8" t="n"/>
      <c r="CF212" s="8" t="n"/>
      <c r="CM212" s="8" t="n"/>
      <c r="CR212" s="8" t="n"/>
    </row>
    <row r="213">
      <c r="D213" s="7" t="n"/>
      <c r="F213" s="8" t="n"/>
      <c r="M213" s="8" t="n"/>
      <c r="U213" s="8" t="n"/>
      <c r="Y213" s="8" t="n"/>
      <c r="Z213" s="8" t="n"/>
      <c r="AA213" s="8" t="n"/>
      <c r="AC213" s="7" t="n"/>
      <c r="AF213" s="8" t="n"/>
      <c r="AG213" s="7" t="n"/>
      <c r="AN213" s="8" t="n"/>
      <c r="AU213" s="8" t="n"/>
      <c r="AV213" s="8" t="n"/>
      <c r="AW213" s="8" t="n"/>
      <c r="AX213" s="8" t="n"/>
      <c r="BC213" s="8" t="n"/>
      <c r="BG213" s="8" t="n"/>
      <c r="BH213" s="8" t="n"/>
      <c r="BI213" s="8" t="n"/>
      <c r="BJ213" s="8" t="n"/>
      <c r="BO213" s="8" t="n"/>
      <c r="BR213" s="8" t="n"/>
      <c r="BS213" s="8" t="n"/>
      <c r="BY213" s="8" t="n"/>
      <c r="CB213" s="8" t="n"/>
      <c r="CC213" s="8" t="n"/>
      <c r="CF213" s="8" t="n"/>
      <c r="CM213" s="8" t="n"/>
      <c r="CR213" s="8" t="n"/>
    </row>
    <row r="214">
      <c r="D214" s="7" t="n"/>
      <c r="F214" s="8" t="n"/>
      <c r="M214" s="8" t="n"/>
      <c r="U214" s="8" t="n"/>
      <c r="Y214" s="8" t="n"/>
      <c r="Z214" s="8" t="n"/>
      <c r="AA214" s="8" t="n"/>
      <c r="AC214" s="7" t="n"/>
      <c r="AF214" s="8" t="n"/>
      <c r="AG214" s="7" t="n"/>
      <c r="AN214" s="8" t="n"/>
      <c r="AU214" s="8" t="n"/>
      <c r="AV214" s="8" t="n"/>
      <c r="AW214" s="8" t="n"/>
      <c r="AX214" s="8" t="n"/>
      <c r="BC214" s="8" t="n"/>
      <c r="BG214" s="8" t="n"/>
      <c r="BH214" s="8" t="n"/>
      <c r="BI214" s="8" t="n"/>
      <c r="BJ214" s="8" t="n"/>
      <c r="BO214" s="8" t="n"/>
      <c r="BR214" s="8" t="n"/>
      <c r="BS214" s="8" t="n"/>
      <c r="BY214" s="8" t="n"/>
      <c r="CB214" s="8" t="n"/>
      <c r="CC214" s="8" t="n"/>
      <c r="CF214" s="8" t="n"/>
      <c r="CM214" s="8" t="n"/>
      <c r="CR214" s="8" t="n"/>
    </row>
    <row r="215">
      <c r="D215" s="7" t="n"/>
      <c r="F215" s="8" t="n"/>
      <c r="M215" s="8" t="n"/>
      <c r="U215" s="8" t="n"/>
      <c r="Y215" s="8" t="n"/>
      <c r="Z215" s="8" t="n"/>
      <c r="AA215" s="8" t="n"/>
      <c r="AC215" s="7" t="n"/>
      <c r="AF215" s="8" t="n"/>
      <c r="AG215" s="7" t="n"/>
      <c r="AN215" s="8" t="n"/>
      <c r="AU215" s="8" t="n"/>
      <c r="AV215" s="8" t="n"/>
      <c r="AW215" s="8" t="n"/>
      <c r="AX215" s="8" t="n"/>
      <c r="BC215" s="8" t="n"/>
      <c r="BG215" s="8" t="n"/>
      <c r="BH215" s="8" t="n"/>
      <c r="BI215" s="8" t="n"/>
      <c r="BJ215" s="8" t="n"/>
      <c r="BO215" s="8" t="n"/>
      <c r="BR215" s="8" t="n"/>
      <c r="BS215" s="8" t="n"/>
      <c r="BY215" s="8" t="n"/>
      <c r="CB215" s="8" t="n"/>
      <c r="CC215" s="8" t="n"/>
      <c r="CF215" s="8" t="n"/>
      <c r="CM215" s="8" t="n"/>
      <c r="CR215" s="8" t="n"/>
    </row>
    <row r="216">
      <c r="D216" s="7" t="n"/>
      <c r="F216" s="8" t="n"/>
      <c r="M216" s="8" t="n"/>
      <c r="U216" s="8" t="n"/>
      <c r="Y216" s="8" t="n"/>
      <c r="Z216" s="8" t="n"/>
      <c r="AA216" s="8" t="n"/>
      <c r="AC216" s="7" t="n"/>
      <c r="AF216" s="8" t="n"/>
      <c r="AG216" s="7" t="n"/>
      <c r="AN216" s="8" t="n"/>
      <c r="AU216" s="8" t="n"/>
      <c r="AV216" s="8" t="n"/>
      <c r="AW216" s="8" t="n"/>
      <c r="AX216" s="8" t="n"/>
      <c r="BC216" s="8" t="n"/>
      <c r="BG216" s="8" t="n"/>
      <c r="BH216" s="8" t="n"/>
      <c r="BI216" s="8" t="n"/>
      <c r="BJ216" s="8" t="n"/>
      <c r="BO216" s="8" t="n"/>
      <c r="BR216" s="8" t="n"/>
      <c r="BS216" s="8" t="n"/>
      <c r="BY216" s="8" t="n"/>
      <c r="CB216" s="8" t="n"/>
      <c r="CC216" s="8" t="n"/>
      <c r="CF216" s="8" t="n"/>
      <c r="CM216" s="8" t="n"/>
      <c r="CR216" s="8" t="n"/>
    </row>
    <row r="217">
      <c r="D217" s="7" t="n"/>
      <c r="F217" s="8" t="n"/>
      <c r="M217" s="8" t="n"/>
      <c r="U217" s="8" t="n"/>
      <c r="Y217" s="8" t="n"/>
      <c r="Z217" s="8" t="n"/>
      <c r="AA217" s="8" t="n"/>
      <c r="AC217" s="7" t="n"/>
      <c r="AF217" s="8" t="n"/>
      <c r="AG217" s="7" t="n"/>
      <c r="AN217" s="8" t="n"/>
      <c r="AU217" s="8" t="n"/>
      <c r="AV217" s="8" t="n"/>
      <c r="AW217" s="8" t="n"/>
      <c r="AX217" s="8" t="n"/>
      <c r="BC217" s="8" t="n"/>
      <c r="BG217" s="8" t="n"/>
      <c r="BH217" s="8" t="n"/>
      <c r="BI217" s="8" t="n"/>
      <c r="BJ217" s="8" t="n"/>
      <c r="BO217" s="8" t="n"/>
      <c r="BR217" s="8" t="n"/>
      <c r="BS217" s="8" t="n"/>
      <c r="BY217" s="8" t="n"/>
      <c r="CB217" s="8" t="n"/>
      <c r="CC217" s="8" t="n"/>
      <c r="CF217" s="8" t="n"/>
      <c r="CM217" s="8" t="n"/>
      <c r="CR217" s="8" t="n"/>
    </row>
    <row r="218">
      <c r="D218" s="7" t="n"/>
      <c r="F218" s="8" t="n"/>
      <c r="M218" s="8" t="n"/>
      <c r="U218" s="8" t="n"/>
      <c r="Y218" s="8" t="n"/>
      <c r="Z218" s="8" t="n"/>
      <c r="AA218" s="8" t="n"/>
      <c r="AC218" s="7" t="n"/>
      <c r="AF218" s="8" t="n"/>
      <c r="AG218" s="7" t="n"/>
      <c r="AN218" s="8" t="n"/>
      <c r="AU218" s="8" t="n"/>
      <c r="AV218" s="8" t="n"/>
      <c r="AW218" s="8" t="n"/>
      <c r="AX218" s="8" t="n"/>
      <c r="BC218" s="8" t="n"/>
      <c r="BG218" s="8" t="n"/>
      <c r="BH218" s="8" t="n"/>
      <c r="BI218" s="8" t="n"/>
      <c r="BJ218" s="8" t="n"/>
      <c r="BO218" s="8" t="n"/>
      <c r="BR218" s="8" t="n"/>
      <c r="BS218" s="8" t="n"/>
      <c r="BY218" s="8" t="n"/>
      <c r="CB218" s="8" t="n"/>
      <c r="CC218" s="8" t="n"/>
      <c r="CF218" s="8" t="n"/>
      <c r="CM218" s="8" t="n"/>
      <c r="CR218" s="8" t="n"/>
    </row>
    <row r="219">
      <c r="D219" s="7" t="n"/>
      <c r="F219" s="8" t="n"/>
      <c r="M219" s="8" t="n"/>
      <c r="U219" s="8" t="n"/>
      <c r="Y219" s="8" t="n"/>
      <c r="Z219" s="8" t="n"/>
      <c r="AA219" s="8" t="n"/>
      <c r="AC219" s="7" t="n"/>
      <c r="AF219" s="8" t="n"/>
      <c r="AG219" s="7" t="n"/>
      <c r="AN219" s="8" t="n"/>
      <c r="AU219" s="8" t="n"/>
      <c r="AV219" s="8" t="n"/>
      <c r="AW219" s="8" t="n"/>
      <c r="AX219" s="8" t="n"/>
      <c r="BC219" s="8" t="n"/>
      <c r="BG219" s="8" t="n"/>
      <c r="BH219" s="8" t="n"/>
      <c r="BI219" s="8" t="n"/>
      <c r="BJ219" s="8" t="n"/>
      <c r="BO219" s="8" t="n"/>
      <c r="BR219" s="8" t="n"/>
      <c r="BS219" s="8" t="n"/>
      <c r="BY219" s="8" t="n"/>
      <c r="CB219" s="8" t="n"/>
      <c r="CC219" s="8" t="n"/>
      <c r="CF219" s="8" t="n"/>
      <c r="CM219" s="8" t="n"/>
      <c r="CR219" s="8" t="n"/>
    </row>
    <row r="220">
      <c r="D220" s="7" t="n"/>
      <c r="F220" s="8" t="n"/>
      <c r="M220" s="8" t="n"/>
      <c r="U220" s="8" t="n"/>
      <c r="Y220" s="8" t="n"/>
      <c r="Z220" s="8" t="n"/>
      <c r="AA220" s="8" t="n"/>
      <c r="AC220" s="7" t="n"/>
      <c r="AF220" s="8" t="n"/>
      <c r="AG220" s="7" t="n"/>
      <c r="AN220" s="8" t="n"/>
      <c r="AU220" s="8" t="n"/>
      <c r="AV220" s="8" t="n"/>
      <c r="AW220" s="8" t="n"/>
      <c r="AX220" s="8" t="n"/>
      <c r="BC220" s="8" t="n"/>
      <c r="BG220" s="8" t="n"/>
      <c r="BH220" s="8" t="n"/>
      <c r="BI220" s="8" t="n"/>
      <c r="BJ220" s="8" t="n"/>
      <c r="BO220" s="8" t="n"/>
      <c r="BR220" s="8" t="n"/>
      <c r="BS220" s="8" t="n"/>
      <c r="BY220" s="8" t="n"/>
      <c r="CB220" s="8" t="n"/>
      <c r="CC220" s="8" t="n"/>
      <c r="CF220" s="8" t="n"/>
      <c r="CM220" s="8" t="n"/>
      <c r="CR220" s="8" t="n"/>
    </row>
    <row r="221">
      <c r="D221" s="7" t="n"/>
      <c r="F221" s="8" t="n"/>
      <c r="M221" s="8" t="n"/>
      <c r="U221" s="8" t="n"/>
      <c r="Y221" s="8" t="n"/>
      <c r="Z221" s="8" t="n"/>
      <c r="AA221" s="8" t="n"/>
      <c r="AC221" s="7" t="n"/>
      <c r="AF221" s="8" t="n"/>
      <c r="AG221" s="7" t="n"/>
      <c r="AN221" s="8" t="n"/>
      <c r="AU221" s="8" t="n"/>
      <c r="AV221" s="8" t="n"/>
      <c r="AW221" s="8" t="n"/>
      <c r="AX221" s="8" t="n"/>
      <c r="BC221" s="8" t="n"/>
      <c r="BG221" s="8" t="n"/>
      <c r="BH221" s="8" t="n"/>
      <c r="BI221" s="8" t="n"/>
      <c r="BJ221" s="8" t="n"/>
      <c r="BO221" s="8" t="n"/>
      <c r="BR221" s="8" t="n"/>
      <c r="BS221" s="8" t="n"/>
      <c r="BY221" s="8" t="n"/>
      <c r="CB221" s="8" t="n"/>
      <c r="CC221" s="8" t="n"/>
      <c r="CF221" s="8" t="n"/>
      <c r="CM221" s="8" t="n"/>
      <c r="CR221" s="8" t="n"/>
    </row>
    <row r="222">
      <c r="D222" s="7" t="n"/>
      <c r="F222" s="8" t="n"/>
      <c r="M222" s="8" t="n"/>
      <c r="U222" s="8" t="n"/>
      <c r="Y222" s="8" t="n"/>
      <c r="Z222" s="8" t="n"/>
      <c r="AA222" s="8" t="n"/>
      <c r="AC222" s="7" t="n"/>
      <c r="AF222" s="8" t="n"/>
      <c r="AG222" s="7" t="n"/>
      <c r="AN222" s="8" t="n"/>
      <c r="AU222" s="8" t="n"/>
      <c r="AV222" s="8" t="n"/>
      <c r="AW222" s="8" t="n"/>
      <c r="AX222" s="8" t="n"/>
      <c r="BC222" s="8" t="n"/>
      <c r="BG222" s="8" t="n"/>
      <c r="BH222" s="8" t="n"/>
      <c r="BI222" s="8" t="n"/>
      <c r="BJ222" s="8" t="n"/>
      <c r="BO222" s="8" t="n"/>
      <c r="BR222" s="8" t="n"/>
      <c r="BS222" s="8" t="n"/>
      <c r="BY222" s="8" t="n"/>
      <c r="CB222" s="8" t="n"/>
      <c r="CC222" s="8" t="n"/>
      <c r="CF222" s="8" t="n"/>
      <c r="CM222" s="8" t="n"/>
      <c r="CR222" s="8" t="n"/>
    </row>
    <row r="223">
      <c r="D223" s="7" t="n"/>
      <c r="F223" s="8" t="n"/>
      <c r="M223" s="8" t="n"/>
      <c r="U223" s="8" t="n"/>
      <c r="Y223" s="8" t="n"/>
      <c r="Z223" s="8" t="n"/>
      <c r="AA223" s="8" t="n"/>
      <c r="AC223" s="7" t="n"/>
      <c r="AF223" s="8" t="n"/>
      <c r="AG223" s="7" t="n"/>
      <c r="AN223" s="8" t="n"/>
      <c r="AU223" s="8" t="n"/>
      <c r="AV223" s="8" t="n"/>
      <c r="AW223" s="8" t="n"/>
      <c r="AX223" s="8" t="n"/>
      <c r="BC223" s="8" t="n"/>
      <c r="BG223" s="8" t="n"/>
      <c r="BH223" s="8" t="n"/>
      <c r="BI223" s="8" t="n"/>
      <c r="BJ223" s="8" t="n"/>
      <c r="BO223" s="8" t="n"/>
      <c r="BR223" s="8" t="n"/>
      <c r="BS223" s="8" t="n"/>
      <c r="BY223" s="8" t="n"/>
      <c r="CB223" s="8" t="n"/>
      <c r="CC223" s="8" t="n"/>
      <c r="CF223" s="8" t="n"/>
      <c r="CM223" s="8" t="n"/>
      <c r="CR223" s="8" t="n"/>
    </row>
    <row r="224">
      <c r="D224" s="7" t="n"/>
      <c r="F224" s="8" t="n"/>
      <c r="M224" s="8" t="n"/>
      <c r="U224" s="8" t="n"/>
      <c r="Y224" s="8" t="n"/>
      <c r="Z224" s="8" t="n"/>
      <c r="AA224" s="8" t="n"/>
      <c r="AC224" s="7" t="n"/>
      <c r="AF224" s="8" t="n"/>
      <c r="AG224" s="7" t="n"/>
      <c r="AN224" s="8" t="n"/>
      <c r="AU224" s="8" t="n"/>
      <c r="AV224" s="8" t="n"/>
      <c r="AW224" s="8" t="n"/>
      <c r="AX224" s="8" t="n"/>
      <c r="BC224" s="8" t="n"/>
      <c r="BG224" s="8" t="n"/>
      <c r="BH224" s="8" t="n"/>
      <c r="BI224" s="8" t="n"/>
      <c r="BJ224" s="8" t="n"/>
      <c r="BO224" s="8" t="n"/>
      <c r="BR224" s="8" t="n"/>
      <c r="BS224" s="8" t="n"/>
      <c r="BY224" s="8" t="n"/>
      <c r="CB224" s="8" t="n"/>
      <c r="CC224" s="8" t="n"/>
      <c r="CF224" s="8" t="n"/>
      <c r="CM224" s="8" t="n"/>
      <c r="CR224" s="8" t="n"/>
    </row>
    <row r="225">
      <c r="D225" s="7" t="n"/>
      <c r="F225" s="8" t="n"/>
      <c r="M225" s="8" t="n"/>
      <c r="U225" s="8" t="n"/>
      <c r="Y225" s="8" t="n"/>
      <c r="Z225" s="8" t="n"/>
      <c r="AA225" s="8" t="n"/>
      <c r="AC225" s="7" t="n"/>
      <c r="AF225" s="8" t="n"/>
      <c r="AG225" s="7" t="n"/>
      <c r="AN225" s="8" t="n"/>
      <c r="AU225" s="8" t="n"/>
      <c r="AV225" s="8" t="n"/>
      <c r="AW225" s="8" t="n"/>
      <c r="AX225" s="8" t="n"/>
      <c r="BC225" s="8" t="n"/>
      <c r="BG225" s="8" t="n"/>
      <c r="BH225" s="8" t="n"/>
      <c r="BI225" s="8" t="n"/>
      <c r="BJ225" s="8" t="n"/>
      <c r="BO225" s="8" t="n"/>
      <c r="BR225" s="8" t="n"/>
      <c r="BS225" s="8" t="n"/>
      <c r="BY225" s="8" t="n"/>
      <c r="CB225" s="8" t="n"/>
      <c r="CC225" s="8" t="n"/>
      <c r="CF225" s="8" t="n"/>
      <c r="CM225" s="8" t="n"/>
      <c r="CR225" s="8" t="n"/>
    </row>
    <row r="226">
      <c r="D226" s="7" t="n"/>
      <c r="F226" s="8" t="n"/>
      <c r="M226" s="8" t="n"/>
      <c r="U226" s="8" t="n"/>
      <c r="Y226" s="8" t="n"/>
      <c r="Z226" s="8" t="n"/>
      <c r="AA226" s="8" t="n"/>
      <c r="AC226" s="7" t="n"/>
      <c r="AF226" s="8" t="n"/>
      <c r="AG226" s="7" t="n"/>
      <c r="AN226" s="8" t="n"/>
      <c r="AU226" s="8" t="n"/>
      <c r="AV226" s="8" t="n"/>
      <c r="AW226" s="8" t="n"/>
      <c r="AX226" s="8" t="n"/>
      <c r="BC226" s="8" t="n"/>
      <c r="BG226" s="8" t="n"/>
      <c r="BH226" s="8" t="n"/>
      <c r="BI226" s="8" t="n"/>
      <c r="BJ226" s="8" t="n"/>
      <c r="BO226" s="8" t="n"/>
      <c r="BR226" s="8" t="n"/>
      <c r="BS226" s="8" t="n"/>
      <c r="BY226" s="8" t="n"/>
      <c r="CB226" s="8" t="n"/>
      <c r="CC226" s="8" t="n"/>
      <c r="CF226" s="8" t="n"/>
      <c r="CM226" s="8" t="n"/>
      <c r="CR226" s="8" t="n"/>
    </row>
    <row r="227">
      <c r="D227" s="7" t="n"/>
      <c r="F227" s="8" t="n"/>
      <c r="M227" s="8" t="n"/>
      <c r="U227" s="8" t="n"/>
      <c r="Y227" s="8" t="n"/>
      <c r="Z227" s="8" t="n"/>
      <c r="AA227" s="8" t="n"/>
      <c r="AC227" s="7" t="n"/>
      <c r="AF227" s="8" t="n"/>
      <c r="AG227" s="7" t="n"/>
      <c r="AN227" s="8" t="n"/>
      <c r="AU227" s="8" t="n"/>
      <c r="AV227" s="8" t="n"/>
      <c r="AW227" s="8" t="n"/>
      <c r="AX227" s="8" t="n"/>
      <c r="BC227" s="8" t="n"/>
      <c r="BG227" s="8" t="n"/>
      <c r="BH227" s="8" t="n"/>
      <c r="BI227" s="8" t="n"/>
      <c r="BJ227" s="8" t="n"/>
      <c r="BO227" s="8" t="n"/>
      <c r="BR227" s="8" t="n"/>
      <c r="BS227" s="8" t="n"/>
      <c r="BY227" s="8" t="n"/>
      <c r="CB227" s="8" t="n"/>
      <c r="CC227" s="8" t="n"/>
      <c r="CF227" s="8" t="n"/>
      <c r="CM227" s="8" t="n"/>
      <c r="CR227" s="8" t="n"/>
    </row>
    <row r="228">
      <c r="D228" s="7" t="n"/>
      <c r="F228" s="8" t="n"/>
      <c r="M228" s="8" t="n"/>
      <c r="U228" s="8" t="n"/>
      <c r="Y228" s="8" t="n"/>
      <c r="Z228" s="8" t="n"/>
      <c r="AA228" s="8" t="n"/>
      <c r="AC228" s="7" t="n"/>
      <c r="AF228" s="8" t="n"/>
      <c r="AG228" s="7" t="n"/>
      <c r="AN228" s="8" t="n"/>
      <c r="AU228" s="8" t="n"/>
      <c r="AV228" s="8" t="n"/>
      <c r="AW228" s="8" t="n"/>
      <c r="AX228" s="8" t="n"/>
      <c r="BC228" s="8" t="n"/>
      <c r="BG228" s="8" t="n"/>
      <c r="BH228" s="8" t="n"/>
      <c r="BI228" s="8" t="n"/>
      <c r="BJ228" s="8" t="n"/>
      <c r="BO228" s="8" t="n"/>
      <c r="BR228" s="8" t="n"/>
      <c r="BS228" s="8" t="n"/>
      <c r="BY228" s="8" t="n"/>
      <c r="CB228" s="8" t="n"/>
      <c r="CC228" s="8" t="n"/>
      <c r="CF228" s="8" t="n"/>
      <c r="CM228" s="8" t="n"/>
      <c r="CR228" s="8" t="n"/>
    </row>
    <row r="229">
      <c r="D229" s="7" t="n"/>
      <c r="F229" s="8" t="n"/>
      <c r="M229" s="8" t="n"/>
      <c r="U229" s="8" t="n"/>
      <c r="Y229" s="8" t="n"/>
      <c r="Z229" s="8" t="n"/>
      <c r="AA229" s="8" t="n"/>
      <c r="AC229" s="7" t="n"/>
      <c r="AF229" s="8" t="n"/>
      <c r="AG229" s="7" t="n"/>
      <c r="AN229" s="8" t="n"/>
      <c r="AU229" s="8" t="n"/>
      <c r="AV229" s="8" t="n"/>
      <c r="AW229" s="8" t="n"/>
      <c r="AX229" s="8" t="n"/>
      <c r="BC229" s="8" t="n"/>
      <c r="BG229" s="8" t="n"/>
      <c r="BH229" s="8" t="n"/>
      <c r="BI229" s="8" t="n"/>
      <c r="BJ229" s="8" t="n"/>
      <c r="BO229" s="8" t="n"/>
      <c r="BR229" s="8" t="n"/>
      <c r="BS229" s="8" t="n"/>
      <c r="BY229" s="8" t="n"/>
      <c r="CB229" s="8" t="n"/>
      <c r="CC229" s="8" t="n"/>
      <c r="CF229" s="8" t="n"/>
      <c r="CM229" s="8" t="n"/>
      <c r="CR229" s="8" t="n"/>
    </row>
    <row r="230">
      <c r="D230" s="7" t="n"/>
      <c r="F230" s="8" t="n"/>
      <c r="M230" s="8" t="n"/>
      <c r="U230" s="8" t="n"/>
      <c r="Y230" s="8" t="n"/>
      <c r="Z230" s="8" t="n"/>
      <c r="AA230" s="8" t="n"/>
      <c r="AC230" s="7" t="n"/>
      <c r="AF230" s="8" t="n"/>
      <c r="AG230" s="7" t="n"/>
      <c r="AN230" s="8" t="n"/>
      <c r="AU230" s="8" t="n"/>
      <c r="AV230" s="8" t="n"/>
      <c r="AW230" s="8" t="n"/>
      <c r="AX230" s="8" t="n"/>
      <c r="BC230" s="8" t="n"/>
      <c r="BG230" s="8" t="n"/>
      <c r="BH230" s="8" t="n"/>
      <c r="BI230" s="8" t="n"/>
      <c r="BJ230" s="8" t="n"/>
      <c r="BO230" s="8" t="n"/>
      <c r="BR230" s="8" t="n"/>
      <c r="BS230" s="8" t="n"/>
      <c r="BY230" s="8" t="n"/>
      <c r="CB230" s="8" t="n"/>
      <c r="CC230" s="8" t="n"/>
      <c r="CF230" s="8" t="n"/>
      <c r="CM230" s="8" t="n"/>
      <c r="CR230" s="8" t="n"/>
    </row>
    <row r="231">
      <c r="D231" s="7" t="n"/>
      <c r="F231" s="8" t="n"/>
      <c r="M231" s="8" t="n"/>
      <c r="U231" s="8" t="n"/>
      <c r="Y231" s="8" t="n"/>
      <c r="Z231" s="8" t="n"/>
      <c r="AA231" s="8" t="n"/>
      <c r="AC231" s="7" t="n"/>
      <c r="AF231" s="8" t="n"/>
      <c r="AG231" s="7" t="n"/>
      <c r="AN231" s="8" t="n"/>
      <c r="AU231" s="8" t="n"/>
      <c r="AV231" s="8" t="n"/>
      <c r="AW231" s="8" t="n"/>
      <c r="AX231" s="8" t="n"/>
      <c r="BC231" s="8" t="n"/>
      <c r="BG231" s="8" t="n"/>
      <c r="BH231" s="8" t="n"/>
      <c r="BI231" s="8" t="n"/>
      <c r="BJ231" s="8" t="n"/>
      <c r="BO231" s="8" t="n"/>
      <c r="BR231" s="8" t="n"/>
      <c r="BS231" s="8" t="n"/>
      <c r="BY231" s="8" t="n"/>
      <c r="CB231" s="8" t="n"/>
      <c r="CC231" s="8" t="n"/>
      <c r="CF231" s="8" t="n"/>
      <c r="CM231" s="8" t="n"/>
      <c r="CR231" s="8" t="n"/>
    </row>
    <row r="232">
      <c r="D232" s="7" t="n"/>
      <c r="F232" s="8" t="n"/>
      <c r="M232" s="8" t="n"/>
      <c r="U232" s="8" t="n"/>
      <c r="Y232" s="8" t="n"/>
      <c r="Z232" s="8" t="n"/>
      <c r="AA232" s="8" t="n"/>
      <c r="AC232" s="7" t="n"/>
      <c r="AF232" s="8" t="n"/>
      <c r="AG232" s="7" t="n"/>
      <c r="AN232" s="8" t="n"/>
      <c r="AU232" s="8" t="n"/>
      <c r="AV232" s="8" t="n"/>
      <c r="AW232" s="8" t="n"/>
      <c r="AX232" s="8" t="n"/>
      <c r="BC232" s="8" t="n"/>
      <c r="BG232" s="8" t="n"/>
      <c r="BH232" s="8" t="n"/>
      <c r="BI232" s="8" t="n"/>
      <c r="BJ232" s="8" t="n"/>
      <c r="BO232" s="8" t="n"/>
      <c r="BR232" s="8" t="n"/>
      <c r="BS232" s="8" t="n"/>
      <c r="BY232" s="8" t="n"/>
      <c r="CB232" s="8" t="n"/>
      <c r="CC232" s="8" t="n"/>
      <c r="CF232" s="8" t="n"/>
      <c r="CM232" s="8" t="n"/>
      <c r="CR232" s="8" t="n"/>
    </row>
    <row r="233">
      <c r="D233" s="7" t="n"/>
      <c r="F233" s="8" t="n"/>
      <c r="M233" s="8" t="n"/>
      <c r="U233" s="8" t="n"/>
      <c r="Y233" s="8" t="n"/>
      <c r="Z233" s="8" t="n"/>
      <c r="AA233" s="8" t="n"/>
      <c r="AC233" s="7" t="n"/>
      <c r="AF233" s="8" t="n"/>
      <c r="AG233" s="7" t="n"/>
      <c r="AN233" s="8" t="n"/>
      <c r="AU233" s="8" t="n"/>
      <c r="AV233" s="8" t="n"/>
      <c r="AW233" s="8" t="n"/>
      <c r="AX233" s="8" t="n"/>
      <c r="BC233" s="8" t="n"/>
      <c r="BG233" s="8" t="n"/>
      <c r="BH233" s="8" t="n"/>
      <c r="BI233" s="8" t="n"/>
      <c r="BJ233" s="8" t="n"/>
      <c r="BO233" s="8" t="n"/>
      <c r="BR233" s="8" t="n"/>
      <c r="BS233" s="8" t="n"/>
      <c r="BY233" s="8" t="n"/>
      <c r="CB233" s="8" t="n"/>
      <c r="CC233" s="8" t="n"/>
      <c r="CF233" s="8" t="n"/>
      <c r="CM233" s="8" t="n"/>
      <c r="CR233" s="8" t="n"/>
    </row>
    <row r="234">
      <c r="D234" s="7" t="n"/>
      <c r="F234" s="8" t="n"/>
      <c r="M234" s="8" t="n"/>
      <c r="U234" s="8" t="n"/>
      <c r="Y234" s="8" t="n"/>
      <c r="Z234" s="8" t="n"/>
      <c r="AA234" s="8" t="n"/>
      <c r="AC234" s="7" t="n"/>
      <c r="AF234" s="8" t="n"/>
      <c r="AG234" s="7" t="n"/>
      <c r="AN234" s="8" t="n"/>
      <c r="AU234" s="8" t="n"/>
      <c r="AV234" s="8" t="n"/>
      <c r="AW234" s="8" t="n"/>
      <c r="AX234" s="8" t="n"/>
      <c r="BC234" s="8" t="n"/>
      <c r="BG234" s="8" t="n"/>
      <c r="BH234" s="8" t="n"/>
      <c r="BI234" s="8" t="n"/>
      <c r="BJ234" s="8" t="n"/>
      <c r="BO234" s="8" t="n"/>
      <c r="BR234" s="8" t="n"/>
      <c r="BS234" s="8" t="n"/>
      <c r="BY234" s="8" t="n"/>
      <c r="CB234" s="8" t="n"/>
      <c r="CC234" s="8" t="n"/>
      <c r="CF234" s="8" t="n"/>
      <c r="CM234" s="8" t="n"/>
      <c r="CR234" s="8" t="n"/>
    </row>
    <row r="235">
      <c r="D235" s="7" t="n"/>
      <c r="F235" s="8" t="n"/>
      <c r="M235" s="8" t="n"/>
      <c r="U235" s="8" t="n"/>
      <c r="Y235" s="8" t="n"/>
      <c r="Z235" s="8" t="n"/>
      <c r="AA235" s="8" t="n"/>
      <c r="AC235" s="7" t="n"/>
      <c r="AF235" s="8" t="n"/>
      <c r="AG235" s="7" t="n"/>
      <c r="AN235" s="8" t="n"/>
      <c r="AU235" s="8" t="n"/>
      <c r="AV235" s="8" t="n"/>
      <c r="AW235" s="8" t="n"/>
      <c r="AX235" s="8" t="n"/>
      <c r="BC235" s="8" t="n"/>
      <c r="BG235" s="8" t="n"/>
      <c r="BH235" s="8" t="n"/>
      <c r="BI235" s="8" t="n"/>
      <c r="BJ235" s="8" t="n"/>
      <c r="BO235" s="8" t="n"/>
      <c r="BR235" s="8" t="n"/>
      <c r="BS235" s="8" t="n"/>
      <c r="BY235" s="8" t="n"/>
      <c r="CB235" s="8" t="n"/>
      <c r="CC235" s="8" t="n"/>
      <c r="CF235" s="8" t="n"/>
      <c r="CM235" s="8" t="n"/>
      <c r="CR235" s="8" t="n"/>
    </row>
    <row r="236">
      <c r="D236" s="7" t="n"/>
      <c r="F236" s="8" t="n"/>
      <c r="M236" s="8" t="n"/>
      <c r="U236" s="8" t="n"/>
      <c r="Y236" s="8" t="n"/>
      <c r="Z236" s="8" t="n"/>
      <c r="AA236" s="8" t="n"/>
      <c r="AC236" s="7" t="n"/>
      <c r="AF236" s="8" t="n"/>
      <c r="AG236" s="7" t="n"/>
      <c r="AN236" s="8" t="n"/>
      <c r="AU236" s="8" t="n"/>
      <c r="AV236" s="8" t="n"/>
      <c r="AW236" s="8" t="n"/>
      <c r="AX236" s="8" t="n"/>
      <c r="BC236" s="8" t="n"/>
      <c r="BG236" s="8" t="n"/>
      <c r="BH236" s="8" t="n"/>
      <c r="BI236" s="8" t="n"/>
      <c r="BJ236" s="8" t="n"/>
      <c r="BO236" s="8" t="n"/>
      <c r="BR236" s="8" t="n"/>
      <c r="BS236" s="8" t="n"/>
      <c r="BY236" s="8" t="n"/>
      <c r="CB236" s="8" t="n"/>
      <c r="CC236" s="8" t="n"/>
      <c r="CF236" s="8" t="n"/>
      <c r="CM236" s="8" t="n"/>
      <c r="CR236" s="8" t="n"/>
    </row>
    <row r="237">
      <c r="D237" s="7" t="n"/>
      <c r="F237" s="8" t="n"/>
      <c r="M237" s="8" t="n"/>
      <c r="U237" s="8" t="n"/>
      <c r="Y237" s="8" t="n"/>
      <c r="Z237" s="8" t="n"/>
      <c r="AA237" s="8" t="n"/>
      <c r="AC237" s="7" t="n"/>
      <c r="AF237" s="8" t="n"/>
      <c r="AG237" s="7" t="n"/>
      <c r="AN237" s="8" t="n"/>
      <c r="AU237" s="8" t="n"/>
      <c r="AV237" s="8" t="n"/>
      <c r="AW237" s="8" t="n"/>
      <c r="AX237" s="8" t="n"/>
      <c r="BC237" s="8" t="n"/>
      <c r="BG237" s="8" t="n"/>
      <c r="BH237" s="8" t="n"/>
      <c r="BI237" s="8" t="n"/>
      <c r="BJ237" s="8" t="n"/>
      <c r="BO237" s="8" t="n"/>
      <c r="BR237" s="8" t="n"/>
      <c r="BS237" s="8" t="n"/>
      <c r="BY237" s="8" t="n"/>
      <c r="CB237" s="8" t="n"/>
      <c r="CC237" s="8" t="n"/>
      <c r="CF237" s="8" t="n"/>
      <c r="CM237" s="8" t="n"/>
      <c r="CR237" s="8" t="n"/>
    </row>
    <row r="238">
      <c r="D238" s="7" t="n"/>
      <c r="F238" s="8" t="n"/>
      <c r="M238" s="8" t="n"/>
      <c r="U238" s="8" t="n"/>
      <c r="Y238" s="8" t="n"/>
      <c r="Z238" s="8" t="n"/>
      <c r="AA238" s="8" t="n"/>
      <c r="AC238" s="7" t="n"/>
      <c r="AF238" s="8" t="n"/>
      <c r="AG238" s="7" t="n"/>
      <c r="AN238" s="8" t="n"/>
      <c r="AU238" s="8" t="n"/>
      <c r="AV238" s="8" t="n"/>
      <c r="AW238" s="8" t="n"/>
      <c r="AX238" s="8" t="n"/>
      <c r="BC238" s="8" t="n"/>
      <c r="BG238" s="8" t="n"/>
      <c r="BH238" s="8" t="n"/>
      <c r="BI238" s="8" t="n"/>
      <c r="BJ238" s="8" t="n"/>
      <c r="BO238" s="8" t="n"/>
      <c r="BR238" s="8" t="n"/>
      <c r="BS238" s="8" t="n"/>
      <c r="BY238" s="8" t="n"/>
      <c r="CB238" s="8" t="n"/>
      <c r="CC238" s="8" t="n"/>
      <c r="CF238" s="8" t="n"/>
      <c r="CM238" s="8" t="n"/>
      <c r="CR238" s="8" t="n"/>
    </row>
    <row r="239">
      <c r="D239" s="7" t="n"/>
      <c r="F239" s="8" t="n"/>
      <c r="M239" s="8" t="n"/>
      <c r="U239" s="8" t="n"/>
      <c r="Y239" s="8" t="n"/>
      <c r="Z239" s="8" t="n"/>
      <c r="AA239" s="8" t="n"/>
      <c r="AC239" s="7" t="n"/>
      <c r="AF239" s="8" t="n"/>
      <c r="AG239" s="7" t="n"/>
      <c r="AN239" s="8" t="n"/>
      <c r="AU239" s="8" t="n"/>
      <c r="AV239" s="8" t="n"/>
      <c r="AW239" s="8" t="n"/>
      <c r="AX239" s="8" t="n"/>
      <c r="BC239" s="8" t="n"/>
      <c r="BG239" s="8" t="n"/>
      <c r="BH239" s="8" t="n"/>
      <c r="BI239" s="8" t="n"/>
      <c r="BJ239" s="8" t="n"/>
      <c r="BO239" s="8" t="n"/>
      <c r="BR239" s="8" t="n"/>
      <c r="BS239" s="8" t="n"/>
      <c r="BY239" s="8" t="n"/>
      <c r="CB239" s="8" t="n"/>
      <c r="CC239" s="8" t="n"/>
      <c r="CF239" s="8" t="n"/>
      <c r="CM239" s="8" t="n"/>
      <c r="CR239" s="8" t="n"/>
    </row>
    <row r="240">
      <c r="D240" s="7" t="n"/>
      <c r="F240" s="8" t="n"/>
      <c r="M240" s="8" t="n"/>
      <c r="U240" s="8" t="n"/>
      <c r="Y240" s="8" t="n"/>
      <c r="Z240" s="8" t="n"/>
      <c r="AA240" s="8" t="n"/>
      <c r="AC240" s="7" t="n"/>
      <c r="AF240" s="8" t="n"/>
      <c r="AG240" s="7" t="n"/>
      <c r="AN240" s="8" t="n"/>
      <c r="AU240" s="8" t="n"/>
      <c r="AV240" s="8" t="n"/>
      <c r="AW240" s="8" t="n"/>
      <c r="AX240" s="8" t="n"/>
      <c r="BC240" s="8" t="n"/>
      <c r="BG240" s="8" t="n"/>
      <c r="BH240" s="8" t="n"/>
      <c r="BI240" s="8" t="n"/>
      <c r="BJ240" s="8" t="n"/>
      <c r="BO240" s="8" t="n"/>
      <c r="BR240" s="8" t="n"/>
      <c r="BS240" s="8" t="n"/>
      <c r="BY240" s="8" t="n"/>
      <c r="CB240" s="8" t="n"/>
      <c r="CC240" s="8" t="n"/>
      <c r="CF240" s="8" t="n"/>
      <c r="CM240" s="8" t="n"/>
      <c r="CR240" s="8" t="n"/>
    </row>
    <row r="241">
      <c r="D241" s="7" t="n"/>
      <c r="F241" s="8" t="n"/>
      <c r="M241" s="8" t="n"/>
      <c r="U241" s="8" t="n"/>
      <c r="Y241" s="8" t="n"/>
      <c r="Z241" s="8" t="n"/>
      <c r="AA241" s="8" t="n"/>
      <c r="AC241" s="7" t="n"/>
      <c r="AF241" s="8" t="n"/>
      <c r="AG241" s="7" t="n"/>
      <c r="AN241" s="8" t="n"/>
      <c r="AU241" s="8" t="n"/>
      <c r="AV241" s="8" t="n"/>
      <c r="AW241" s="8" t="n"/>
      <c r="AX241" s="8" t="n"/>
      <c r="BC241" s="8" t="n"/>
      <c r="BG241" s="8" t="n"/>
      <c r="BH241" s="8" t="n"/>
      <c r="BI241" s="8" t="n"/>
      <c r="BJ241" s="8" t="n"/>
      <c r="BO241" s="8" t="n"/>
      <c r="BR241" s="8" t="n"/>
      <c r="BS241" s="8" t="n"/>
      <c r="BY241" s="8" t="n"/>
      <c r="CB241" s="8" t="n"/>
      <c r="CC241" s="8" t="n"/>
      <c r="CF241" s="8" t="n"/>
      <c r="CM241" s="8" t="n"/>
      <c r="CR241" s="8" t="n"/>
    </row>
    <row r="242">
      <c r="D242" s="7" t="n"/>
      <c r="F242" s="8" t="n"/>
      <c r="M242" s="8" t="n"/>
      <c r="U242" s="8" t="n"/>
      <c r="Y242" s="8" t="n"/>
      <c r="Z242" s="8" t="n"/>
      <c r="AA242" s="8" t="n"/>
      <c r="AC242" s="7" t="n"/>
      <c r="AF242" s="8" t="n"/>
      <c r="AG242" s="7" t="n"/>
      <c r="AN242" s="8" t="n"/>
      <c r="AU242" s="8" t="n"/>
      <c r="AV242" s="8" t="n"/>
      <c r="AW242" s="8" t="n"/>
      <c r="AX242" s="8" t="n"/>
      <c r="BC242" s="8" t="n"/>
      <c r="BG242" s="8" t="n"/>
      <c r="BH242" s="8" t="n"/>
      <c r="BI242" s="8" t="n"/>
      <c r="BJ242" s="8" t="n"/>
      <c r="BO242" s="8" t="n"/>
      <c r="BR242" s="8" t="n"/>
      <c r="BS242" s="8" t="n"/>
      <c r="BY242" s="8" t="n"/>
      <c r="CB242" s="8" t="n"/>
      <c r="CC242" s="8" t="n"/>
      <c r="CF242" s="8" t="n"/>
      <c r="CM242" s="8" t="n"/>
      <c r="CR242" s="8" t="n"/>
    </row>
    <row r="243">
      <c r="D243" s="7" t="n"/>
      <c r="F243" s="8" t="n"/>
      <c r="M243" s="8" t="n"/>
      <c r="U243" s="8" t="n"/>
      <c r="Y243" s="8" t="n"/>
      <c r="Z243" s="8" t="n"/>
      <c r="AA243" s="8" t="n"/>
      <c r="AC243" s="7" t="n"/>
      <c r="AF243" s="8" t="n"/>
      <c r="AG243" s="7" t="n"/>
      <c r="AN243" s="8" t="n"/>
      <c r="AU243" s="8" t="n"/>
      <c r="AV243" s="8" t="n"/>
      <c r="AW243" s="8" t="n"/>
      <c r="AX243" s="8" t="n"/>
      <c r="BC243" s="8" t="n"/>
      <c r="BG243" s="8" t="n"/>
      <c r="BH243" s="8" t="n"/>
      <c r="BI243" s="8" t="n"/>
      <c r="BJ243" s="8" t="n"/>
      <c r="BO243" s="8" t="n"/>
      <c r="BR243" s="8" t="n"/>
      <c r="BS243" s="8" t="n"/>
      <c r="BY243" s="8" t="n"/>
      <c r="CB243" s="8" t="n"/>
      <c r="CC243" s="8" t="n"/>
      <c r="CF243" s="8" t="n"/>
      <c r="CM243" s="8" t="n"/>
      <c r="CR243" s="8" t="n"/>
    </row>
    <row r="244">
      <c r="D244" s="7" t="n"/>
      <c r="F244" s="8" t="n"/>
      <c r="M244" s="8" t="n"/>
      <c r="U244" s="8" t="n"/>
      <c r="Y244" s="8" t="n"/>
      <c r="Z244" s="8" t="n"/>
      <c r="AA244" s="8" t="n"/>
      <c r="AC244" s="7" t="n"/>
      <c r="AF244" s="8" t="n"/>
      <c r="AG244" s="7" t="n"/>
      <c r="AN244" s="8" t="n"/>
      <c r="AU244" s="8" t="n"/>
      <c r="AV244" s="8" t="n"/>
      <c r="AW244" s="8" t="n"/>
      <c r="AX244" s="8" t="n"/>
      <c r="BC244" s="8" t="n"/>
      <c r="BG244" s="8" t="n"/>
      <c r="BH244" s="8" t="n"/>
      <c r="BI244" s="8" t="n"/>
      <c r="BJ244" s="8" t="n"/>
      <c r="BO244" s="8" t="n"/>
      <c r="BR244" s="8" t="n"/>
      <c r="BS244" s="8" t="n"/>
      <c r="BY244" s="8" t="n"/>
      <c r="CB244" s="8" t="n"/>
      <c r="CC244" s="8" t="n"/>
      <c r="CF244" s="8" t="n"/>
      <c r="CM244" s="8" t="n"/>
      <c r="CR244" s="8" t="n"/>
    </row>
    <row r="245">
      <c r="D245" s="7" t="n"/>
      <c r="F245" s="8" t="n"/>
      <c r="M245" s="8" t="n"/>
      <c r="U245" s="8" t="n"/>
      <c r="Y245" s="8" t="n"/>
      <c r="Z245" s="8" t="n"/>
      <c r="AA245" s="8" t="n"/>
      <c r="AC245" s="7" t="n"/>
      <c r="AF245" s="8" t="n"/>
      <c r="AG245" s="7" t="n"/>
      <c r="AN245" s="8" t="n"/>
      <c r="AU245" s="8" t="n"/>
      <c r="AV245" s="8" t="n"/>
      <c r="AW245" s="8" t="n"/>
      <c r="AX245" s="8" t="n"/>
      <c r="BC245" s="8" t="n"/>
      <c r="BG245" s="8" t="n"/>
      <c r="BH245" s="8" t="n"/>
      <c r="BI245" s="8" t="n"/>
      <c r="BJ245" s="8" t="n"/>
      <c r="BO245" s="8" t="n"/>
      <c r="BR245" s="8" t="n"/>
      <c r="BS245" s="8" t="n"/>
      <c r="BY245" s="8" t="n"/>
      <c r="CB245" s="8" t="n"/>
      <c r="CC245" s="8" t="n"/>
      <c r="CF245" s="8" t="n"/>
      <c r="CM245" s="8" t="n"/>
      <c r="CR245" s="8" t="n"/>
    </row>
    <row r="246">
      <c r="D246" s="7" t="n"/>
      <c r="F246" s="8" t="n"/>
      <c r="M246" s="8" t="n"/>
      <c r="U246" s="8" t="n"/>
      <c r="Y246" s="8" t="n"/>
      <c r="Z246" s="8" t="n"/>
      <c r="AA246" s="8" t="n"/>
      <c r="AC246" s="7" t="n"/>
      <c r="AF246" s="8" t="n"/>
      <c r="AG246" s="7" t="n"/>
      <c r="AN246" s="8" t="n"/>
      <c r="AU246" s="8" t="n"/>
      <c r="AV246" s="8" t="n"/>
      <c r="AW246" s="8" t="n"/>
      <c r="AX246" s="8" t="n"/>
      <c r="BC246" s="8" t="n"/>
      <c r="BG246" s="8" t="n"/>
      <c r="BH246" s="8" t="n"/>
      <c r="BI246" s="8" t="n"/>
      <c r="BJ246" s="8" t="n"/>
      <c r="BO246" s="8" t="n"/>
      <c r="BR246" s="8" t="n"/>
      <c r="BS246" s="8" t="n"/>
      <c r="BY246" s="8" t="n"/>
      <c r="CB246" s="8" t="n"/>
      <c r="CC246" s="8" t="n"/>
      <c r="CF246" s="8" t="n"/>
      <c r="CM246" s="8" t="n"/>
      <c r="CR246" s="8" t="n"/>
    </row>
    <row r="247">
      <c r="D247" s="7" t="n"/>
      <c r="F247" s="8" t="n"/>
      <c r="M247" s="8" t="n"/>
      <c r="U247" s="8" t="n"/>
      <c r="Y247" s="8" t="n"/>
      <c r="Z247" s="8" t="n"/>
      <c r="AA247" s="8" t="n"/>
      <c r="AC247" s="7" t="n"/>
      <c r="AF247" s="8" t="n"/>
      <c r="AG247" s="7" t="n"/>
      <c r="AN247" s="8" t="n"/>
      <c r="AU247" s="8" t="n"/>
      <c r="AV247" s="8" t="n"/>
      <c r="AW247" s="8" t="n"/>
      <c r="AX247" s="8" t="n"/>
      <c r="BC247" s="8" t="n"/>
      <c r="BG247" s="8" t="n"/>
      <c r="BH247" s="8" t="n"/>
      <c r="BI247" s="8" t="n"/>
      <c r="BJ247" s="8" t="n"/>
      <c r="BO247" s="8" t="n"/>
      <c r="BR247" s="8" t="n"/>
      <c r="BS247" s="8" t="n"/>
      <c r="BY247" s="8" t="n"/>
      <c r="CB247" s="8" t="n"/>
      <c r="CC247" s="8" t="n"/>
      <c r="CF247" s="8" t="n"/>
      <c r="CM247" s="8" t="n"/>
      <c r="CR247" s="8" t="n"/>
    </row>
    <row r="248">
      <c r="D248" s="7" t="n"/>
      <c r="F248" s="8" t="n"/>
      <c r="M248" s="8" t="n"/>
      <c r="U248" s="8" t="n"/>
      <c r="Y248" s="8" t="n"/>
      <c r="Z248" s="8" t="n"/>
      <c r="AA248" s="8" t="n"/>
      <c r="AC248" s="7" t="n"/>
      <c r="AF248" s="8" t="n"/>
      <c r="AG248" s="7" t="n"/>
      <c r="AN248" s="8" t="n"/>
      <c r="AU248" s="8" t="n"/>
      <c r="AV248" s="8" t="n"/>
      <c r="AW248" s="8" t="n"/>
      <c r="AX248" s="8" t="n"/>
      <c r="BC248" s="8" t="n"/>
      <c r="BG248" s="8" t="n"/>
      <c r="BH248" s="8" t="n"/>
      <c r="BI248" s="8" t="n"/>
      <c r="BJ248" s="8" t="n"/>
      <c r="BO248" s="8" t="n"/>
      <c r="BR248" s="8" t="n"/>
      <c r="BS248" s="8" t="n"/>
      <c r="BY248" s="8" t="n"/>
      <c r="CB248" s="8" t="n"/>
      <c r="CC248" s="8" t="n"/>
      <c r="CF248" s="8" t="n"/>
      <c r="CM248" s="8" t="n"/>
      <c r="CR248" s="8" t="n"/>
    </row>
    <row r="249">
      <c r="D249" s="7" t="n"/>
      <c r="F249" s="8" t="n"/>
      <c r="M249" s="8" t="n"/>
      <c r="U249" s="8" t="n"/>
      <c r="Y249" s="8" t="n"/>
      <c r="Z249" s="8" t="n"/>
      <c r="AA249" s="8" t="n"/>
      <c r="AC249" s="7" t="n"/>
      <c r="AF249" s="8" t="n"/>
      <c r="AG249" s="7" t="n"/>
      <c r="AN249" s="8" t="n"/>
      <c r="AU249" s="8" t="n"/>
      <c r="AV249" s="8" t="n"/>
      <c r="AW249" s="8" t="n"/>
      <c r="AX249" s="8" t="n"/>
      <c r="BC249" s="8" t="n"/>
      <c r="BG249" s="8" t="n"/>
      <c r="BH249" s="8" t="n"/>
      <c r="BI249" s="8" t="n"/>
      <c r="BJ249" s="8" t="n"/>
      <c r="BO249" s="8" t="n"/>
      <c r="BR249" s="8" t="n"/>
      <c r="BS249" s="8" t="n"/>
      <c r="BY249" s="8" t="n"/>
      <c r="CB249" s="8" t="n"/>
      <c r="CC249" s="8" t="n"/>
      <c r="CF249" s="8" t="n"/>
      <c r="CM249" s="8" t="n"/>
      <c r="CR249" s="8" t="n"/>
    </row>
    <row r="250">
      <c r="D250" s="7" t="n"/>
      <c r="F250" s="8" t="n"/>
      <c r="M250" s="8" t="n"/>
      <c r="U250" s="8" t="n"/>
      <c r="Y250" s="8" t="n"/>
      <c r="Z250" s="8" t="n"/>
      <c r="AA250" s="8" t="n"/>
      <c r="AC250" s="7" t="n"/>
      <c r="AF250" s="8" t="n"/>
      <c r="AG250" s="7" t="n"/>
      <c r="AN250" s="8" t="n"/>
      <c r="AU250" s="8" t="n"/>
      <c r="AV250" s="8" t="n"/>
      <c r="AW250" s="8" t="n"/>
      <c r="AX250" s="8" t="n"/>
      <c r="BC250" s="8" t="n"/>
      <c r="BG250" s="8" t="n"/>
      <c r="BH250" s="8" t="n"/>
      <c r="BI250" s="8" t="n"/>
      <c r="BJ250" s="8" t="n"/>
      <c r="BO250" s="8" t="n"/>
      <c r="BR250" s="8" t="n"/>
      <c r="BS250" s="8" t="n"/>
      <c r="BY250" s="8" t="n"/>
      <c r="CB250" s="8" t="n"/>
      <c r="CC250" s="8" t="n"/>
      <c r="CF250" s="8" t="n"/>
      <c r="CM250" s="8" t="n"/>
      <c r="CR250" s="8" t="n"/>
    </row>
    <row r="251">
      <c r="D251" s="7" t="n"/>
      <c r="F251" s="8" t="n"/>
      <c r="M251" s="8" t="n"/>
      <c r="U251" s="8" t="n"/>
      <c r="Y251" s="8" t="n"/>
      <c r="Z251" s="8" t="n"/>
      <c r="AA251" s="8" t="n"/>
      <c r="AC251" s="7" t="n"/>
      <c r="AF251" s="8" t="n"/>
      <c r="AG251" s="7" t="n"/>
      <c r="AN251" s="8" t="n"/>
      <c r="AU251" s="8" t="n"/>
      <c r="AV251" s="8" t="n"/>
      <c r="AW251" s="8" t="n"/>
      <c r="AX251" s="8" t="n"/>
      <c r="BC251" s="8" t="n"/>
      <c r="BG251" s="8" t="n"/>
      <c r="BH251" s="8" t="n"/>
      <c r="BI251" s="8" t="n"/>
      <c r="BJ251" s="8" t="n"/>
      <c r="BO251" s="8" t="n"/>
      <c r="BR251" s="8" t="n"/>
      <c r="BS251" s="8" t="n"/>
      <c r="BY251" s="8" t="n"/>
      <c r="CB251" s="8" t="n"/>
      <c r="CC251" s="8" t="n"/>
      <c r="CF251" s="8" t="n"/>
      <c r="CM251" s="8" t="n"/>
      <c r="CR251" s="8" t="n"/>
    </row>
    <row r="252">
      <c r="D252" s="7" t="n"/>
      <c r="F252" s="8" t="n"/>
      <c r="M252" s="8" t="n"/>
      <c r="U252" s="8" t="n"/>
      <c r="Y252" s="8" t="n"/>
      <c r="Z252" s="8" t="n"/>
      <c r="AA252" s="8" t="n"/>
      <c r="AC252" s="7" t="n"/>
      <c r="AF252" s="8" t="n"/>
      <c r="AG252" s="7" t="n"/>
      <c r="AN252" s="8" t="n"/>
      <c r="AU252" s="8" t="n"/>
      <c r="AV252" s="8" t="n"/>
      <c r="AW252" s="8" t="n"/>
      <c r="AX252" s="8" t="n"/>
      <c r="BC252" s="8" t="n"/>
      <c r="BG252" s="8" t="n"/>
      <c r="BH252" s="8" t="n"/>
      <c r="BI252" s="8" t="n"/>
      <c r="BJ252" s="8" t="n"/>
      <c r="BO252" s="8" t="n"/>
      <c r="BR252" s="8" t="n"/>
      <c r="BS252" s="8" t="n"/>
      <c r="BY252" s="8" t="n"/>
      <c r="CB252" s="8" t="n"/>
      <c r="CC252" s="8" t="n"/>
      <c r="CF252" s="8" t="n"/>
      <c r="CM252" s="8" t="n"/>
      <c r="CR252" s="8" t="n"/>
    </row>
    <row r="253">
      <c r="D253" s="7" t="n"/>
      <c r="F253" s="8" t="n"/>
      <c r="M253" s="8" t="n"/>
      <c r="U253" s="8" t="n"/>
      <c r="Y253" s="8" t="n"/>
      <c r="Z253" s="8" t="n"/>
      <c r="AA253" s="8" t="n"/>
      <c r="AC253" s="7" t="n"/>
      <c r="AF253" s="8" t="n"/>
      <c r="AG253" s="7" t="n"/>
      <c r="AN253" s="8" t="n"/>
      <c r="AU253" s="8" t="n"/>
      <c r="AV253" s="8" t="n"/>
      <c r="AW253" s="8" t="n"/>
      <c r="AX253" s="8" t="n"/>
      <c r="BC253" s="8" t="n"/>
      <c r="BG253" s="8" t="n"/>
      <c r="BH253" s="8" t="n"/>
      <c r="BI253" s="8" t="n"/>
      <c r="BJ253" s="8" t="n"/>
      <c r="BO253" s="8" t="n"/>
      <c r="BR253" s="8" t="n"/>
      <c r="BS253" s="8" t="n"/>
      <c r="BY253" s="8" t="n"/>
      <c r="CB253" s="8" t="n"/>
      <c r="CC253" s="8" t="n"/>
      <c r="CF253" s="8" t="n"/>
      <c r="CM253" s="8" t="n"/>
      <c r="CR253" s="8" t="n"/>
    </row>
    <row r="254">
      <c r="D254" s="7" t="n"/>
      <c r="F254" s="8" t="n"/>
      <c r="M254" s="8" t="n"/>
      <c r="U254" s="8" t="n"/>
      <c r="Y254" s="8" t="n"/>
      <c r="Z254" s="8" t="n"/>
      <c r="AA254" s="8" t="n"/>
      <c r="AC254" s="7" t="n"/>
      <c r="AF254" s="8" t="n"/>
      <c r="AG254" s="7" t="n"/>
      <c r="AN254" s="8" t="n"/>
      <c r="AU254" s="8" t="n"/>
      <c r="AV254" s="8" t="n"/>
      <c r="AW254" s="8" t="n"/>
      <c r="AX254" s="8" t="n"/>
      <c r="BC254" s="8" t="n"/>
      <c r="BG254" s="8" t="n"/>
      <c r="BH254" s="8" t="n"/>
      <c r="BI254" s="8" t="n"/>
      <c r="BJ254" s="8" t="n"/>
      <c r="BO254" s="8" t="n"/>
      <c r="BR254" s="8" t="n"/>
      <c r="BS254" s="8" t="n"/>
      <c r="BY254" s="8" t="n"/>
      <c r="CB254" s="8" t="n"/>
      <c r="CC254" s="8" t="n"/>
      <c r="CF254" s="8" t="n"/>
      <c r="CM254" s="8" t="n"/>
      <c r="CR254" s="8" t="n"/>
    </row>
    <row r="255">
      <c r="D255" s="7" t="n"/>
      <c r="F255" s="8" t="n"/>
      <c r="M255" s="8" t="n"/>
      <c r="U255" s="8" t="n"/>
      <c r="Y255" s="8" t="n"/>
      <c r="Z255" s="8" t="n"/>
      <c r="AA255" s="8" t="n"/>
      <c r="AC255" s="7" t="n"/>
      <c r="AF255" s="8" t="n"/>
      <c r="AG255" s="7" t="n"/>
      <c r="AN255" s="8" t="n"/>
      <c r="AU255" s="8" t="n"/>
      <c r="AV255" s="8" t="n"/>
      <c r="AW255" s="8" t="n"/>
      <c r="AX255" s="8" t="n"/>
      <c r="BC255" s="8" t="n"/>
      <c r="BG255" s="8" t="n"/>
      <c r="BH255" s="8" t="n"/>
      <c r="BI255" s="8" t="n"/>
      <c r="BJ255" s="8" t="n"/>
      <c r="BO255" s="8" t="n"/>
      <c r="BR255" s="8" t="n"/>
      <c r="BS255" s="8" t="n"/>
      <c r="BY255" s="8" t="n"/>
      <c r="CB255" s="8" t="n"/>
      <c r="CC255" s="8" t="n"/>
      <c r="CF255" s="8" t="n"/>
      <c r="CM255" s="8" t="n"/>
      <c r="CR255" s="8" t="n"/>
    </row>
    <row r="256">
      <c r="D256" s="7" t="n"/>
      <c r="F256" s="8" t="n"/>
      <c r="M256" s="8" t="n"/>
      <c r="U256" s="8" t="n"/>
      <c r="Y256" s="8" t="n"/>
      <c r="Z256" s="8" t="n"/>
      <c r="AA256" s="8" t="n"/>
      <c r="AC256" s="7" t="n"/>
      <c r="AF256" s="8" t="n"/>
      <c r="AG256" s="7" t="n"/>
      <c r="AN256" s="8" t="n"/>
      <c r="AU256" s="8" t="n"/>
      <c r="AV256" s="8" t="n"/>
      <c r="AW256" s="8" t="n"/>
      <c r="AX256" s="8" t="n"/>
      <c r="BC256" s="8" t="n"/>
      <c r="BG256" s="8" t="n"/>
      <c r="BH256" s="8" t="n"/>
      <c r="BI256" s="8" t="n"/>
      <c r="BJ256" s="8" t="n"/>
      <c r="BO256" s="8" t="n"/>
      <c r="BR256" s="8" t="n"/>
      <c r="BS256" s="8" t="n"/>
      <c r="BY256" s="8" t="n"/>
      <c r="CB256" s="8" t="n"/>
      <c r="CC256" s="8" t="n"/>
      <c r="CF256" s="8" t="n"/>
      <c r="CM256" s="8" t="n"/>
      <c r="CR256" s="8" t="n"/>
    </row>
    <row r="257">
      <c r="D257" s="7" t="n"/>
      <c r="F257" s="8" t="n"/>
      <c r="M257" s="8" t="n"/>
      <c r="U257" s="8" t="n"/>
      <c r="Y257" s="8" t="n"/>
      <c r="Z257" s="8" t="n"/>
      <c r="AA257" s="8" t="n"/>
      <c r="AC257" s="7" t="n"/>
      <c r="AF257" s="8" t="n"/>
      <c r="AG257" s="7" t="n"/>
      <c r="AN257" s="8" t="n"/>
      <c r="AU257" s="8" t="n"/>
      <c r="AV257" s="8" t="n"/>
      <c r="AW257" s="8" t="n"/>
      <c r="AX257" s="8" t="n"/>
      <c r="BC257" s="8" t="n"/>
      <c r="BG257" s="8" t="n"/>
      <c r="BH257" s="8" t="n"/>
      <c r="BI257" s="8" t="n"/>
      <c r="BJ257" s="8" t="n"/>
      <c r="BO257" s="8" t="n"/>
      <c r="BR257" s="8" t="n"/>
      <c r="BS257" s="8" t="n"/>
      <c r="BY257" s="8" t="n"/>
      <c r="CB257" s="8" t="n"/>
      <c r="CC257" s="8" t="n"/>
      <c r="CF257" s="8" t="n"/>
      <c r="CM257" s="8" t="n"/>
      <c r="CR257" s="8" t="n"/>
    </row>
    <row r="258">
      <c r="D258" s="7" t="n"/>
      <c r="F258" s="8" t="n"/>
      <c r="M258" s="8" t="n"/>
      <c r="U258" s="8" t="n"/>
      <c r="Y258" s="8" t="n"/>
      <c r="Z258" s="8" t="n"/>
      <c r="AA258" s="8" t="n"/>
      <c r="AC258" s="7" t="n"/>
      <c r="AF258" s="8" t="n"/>
      <c r="AG258" s="7" t="n"/>
      <c r="AN258" s="8" t="n"/>
      <c r="AU258" s="8" t="n"/>
      <c r="AV258" s="8" t="n"/>
      <c r="AW258" s="8" t="n"/>
      <c r="AX258" s="8" t="n"/>
      <c r="BC258" s="8" t="n"/>
      <c r="BG258" s="8" t="n"/>
      <c r="BH258" s="8" t="n"/>
      <c r="BI258" s="8" t="n"/>
      <c r="BJ258" s="8" t="n"/>
      <c r="BO258" s="8" t="n"/>
      <c r="BR258" s="8" t="n"/>
      <c r="BS258" s="8" t="n"/>
      <c r="BY258" s="8" t="n"/>
      <c r="CB258" s="8" t="n"/>
      <c r="CC258" s="8" t="n"/>
      <c r="CF258" s="8" t="n"/>
      <c r="CM258" s="8" t="n"/>
      <c r="CR258" s="8" t="n"/>
    </row>
    <row r="259">
      <c r="D259" s="7" t="n"/>
      <c r="F259" s="8" t="n"/>
      <c r="M259" s="8" t="n"/>
      <c r="U259" s="8" t="n"/>
      <c r="Y259" s="8" t="n"/>
      <c r="Z259" s="8" t="n"/>
      <c r="AA259" s="8" t="n"/>
      <c r="AC259" s="7" t="n"/>
      <c r="AF259" s="8" t="n"/>
      <c r="AG259" s="7" t="n"/>
      <c r="AN259" s="8" t="n"/>
      <c r="AU259" s="8" t="n"/>
      <c r="AV259" s="8" t="n"/>
      <c r="AW259" s="8" t="n"/>
      <c r="AX259" s="8" t="n"/>
      <c r="BC259" s="8" t="n"/>
      <c r="BG259" s="8" t="n"/>
      <c r="BH259" s="8" t="n"/>
      <c r="BI259" s="8" t="n"/>
      <c r="BJ259" s="8" t="n"/>
      <c r="BO259" s="8" t="n"/>
      <c r="BR259" s="8" t="n"/>
      <c r="BS259" s="8" t="n"/>
      <c r="BY259" s="8" t="n"/>
      <c r="CB259" s="8" t="n"/>
      <c r="CC259" s="8" t="n"/>
      <c r="CF259" s="8" t="n"/>
      <c r="CM259" s="8" t="n"/>
      <c r="CR259" s="8" t="n"/>
    </row>
    <row r="260">
      <c r="D260" s="7" t="n"/>
      <c r="F260" s="8" t="n"/>
      <c r="M260" s="8" t="n"/>
      <c r="U260" s="8" t="n"/>
      <c r="Y260" s="8" t="n"/>
      <c r="Z260" s="8" t="n"/>
      <c r="AA260" s="8" t="n"/>
      <c r="AC260" s="7" t="n"/>
      <c r="AF260" s="8" t="n"/>
      <c r="AG260" s="7" t="n"/>
      <c r="AN260" s="8" t="n"/>
      <c r="AU260" s="8" t="n"/>
      <c r="AV260" s="8" t="n"/>
      <c r="AW260" s="8" t="n"/>
      <c r="AX260" s="8" t="n"/>
      <c r="BC260" s="8" t="n"/>
      <c r="BG260" s="8" t="n"/>
      <c r="BH260" s="8" t="n"/>
      <c r="BI260" s="8" t="n"/>
      <c r="BJ260" s="8" t="n"/>
      <c r="BO260" s="8" t="n"/>
      <c r="BR260" s="8" t="n"/>
      <c r="BS260" s="8" t="n"/>
      <c r="BY260" s="8" t="n"/>
      <c r="CB260" s="8" t="n"/>
      <c r="CC260" s="8" t="n"/>
      <c r="CF260" s="8" t="n"/>
      <c r="CM260" s="8" t="n"/>
      <c r="CR260" s="8" t="n"/>
    </row>
    <row r="261">
      <c r="D261" s="7" t="n"/>
      <c r="F261" s="8" t="n"/>
      <c r="M261" s="8" t="n"/>
      <c r="U261" s="8" t="n"/>
      <c r="Y261" s="8" t="n"/>
      <c r="Z261" s="8" t="n"/>
      <c r="AA261" s="8" t="n"/>
      <c r="AC261" s="7" t="n"/>
      <c r="AF261" s="8" t="n"/>
      <c r="AG261" s="7" t="n"/>
      <c r="AN261" s="8" t="n"/>
      <c r="AU261" s="8" t="n"/>
      <c r="AV261" s="8" t="n"/>
      <c r="AW261" s="8" t="n"/>
      <c r="AX261" s="8" t="n"/>
      <c r="BC261" s="8" t="n"/>
      <c r="BG261" s="8" t="n"/>
      <c r="BH261" s="8" t="n"/>
      <c r="BI261" s="8" t="n"/>
      <c r="BJ261" s="8" t="n"/>
      <c r="BO261" s="8" t="n"/>
      <c r="BR261" s="8" t="n"/>
      <c r="BS261" s="8" t="n"/>
      <c r="BY261" s="8" t="n"/>
      <c r="CB261" s="8" t="n"/>
      <c r="CC261" s="8" t="n"/>
      <c r="CF261" s="8" t="n"/>
      <c r="CM261" s="8" t="n"/>
      <c r="CR261" s="8" t="n"/>
    </row>
    <row r="262">
      <c r="D262" s="7" t="n"/>
      <c r="F262" s="8" t="n"/>
      <c r="M262" s="8" t="n"/>
      <c r="U262" s="8" t="n"/>
      <c r="Y262" s="8" t="n"/>
      <c r="Z262" s="8" t="n"/>
      <c r="AA262" s="8" t="n"/>
      <c r="AC262" s="7" t="n"/>
      <c r="AF262" s="8" t="n"/>
      <c r="AG262" s="7" t="n"/>
      <c r="AN262" s="8" t="n"/>
      <c r="AU262" s="8" t="n"/>
      <c r="AV262" s="8" t="n"/>
      <c r="AW262" s="8" t="n"/>
      <c r="AX262" s="8" t="n"/>
      <c r="BC262" s="8" t="n"/>
      <c r="BG262" s="8" t="n"/>
      <c r="BH262" s="8" t="n"/>
      <c r="BI262" s="8" t="n"/>
      <c r="BJ262" s="8" t="n"/>
      <c r="BO262" s="8" t="n"/>
      <c r="BR262" s="8" t="n"/>
      <c r="BS262" s="8" t="n"/>
      <c r="BY262" s="8" t="n"/>
      <c r="CB262" s="8" t="n"/>
      <c r="CC262" s="8" t="n"/>
      <c r="CF262" s="8" t="n"/>
      <c r="CM262" s="8" t="n"/>
      <c r="CR262" s="8" t="n"/>
    </row>
    <row r="263">
      <c r="D263" s="7" t="n"/>
      <c r="F263" s="8" t="n"/>
      <c r="M263" s="8" t="n"/>
      <c r="U263" s="8" t="n"/>
      <c r="Y263" s="8" t="n"/>
      <c r="Z263" s="8" t="n"/>
      <c r="AA263" s="8" t="n"/>
      <c r="AC263" s="7" t="n"/>
      <c r="AF263" s="8" t="n"/>
      <c r="AG263" s="7" t="n"/>
      <c r="AN263" s="8" t="n"/>
      <c r="AU263" s="8" t="n"/>
      <c r="AV263" s="8" t="n"/>
      <c r="AW263" s="8" t="n"/>
      <c r="AX263" s="8" t="n"/>
      <c r="BC263" s="8" t="n"/>
      <c r="BG263" s="8" t="n"/>
      <c r="BH263" s="8" t="n"/>
      <c r="BI263" s="8" t="n"/>
      <c r="BJ263" s="8" t="n"/>
      <c r="BO263" s="8" t="n"/>
      <c r="BR263" s="8" t="n"/>
      <c r="BS263" s="8" t="n"/>
      <c r="BY263" s="8" t="n"/>
      <c r="CB263" s="8" t="n"/>
      <c r="CC263" s="8" t="n"/>
      <c r="CF263" s="8" t="n"/>
      <c r="CM263" s="8" t="n"/>
      <c r="CR263" s="8" t="n"/>
    </row>
    <row r="264">
      <c r="D264" s="7" t="n"/>
      <c r="F264" s="8" t="n"/>
      <c r="M264" s="8" t="n"/>
      <c r="U264" s="8" t="n"/>
      <c r="Y264" s="8" t="n"/>
      <c r="Z264" s="8" t="n"/>
      <c r="AA264" s="8" t="n"/>
      <c r="AC264" s="7" t="n"/>
      <c r="AF264" s="8" t="n"/>
      <c r="AG264" s="7" t="n"/>
      <c r="AN264" s="8" t="n"/>
      <c r="AU264" s="8" t="n"/>
      <c r="AV264" s="8" t="n"/>
      <c r="AW264" s="8" t="n"/>
      <c r="AX264" s="8" t="n"/>
      <c r="BC264" s="8" t="n"/>
      <c r="BG264" s="8" t="n"/>
      <c r="BH264" s="8" t="n"/>
      <c r="BI264" s="8" t="n"/>
      <c r="BJ264" s="8" t="n"/>
      <c r="BO264" s="8" t="n"/>
      <c r="BR264" s="8" t="n"/>
      <c r="BS264" s="8" t="n"/>
      <c r="BY264" s="8" t="n"/>
      <c r="CB264" s="8" t="n"/>
      <c r="CC264" s="8" t="n"/>
      <c r="CF264" s="8" t="n"/>
      <c r="CM264" s="8" t="n"/>
      <c r="CR264" s="8" t="n"/>
    </row>
    <row r="265">
      <c r="D265" s="7" t="n"/>
      <c r="F265" s="8" t="n"/>
      <c r="M265" s="8" t="n"/>
      <c r="U265" s="8" t="n"/>
      <c r="Y265" s="8" t="n"/>
      <c r="Z265" s="8" t="n"/>
      <c r="AA265" s="8" t="n"/>
      <c r="AC265" s="7" t="n"/>
      <c r="AF265" s="8" t="n"/>
      <c r="AG265" s="7" t="n"/>
      <c r="AN265" s="8" t="n"/>
      <c r="AU265" s="8" t="n"/>
      <c r="AV265" s="8" t="n"/>
      <c r="AW265" s="8" t="n"/>
      <c r="AX265" s="8" t="n"/>
      <c r="BC265" s="8" t="n"/>
      <c r="BG265" s="8" t="n"/>
      <c r="BH265" s="8" t="n"/>
      <c r="BI265" s="8" t="n"/>
      <c r="BJ265" s="8" t="n"/>
      <c r="BO265" s="8" t="n"/>
      <c r="BR265" s="8" t="n"/>
      <c r="BS265" s="8" t="n"/>
      <c r="BY265" s="8" t="n"/>
      <c r="CB265" s="8" t="n"/>
      <c r="CC265" s="8" t="n"/>
      <c r="CF265" s="8" t="n"/>
      <c r="CM265" s="8" t="n"/>
      <c r="CR265" s="8" t="n"/>
    </row>
    <row r="266">
      <c r="D266" s="7" t="n"/>
      <c r="F266" s="8" t="n"/>
      <c r="M266" s="8" t="n"/>
      <c r="U266" s="8" t="n"/>
      <c r="Y266" s="8" t="n"/>
      <c r="Z266" s="8" t="n"/>
      <c r="AA266" s="8" t="n"/>
      <c r="AC266" s="7" t="n"/>
      <c r="AF266" s="8" t="n"/>
      <c r="AG266" s="7" t="n"/>
      <c r="AN266" s="8" t="n"/>
      <c r="AU266" s="8" t="n"/>
      <c r="AV266" s="8" t="n"/>
      <c r="AW266" s="8" t="n"/>
      <c r="AX266" s="8" t="n"/>
      <c r="BC266" s="8" t="n"/>
      <c r="BG266" s="8" t="n"/>
      <c r="BH266" s="8" t="n"/>
      <c r="BI266" s="8" t="n"/>
      <c r="BJ266" s="8" t="n"/>
      <c r="BO266" s="8" t="n"/>
      <c r="BR266" s="8" t="n"/>
      <c r="BS266" s="8" t="n"/>
      <c r="BY266" s="8" t="n"/>
      <c r="CB266" s="8" t="n"/>
      <c r="CC266" s="8" t="n"/>
      <c r="CF266" s="8" t="n"/>
      <c r="CM266" s="8" t="n"/>
      <c r="CR266" s="8" t="n"/>
    </row>
    <row r="267">
      <c r="D267" s="7" t="n"/>
      <c r="F267" s="8" t="n"/>
      <c r="M267" s="8" t="n"/>
      <c r="U267" s="8" t="n"/>
      <c r="Y267" s="8" t="n"/>
      <c r="Z267" s="8" t="n"/>
      <c r="AA267" s="8" t="n"/>
      <c r="AC267" s="7" t="n"/>
      <c r="AF267" s="8" t="n"/>
      <c r="AG267" s="7" t="n"/>
      <c r="AN267" s="8" t="n"/>
      <c r="AU267" s="8" t="n"/>
      <c r="AV267" s="8" t="n"/>
      <c r="AW267" s="8" t="n"/>
      <c r="AX267" s="8" t="n"/>
      <c r="BC267" s="8" t="n"/>
      <c r="BG267" s="8" t="n"/>
      <c r="BH267" s="8" t="n"/>
      <c r="BI267" s="8" t="n"/>
      <c r="BJ267" s="8" t="n"/>
      <c r="BO267" s="8" t="n"/>
      <c r="BR267" s="8" t="n"/>
      <c r="BS267" s="8" t="n"/>
      <c r="BY267" s="8" t="n"/>
      <c r="CB267" s="8" t="n"/>
      <c r="CC267" s="8" t="n"/>
      <c r="CF267" s="8" t="n"/>
      <c r="CM267" s="8" t="n"/>
      <c r="CR267" s="8" t="n"/>
    </row>
    <row r="268">
      <c r="D268" s="7" t="n"/>
      <c r="F268" s="8" t="n"/>
      <c r="M268" s="8" t="n"/>
      <c r="U268" s="8" t="n"/>
      <c r="Y268" s="8" t="n"/>
      <c r="Z268" s="8" t="n"/>
      <c r="AA268" s="8" t="n"/>
      <c r="AC268" s="7" t="n"/>
      <c r="AF268" s="8" t="n"/>
      <c r="AG268" s="7" t="n"/>
      <c r="AN268" s="8" t="n"/>
      <c r="AU268" s="8" t="n"/>
      <c r="AV268" s="8" t="n"/>
      <c r="AW268" s="8" t="n"/>
      <c r="AX268" s="8" t="n"/>
      <c r="BC268" s="8" t="n"/>
      <c r="BG268" s="8" t="n"/>
      <c r="BH268" s="8" t="n"/>
      <c r="BI268" s="8" t="n"/>
      <c r="BJ268" s="8" t="n"/>
      <c r="BO268" s="8" t="n"/>
      <c r="BR268" s="8" t="n"/>
      <c r="BS268" s="8" t="n"/>
      <c r="BY268" s="8" t="n"/>
      <c r="CB268" s="8" t="n"/>
      <c r="CC268" s="8" t="n"/>
      <c r="CF268" s="8" t="n"/>
      <c r="CM268" s="8" t="n"/>
      <c r="CR268" s="8" t="n"/>
    </row>
    <row r="269">
      <c r="D269" s="7" t="n"/>
      <c r="F269" s="8" t="n"/>
      <c r="M269" s="8" t="n"/>
      <c r="U269" s="8" t="n"/>
      <c r="Y269" s="8" t="n"/>
      <c r="Z269" s="8" t="n"/>
      <c r="AA269" s="8" t="n"/>
      <c r="AC269" s="7" t="n"/>
      <c r="AF269" s="8" t="n"/>
      <c r="AG269" s="7" t="n"/>
      <c r="AN269" s="8" t="n"/>
      <c r="AU269" s="8" t="n"/>
      <c r="AV269" s="8" t="n"/>
      <c r="AW269" s="8" t="n"/>
      <c r="AX269" s="8" t="n"/>
      <c r="BC269" s="8" t="n"/>
      <c r="BG269" s="8" t="n"/>
      <c r="BH269" s="8" t="n"/>
      <c r="BI269" s="8" t="n"/>
      <c r="BJ269" s="8" t="n"/>
      <c r="BO269" s="8" t="n"/>
      <c r="BR269" s="8" t="n"/>
      <c r="BS269" s="8" t="n"/>
      <c r="BY269" s="8" t="n"/>
      <c r="CB269" s="8" t="n"/>
      <c r="CC269" s="8" t="n"/>
      <c r="CF269" s="8" t="n"/>
      <c r="CM269" s="8" t="n"/>
      <c r="CR269" s="8" t="n"/>
    </row>
    <row r="270">
      <c r="D270" s="7" t="n"/>
      <c r="F270" s="8" t="n"/>
      <c r="M270" s="8" t="n"/>
      <c r="U270" s="8" t="n"/>
      <c r="Y270" s="8" t="n"/>
      <c r="Z270" s="8" t="n"/>
      <c r="AA270" s="8" t="n"/>
      <c r="AC270" s="7" t="n"/>
      <c r="AF270" s="8" t="n"/>
      <c r="AG270" s="7" t="n"/>
      <c r="AN270" s="8" t="n"/>
      <c r="AU270" s="8" t="n"/>
      <c r="AV270" s="8" t="n"/>
      <c r="AW270" s="8" t="n"/>
      <c r="AX270" s="8" t="n"/>
      <c r="BC270" s="8" t="n"/>
      <c r="BG270" s="8" t="n"/>
      <c r="BH270" s="8" t="n"/>
      <c r="BI270" s="8" t="n"/>
      <c r="BJ270" s="8" t="n"/>
      <c r="BO270" s="8" t="n"/>
      <c r="BR270" s="8" t="n"/>
      <c r="BS270" s="8" t="n"/>
      <c r="BY270" s="8" t="n"/>
      <c r="CB270" s="8" t="n"/>
      <c r="CC270" s="8" t="n"/>
      <c r="CF270" s="8" t="n"/>
      <c r="CM270" s="8" t="n"/>
      <c r="CR270" s="8" t="n"/>
    </row>
    <row r="271">
      <c r="D271" s="7" t="n"/>
      <c r="F271" s="8" t="n"/>
      <c r="M271" s="8" t="n"/>
      <c r="U271" s="8" t="n"/>
      <c r="Y271" s="8" t="n"/>
      <c r="Z271" s="8" t="n"/>
      <c r="AA271" s="8" t="n"/>
      <c r="AC271" s="7" t="n"/>
      <c r="AF271" s="8" t="n"/>
      <c r="AG271" s="7" t="n"/>
      <c r="AN271" s="8" t="n"/>
      <c r="AU271" s="8" t="n"/>
      <c r="AV271" s="8" t="n"/>
      <c r="AW271" s="8" t="n"/>
      <c r="AX271" s="8" t="n"/>
      <c r="BC271" s="8" t="n"/>
      <c r="BG271" s="8" t="n"/>
      <c r="BH271" s="8" t="n"/>
      <c r="BI271" s="8" t="n"/>
      <c r="BJ271" s="8" t="n"/>
      <c r="BO271" s="8" t="n"/>
      <c r="BR271" s="8" t="n"/>
      <c r="BS271" s="8" t="n"/>
      <c r="BY271" s="8" t="n"/>
      <c r="CB271" s="8" t="n"/>
      <c r="CC271" s="8" t="n"/>
      <c r="CF271" s="8" t="n"/>
      <c r="CM271" s="8" t="n"/>
      <c r="CR271" s="8" t="n"/>
    </row>
    <row r="272">
      <c r="D272" s="7" t="n"/>
      <c r="F272" s="8" t="n"/>
      <c r="M272" s="8" t="n"/>
      <c r="U272" s="8" t="n"/>
      <c r="Y272" s="8" t="n"/>
      <c r="Z272" s="8" t="n"/>
      <c r="AA272" s="8" t="n"/>
      <c r="AC272" s="7" t="n"/>
      <c r="AF272" s="8" t="n"/>
      <c r="AG272" s="7" t="n"/>
      <c r="AN272" s="8" t="n"/>
      <c r="AU272" s="8" t="n"/>
      <c r="AV272" s="8" t="n"/>
      <c r="AW272" s="8" t="n"/>
      <c r="AX272" s="8" t="n"/>
      <c r="BC272" s="8" t="n"/>
      <c r="BG272" s="8" t="n"/>
      <c r="BH272" s="8" t="n"/>
      <c r="BI272" s="8" t="n"/>
      <c r="BJ272" s="8" t="n"/>
      <c r="BO272" s="8" t="n"/>
      <c r="BR272" s="8" t="n"/>
      <c r="BS272" s="8" t="n"/>
      <c r="BY272" s="8" t="n"/>
      <c r="CB272" s="8" t="n"/>
      <c r="CC272" s="8" t="n"/>
      <c r="CF272" s="8" t="n"/>
      <c r="CM272" s="8" t="n"/>
      <c r="CR272" s="8" t="n"/>
    </row>
    <row r="273">
      <c r="D273" s="7" t="n"/>
      <c r="F273" s="8" t="n"/>
      <c r="M273" s="8" t="n"/>
      <c r="U273" s="8" t="n"/>
      <c r="Y273" s="8" t="n"/>
      <c r="Z273" s="8" t="n"/>
      <c r="AA273" s="8" t="n"/>
      <c r="AC273" s="7" t="n"/>
      <c r="AF273" s="8" t="n"/>
      <c r="AG273" s="7" t="n"/>
      <c r="AN273" s="8" t="n"/>
      <c r="AU273" s="8" t="n"/>
      <c r="AV273" s="8" t="n"/>
      <c r="AW273" s="8" t="n"/>
      <c r="AX273" s="8" t="n"/>
      <c r="BC273" s="8" t="n"/>
      <c r="BG273" s="8" t="n"/>
      <c r="BH273" s="8" t="n"/>
      <c r="BI273" s="8" t="n"/>
      <c r="BJ273" s="8" t="n"/>
      <c r="BO273" s="8" t="n"/>
      <c r="BR273" s="8" t="n"/>
      <c r="BS273" s="8" t="n"/>
      <c r="BY273" s="8" t="n"/>
      <c r="CB273" s="8" t="n"/>
      <c r="CC273" s="8" t="n"/>
      <c r="CF273" s="8" t="n"/>
      <c r="CM273" s="8" t="n"/>
      <c r="CR273" s="8" t="n"/>
    </row>
    <row r="274">
      <c r="D274" s="7" t="n"/>
      <c r="F274" s="8" t="n"/>
      <c r="M274" s="8" t="n"/>
      <c r="U274" s="8" t="n"/>
      <c r="Y274" s="8" t="n"/>
      <c r="Z274" s="8" t="n"/>
      <c r="AA274" s="8" t="n"/>
      <c r="AC274" s="7" t="n"/>
      <c r="AF274" s="8" t="n"/>
      <c r="AG274" s="7" t="n"/>
      <c r="AN274" s="8" t="n"/>
      <c r="AU274" s="8" t="n"/>
      <c r="AV274" s="8" t="n"/>
      <c r="AW274" s="8" t="n"/>
      <c r="AX274" s="8" t="n"/>
      <c r="BC274" s="8" t="n"/>
      <c r="BG274" s="8" t="n"/>
      <c r="BH274" s="8" t="n"/>
      <c r="BI274" s="8" t="n"/>
      <c r="BJ274" s="8" t="n"/>
      <c r="BO274" s="8" t="n"/>
      <c r="BR274" s="8" t="n"/>
      <c r="BS274" s="8" t="n"/>
      <c r="BY274" s="8" t="n"/>
      <c r="CB274" s="8" t="n"/>
      <c r="CC274" s="8" t="n"/>
      <c r="CF274" s="8" t="n"/>
      <c r="CM274" s="8" t="n"/>
      <c r="CR274" s="8" t="n"/>
    </row>
    <row r="275">
      <c r="D275" s="7" t="n"/>
      <c r="F275" s="8" t="n"/>
      <c r="M275" s="8" t="n"/>
      <c r="U275" s="8" t="n"/>
      <c r="Y275" s="8" t="n"/>
      <c r="Z275" s="8" t="n"/>
      <c r="AA275" s="8" t="n"/>
      <c r="AC275" s="7" t="n"/>
      <c r="AF275" s="8" t="n"/>
      <c r="AG275" s="7" t="n"/>
      <c r="AN275" s="8" t="n"/>
      <c r="AU275" s="8" t="n"/>
      <c r="AV275" s="8" t="n"/>
      <c r="AW275" s="8" t="n"/>
      <c r="AX275" s="8" t="n"/>
      <c r="BC275" s="8" t="n"/>
      <c r="BG275" s="8" t="n"/>
      <c r="BH275" s="8" t="n"/>
      <c r="BI275" s="8" t="n"/>
      <c r="BJ275" s="8" t="n"/>
      <c r="BO275" s="8" t="n"/>
      <c r="BR275" s="8" t="n"/>
      <c r="BS275" s="8" t="n"/>
      <c r="BY275" s="8" t="n"/>
      <c r="CB275" s="8" t="n"/>
      <c r="CC275" s="8" t="n"/>
      <c r="CF275" s="8" t="n"/>
      <c r="CM275" s="8" t="n"/>
      <c r="CR275" s="8" t="n"/>
    </row>
    <row r="276">
      <c r="D276" s="7" t="n"/>
      <c r="F276" s="8" t="n"/>
      <c r="M276" s="8" t="n"/>
      <c r="U276" s="8" t="n"/>
      <c r="Y276" s="8" t="n"/>
      <c r="Z276" s="8" t="n"/>
      <c r="AA276" s="8" t="n"/>
      <c r="AC276" s="7" t="n"/>
      <c r="AF276" s="8" t="n"/>
      <c r="AG276" s="7" t="n"/>
      <c r="AN276" s="8" t="n"/>
      <c r="AU276" s="8" t="n"/>
      <c r="AV276" s="8" t="n"/>
      <c r="AW276" s="8" t="n"/>
      <c r="AX276" s="8" t="n"/>
      <c r="BC276" s="8" t="n"/>
      <c r="BG276" s="8" t="n"/>
      <c r="BH276" s="8" t="n"/>
      <c r="BI276" s="8" t="n"/>
      <c r="BJ276" s="8" t="n"/>
      <c r="BO276" s="8" t="n"/>
      <c r="BR276" s="8" t="n"/>
      <c r="BS276" s="8" t="n"/>
      <c r="BY276" s="8" t="n"/>
      <c r="CB276" s="8" t="n"/>
      <c r="CC276" s="8" t="n"/>
      <c r="CF276" s="8" t="n"/>
      <c r="CM276" s="8" t="n"/>
      <c r="CR276" s="8" t="n"/>
    </row>
    <row r="277">
      <c r="D277" s="7" t="n"/>
      <c r="F277" s="8" t="n"/>
      <c r="M277" s="8" t="n"/>
      <c r="U277" s="8" t="n"/>
      <c r="Y277" s="8" t="n"/>
      <c r="Z277" s="8" t="n"/>
      <c r="AA277" s="8" t="n"/>
      <c r="AC277" s="7" t="n"/>
      <c r="AF277" s="8" t="n"/>
      <c r="AG277" s="7" t="n"/>
      <c r="AN277" s="8" t="n"/>
      <c r="AU277" s="8" t="n"/>
      <c r="AV277" s="8" t="n"/>
      <c r="AW277" s="8" t="n"/>
      <c r="AX277" s="8" t="n"/>
      <c r="BC277" s="8" t="n"/>
      <c r="BG277" s="8" t="n"/>
      <c r="BH277" s="8" t="n"/>
      <c r="BI277" s="8" t="n"/>
      <c r="BJ277" s="8" t="n"/>
      <c r="BO277" s="8" t="n"/>
      <c r="BR277" s="8" t="n"/>
      <c r="BS277" s="8" t="n"/>
      <c r="BY277" s="8" t="n"/>
      <c r="CB277" s="8" t="n"/>
      <c r="CC277" s="8" t="n"/>
      <c r="CF277" s="8" t="n"/>
      <c r="CM277" s="8" t="n"/>
      <c r="CR277" s="8" t="n"/>
    </row>
    <row r="278">
      <c r="D278" s="7" t="n"/>
      <c r="F278" s="8" t="n"/>
      <c r="M278" s="8" t="n"/>
      <c r="U278" s="8" t="n"/>
      <c r="Y278" s="8" t="n"/>
      <c r="Z278" s="8" t="n"/>
      <c r="AA278" s="8" t="n"/>
      <c r="AC278" s="7" t="n"/>
      <c r="AF278" s="8" t="n"/>
      <c r="AG278" s="7" t="n"/>
      <c r="AN278" s="8" t="n"/>
      <c r="AU278" s="8" t="n"/>
      <c r="AV278" s="8" t="n"/>
      <c r="AW278" s="8" t="n"/>
      <c r="AX278" s="8" t="n"/>
      <c r="BC278" s="8" t="n"/>
      <c r="BG278" s="8" t="n"/>
      <c r="BH278" s="8" t="n"/>
      <c r="BI278" s="8" t="n"/>
      <c r="BJ278" s="8" t="n"/>
      <c r="BO278" s="8" t="n"/>
      <c r="BR278" s="8" t="n"/>
      <c r="BS278" s="8" t="n"/>
      <c r="BY278" s="8" t="n"/>
      <c r="CB278" s="8" t="n"/>
      <c r="CC278" s="8" t="n"/>
      <c r="CF278" s="8" t="n"/>
      <c r="CM278" s="8" t="n"/>
      <c r="CR278" s="8" t="n"/>
    </row>
    <row r="279">
      <c r="D279" s="7" t="n"/>
      <c r="F279" s="8" t="n"/>
      <c r="M279" s="8" t="n"/>
      <c r="U279" s="8" t="n"/>
      <c r="Y279" s="8" t="n"/>
      <c r="Z279" s="8" t="n"/>
      <c r="AA279" s="8" t="n"/>
      <c r="AC279" s="7" t="n"/>
      <c r="AF279" s="8" t="n"/>
      <c r="AG279" s="7" t="n"/>
      <c r="AN279" s="8" t="n"/>
      <c r="AU279" s="8" t="n"/>
      <c r="AV279" s="8" t="n"/>
      <c r="AW279" s="8" t="n"/>
      <c r="AX279" s="8" t="n"/>
      <c r="BC279" s="8" t="n"/>
      <c r="BG279" s="8" t="n"/>
      <c r="BH279" s="8" t="n"/>
      <c r="BI279" s="8" t="n"/>
      <c r="BJ279" s="8" t="n"/>
      <c r="BO279" s="8" t="n"/>
      <c r="BR279" s="8" t="n"/>
      <c r="BS279" s="8" t="n"/>
      <c r="BY279" s="8" t="n"/>
      <c r="CB279" s="8" t="n"/>
      <c r="CC279" s="8" t="n"/>
      <c r="CF279" s="8" t="n"/>
      <c r="CM279" s="8" t="n"/>
      <c r="CR279" s="8" t="n"/>
    </row>
    <row r="280">
      <c r="D280" s="7" t="n"/>
      <c r="F280" s="8" t="n"/>
      <c r="M280" s="8" t="n"/>
      <c r="U280" s="8" t="n"/>
      <c r="Y280" s="8" t="n"/>
      <c r="Z280" s="8" t="n"/>
      <c r="AA280" s="8" t="n"/>
      <c r="AC280" s="7" t="n"/>
      <c r="AF280" s="8" t="n"/>
      <c r="AG280" s="7" t="n"/>
      <c r="AN280" s="8" t="n"/>
      <c r="AU280" s="8" t="n"/>
      <c r="AV280" s="8" t="n"/>
      <c r="AW280" s="8" t="n"/>
      <c r="AX280" s="8" t="n"/>
      <c r="BC280" s="8" t="n"/>
      <c r="BG280" s="8" t="n"/>
      <c r="BH280" s="8" t="n"/>
      <c r="BI280" s="8" t="n"/>
      <c r="BJ280" s="8" t="n"/>
      <c r="BO280" s="8" t="n"/>
      <c r="BR280" s="8" t="n"/>
      <c r="BS280" s="8" t="n"/>
      <c r="BY280" s="8" t="n"/>
      <c r="CB280" s="8" t="n"/>
      <c r="CC280" s="8" t="n"/>
      <c r="CF280" s="8" t="n"/>
      <c r="CM280" s="8" t="n"/>
      <c r="CR280" s="8" t="n"/>
    </row>
    <row r="281">
      <c r="D281" s="7" t="n"/>
      <c r="F281" s="8" t="n"/>
      <c r="M281" s="8" t="n"/>
      <c r="U281" s="8" t="n"/>
      <c r="Y281" s="8" t="n"/>
      <c r="Z281" s="8" t="n"/>
      <c r="AA281" s="8" t="n"/>
      <c r="AC281" s="7" t="n"/>
      <c r="AF281" s="8" t="n"/>
      <c r="AG281" s="7" t="n"/>
      <c r="AN281" s="8" t="n"/>
      <c r="AU281" s="8" t="n"/>
      <c r="AV281" s="8" t="n"/>
      <c r="AW281" s="8" t="n"/>
      <c r="AX281" s="8" t="n"/>
      <c r="BC281" s="8" t="n"/>
      <c r="BG281" s="8" t="n"/>
      <c r="BH281" s="8" t="n"/>
      <c r="BI281" s="8" t="n"/>
      <c r="BJ281" s="8" t="n"/>
      <c r="BO281" s="8" t="n"/>
      <c r="BR281" s="8" t="n"/>
      <c r="BS281" s="8" t="n"/>
      <c r="BY281" s="8" t="n"/>
      <c r="CB281" s="8" t="n"/>
      <c r="CC281" s="8" t="n"/>
      <c r="CF281" s="8" t="n"/>
      <c r="CM281" s="8" t="n"/>
      <c r="CR281" s="8" t="n"/>
    </row>
    <row r="282">
      <c r="D282" s="7" t="n"/>
      <c r="F282" s="8" t="n"/>
      <c r="M282" s="8" t="n"/>
      <c r="U282" s="8" t="n"/>
      <c r="Y282" s="8" t="n"/>
      <c r="Z282" s="8" t="n"/>
      <c r="AA282" s="8" t="n"/>
      <c r="AC282" s="7" t="n"/>
      <c r="AF282" s="8" t="n"/>
      <c r="AG282" s="7" t="n"/>
      <c r="AN282" s="8" t="n"/>
      <c r="AU282" s="8" t="n"/>
      <c r="AV282" s="8" t="n"/>
      <c r="AW282" s="8" t="n"/>
      <c r="AX282" s="8" t="n"/>
      <c r="BC282" s="8" t="n"/>
      <c r="BG282" s="8" t="n"/>
      <c r="BH282" s="8" t="n"/>
      <c r="BI282" s="8" t="n"/>
      <c r="BJ282" s="8" t="n"/>
      <c r="BO282" s="8" t="n"/>
      <c r="BR282" s="8" t="n"/>
      <c r="BS282" s="8" t="n"/>
      <c r="BY282" s="8" t="n"/>
      <c r="CB282" s="8" t="n"/>
      <c r="CC282" s="8" t="n"/>
      <c r="CF282" s="8" t="n"/>
      <c r="CM282" s="8" t="n"/>
      <c r="CR282" s="8" t="n"/>
    </row>
    <row r="283">
      <c r="D283" s="7" t="n"/>
      <c r="F283" s="8" t="n"/>
      <c r="M283" s="8" t="n"/>
      <c r="U283" s="8" t="n"/>
      <c r="Y283" s="8" t="n"/>
      <c r="Z283" s="8" t="n"/>
      <c r="AA283" s="8" t="n"/>
      <c r="AC283" s="7" t="n"/>
      <c r="AF283" s="8" t="n"/>
      <c r="AG283" s="7" t="n"/>
      <c r="AN283" s="8" t="n"/>
      <c r="AU283" s="8" t="n"/>
      <c r="AV283" s="8" t="n"/>
      <c r="AW283" s="8" t="n"/>
      <c r="AX283" s="8" t="n"/>
      <c r="BC283" s="8" t="n"/>
      <c r="BG283" s="8" t="n"/>
      <c r="BH283" s="8" t="n"/>
      <c r="BI283" s="8" t="n"/>
      <c r="BJ283" s="8" t="n"/>
      <c r="BO283" s="8" t="n"/>
      <c r="BR283" s="8" t="n"/>
      <c r="BS283" s="8" t="n"/>
      <c r="BY283" s="8" t="n"/>
      <c r="CB283" s="8" t="n"/>
      <c r="CC283" s="8" t="n"/>
      <c r="CF283" s="8" t="n"/>
      <c r="CM283" s="8" t="n"/>
      <c r="CR283" s="8" t="n"/>
    </row>
    <row r="284">
      <c r="D284" s="7" t="n"/>
      <c r="F284" s="8" t="n"/>
      <c r="M284" s="8" t="n"/>
      <c r="U284" s="8" t="n"/>
      <c r="Y284" s="8" t="n"/>
      <c r="Z284" s="8" t="n"/>
      <c r="AA284" s="8" t="n"/>
      <c r="AC284" s="7" t="n"/>
      <c r="AF284" s="8" t="n"/>
      <c r="AG284" s="7" t="n"/>
      <c r="AN284" s="8" t="n"/>
      <c r="AU284" s="8" t="n"/>
      <c r="AV284" s="8" t="n"/>
      <c r="AW284" s="8" t="n"/>
      <c r="AX284" s="8" t="n"/>
      <c r="BC284" s="8" t="n"/>
      <c r="BG284" s="8" t="n"/>
      <c r="BH284" s="8" t="n"/>
      <c r="BI284" s="8" t="n"/>
      <c r="BJ284" s="8" t="n"/>
      <c r="BO284" s="8" t="n"/>
      <c r="BR284" s="8" t="n"/>
      <c r="BS284" s="8" t="n"/>
      <c r="BY284" s="8" t="n"/>
      <c r="CB284" s="8" t="n"/>
      <c r="CC284" s="8" t="n"/>
      <c r="CF284" s="8" t="n"/>
      <c r="CM284" s="8" t="n"/>
      <c r="CR284" s="8" t="n"/>
    </row>
    <row r="285">
      <c r="D285" s="7" t="n"/>
      <c r="F285" s="8" t="n"/>
      <c r="M285" s="8" t="n"/>
      <c r="U285" s="8" t="n"/>
      <c r="Y285" s="8" t="n"/>
      <c r="Z285" s="8" t="n"/>
      <c r="AA285" s="8" t="n"/>
      <c r="AC285" s="7" t="n"/>
      <c r="AF285" s="8" t="n"/>
      <c r="AG285" s="7" t="n"/>
      <c r="AN285" s="8" t="n"/>
      <c r="AU285" s="8" t="n"/>
      <c r="AV285" s="8" t="n"/>
      <c r="AW285" s="8" t="n"/>
      <c r="AX285" s="8" t="n"/>
      <c r="BC285" s="8" t="n"/>
      <c r="BG285" s="8" t="n"/>
      <c r="BH285" s="8" t="n"/>
      <c r="BI285" s="8" t="n"/>
      <c r="BJ285" s="8" t="n"/>
      <c r="BO285" s="8" t="n"/>
      <c r="BR285" s="8" t="n"/>
      <c r="BS285" s="8" t="n"/>
      <c r="BY285" s="8" t="n"/>
      <c r="CB285" s="8" t="n"/>
      <c r="CC285" s="8" t="n"/>
      <c r="CF285" s="8" t="n"/>
      <c r="CM285" s="8" t="n"/>
      <c r="CR285" s="8" t="n"/>
    </row>
    <row r="286">
      <c r="D286" s="7" t="n"/>
      <c r="F286" s="8" t="n"/>
      <c r="M286" s="8" t="n"/>
      <c r="U286" s="8" t="n"/>
      <c r="Y286" s="8" t="n"/>
      <c r="Z286" s="8" t="n"/>
      <c r="AA286" s="8" t="n"/>
      <c r="AC286" s="7" t="n"/>
      <c r="AF286" s="8" t="n"/>
      <c r="AG286" s="7" t="n"/>
      <c r="AN286" s="8" t="n"/>
      <c r="AU286" s="8" t="n"/>
      <c r="AV286" s="8" t="n"/>
      <c r="AW286" s="8" t="n"/>
      <c r="AX286" s="8" t="n"/>
      <c r="BC286" s="8" t="n"/>
      <c r="BG286" s="8" t="n"/>
      <c r="BH286" s="8" t="n"/>
      <c r="BI286" s="8" t="n"/>
      <c r="BJ286" s="8" t="n"/>
      <c r="BO286" s="8" t="n"/>
      <c r="BR286" s="8" t="n"/>
      <c r="BS286" s="8" t="n"/>
      <c r="BY286" s="8" t="n"/>
      <c r="CB286" s="8" t="n"/>
      <c r="CC286" s="8" t="n"/>
      <c r="CF286" s="8" t="n"/>
      <c r="CM286" s="8" t="n"/>
      <c r="CR286" s="8" t="n"/>
    </row>
    <row r="287">
      <c r="D287" s="7" t="n"/>
      <c r="F287" s="8" t="n"/>
      <c r="M287" s="8" t="n"/>
      <c r="U287" s="8" t="n"/>
      <c r="Y287" s="8" t="n"/>
      <c r="Z287" s="8" t="n"/>
      <c r="AA287" s="8" t="n"/>
      <c r="AC287" s="7" t="n"/>
      <c r="AF287" s="8" t="n"/>
      <c r="AG287" s="7" t="n"/>
      <c r="AN287" s="8" t="n"/>
      <c r="AU287" s="8" t="n"/>
      <c r="AV287" s="8" t="n"/>
      <c r="AW287" s="8" t="n"/>
      <c r="AX287" s="8" t="n"/>
      <c r="BC287" s="8" t="n"/>
      <c r="BG287" s="8" t="n"/>
      <c r="BH287" s="8" t="n"/>
      <c r="BI287" s="8" t="n"/>
      <c r="BJ287" s="8" t="n"/>
      <c r="BO287" s="8" t="n"/>
      <c r="BR287" s="8" t="n"/>
      <c r="BS287" s="8" t="n"/>
      <c r="BY287" s="8" t="n"/>
      <c r="CB287" s="8" t="n"/>
      <c r="CC287" s="8" t="n"/>
      <c r="CF287" s="8" t="n"/>
      <c r="CM287" s="8" t="n"/>
      <c r="CR287" s="8" t="n"/>
    </row>
    <row r="288">
      <c r="D288" s="7" t="n"/>
      <c r="F288" s="8" t="n"/>
      <c r="M288" s="8" t="n"/>
      <c r="U288" s="8" t="n"/>
      <c r="Y288" s="8" t="n"/>
      <c r="Z288" s="8" t="n"/>
      <c r="AA288" s="8" t="n"/>
      <c r="AC288" s="7" t="n"/>
      <c r="AF288" s="8" t="n"/>
      <c r="AG288" s="7" t="n"/>
      <c r="AN288" s="8" t="n"/>
      <c r="AU288" s="8" t="n"/>
      <c r="AV288" s="8" t="n"/>
      <c r="AW288" s="8" t="n"/>
      <c r="AX288" s="8" t="n"/>
      <c r="BC288" s="8" t="n"/>
      <c r="BG288" s="8" t="n"/>
      <c r="BH288" s="8" t="n"/>
      <c r="BI288" s="8" t="n"/>
      <c r="BJ288" s="8" t="n"/>
      <c r="BO288" s="8" t="n"/>
      <c r="BR288" s="8" t="n"/>
      <c r="BS288" s="8" t="n"/>
      <c r="BY288" s="8" t="n"/>
      <c r="CB288" s="8" t="n"/>
      <c r="CC288" s="8" t="n"/>
      <c r="CF288" s="8" t="n"/>
      <c r="CM288" s="8" t="n"/>
      <c r="CR288" s="8" t="n"/>
    </row>
    <row r="289">
      <c r="D289" s="7" t="n"/>
      <c r="F289" s="8" t="n"/>
      <c r="M289" s="8" t="n"/>
      <c r="U289" s="8" t="n"/>
      <c r="Y289" s="8" t="n"/>
      <c r="Z289" s="8" t="n"/>
      <c r="AA289" s="8" t="n"/>
      <c r="AC289" s="7" t="n"/>
      <c r="AF289" s="8" t="n"/>
      <c r="AG289" s="7" t="n"/>
      <c r="AN289" s="8" t="n"/>
      <c r="AU289" s="8" t="n"/>
      <c r="AV289" s="8" t="n"/>
      <c r="AW289" s="8" t="n"/>
      <c r="AX289" s="8" t="n"/>
      <c r="BC289" s="8" t="n"/>
      <c r="BG289" s="8" t="n"/>
      <c r="BH289" s="8" t="n"/>
      <c r="BI289" s="8" t="n"/>
      <c r="BJ289" s="8" t="n"/>
      <c r="BO289" s="8" t="n"/>
      <c r="BR289" s="8" t="n"/>
      <c r="BS289" s="8" t="n"/>
      <c r="BY289" s="8" t="n"/>
      <c r="CB289" s="8" t="n"/>
      <c r="CC289" s="8" t="n"/>
      <c r="CF289" s="8" t="n"/>
      <c r="CM289" s="8" t="n"/>
      <c r="CR289" s="8" t="n"/>
    </row>
    <row r="290">
      <c r="D290" s="7" t="n"/>
      <c r="F290" s="8" t="n"/>
      <c r="M290" s="8" t="n"/>
      <c r="U290" s="8" t="n"/>
      <c r="Y290" s="8" t="n"/>
      <c r="Z290" s="8" t="n"/>
      <c r="AA290" s="8" t="n"/>
      <c r="AC290" s="7" t="n"/>
      <c r="AF290" s="8" t="n"/>
      <c r="AG290" s="7" t="n"/>
      <c r="AN290" s="8" t="n"/>
      <c r="AU290" s="8" t="n"/>
      <c r="AV290" s="8" t="n"/>
      <c r="AW290" s="8" t="n"/>
      <c r="AX290" s="8" t="n"/>
      <c r="BC290" s="8" t="n"/>
      <c r="BG290" s="8" t="n"/>
      <c r="BH290" s="8" t="n"/>
      <c r="BI290" s="8" t="n"/>
      <c r="BJ290" s="8" t="n"/>
      <c r="BO290" s="8" t="n"/>
      <c r="BR290" s="8" t="n"/>
      <c r="BS290" s="8" t="n"/>
      <c r="BY290" s="8" t="n"/>
      <c r="CB290" s="8" t="n"/>
      <c r="CC290" s="8" t="n"/>
      <c r="CF290" s="8" t="n"/>
      <c r="CM290" s="8" t="n"/>
      <c r="CR290" s="8" t="n"/>
    </row>
    <row r="291">
      <c r="D291" s="7" t="n"/>
      <c r="F291" s="8" t="n"/>
      <c r="M291" s="8" t="n"/>
      <c r="U291" s="8" t="n"/>
      <c r="Y291" s="8" t="n"/>
      <c r="Z291" s="8" t="n"/>
      <c r="AA291" s="8" t="n"/>
      <c r="AC291" s="7" t="n"/>
      <c r="AF291" s="8" t="n"/>
      <c r="AG291" s="7" t="n"/>
      <c r="AN291" s="8" t="n"/>
      <c r="AU291" s="8" t="n"/>
      <c r="AV291" s="8" t="n"/>
      <c r="AW291" s="8" t="n"/>
      <c r="AX291" s="8" t="n"/>
      <c r="BC291" s="8" t="n"/>
      <c r="BG291" s="8" t="n"/>
      <c r="BH291" s="8" t="n"/>
      <c r="BI291" s="8" t="n"/>
      <c r="BJ291" s="8" t="n"/>
      <c r="BO291" s="8" t="n"/>
      <c r="BR291" s="8" t="n"/>
      <c r="BS291" s="8" t="n"/>
      <c r="BY291" s="8" t="n"/>
      <c r="CB291" s="8" t="n"/>
      <c r="CC291" s="8" t="n"/>
      <c r="CF291" s="8" t="n"/>
      <c r="CM291" s="8" t="n"/>
      <c r="CR291" s="8" t="n"/>
    </row>
    <row r="292">
      <c r="D292" s="7" t="n"/>
      <c r="F292" s="8" t="n"/>
      <c r="M292" s="8" t="n"/>
      <c r="U292" s="8" t="n"/>
      <c r="Y292" s="8" t="n"/>
      <c r="Z292" s="8" t="n"/>
      <c r="AA292" s="8" t="n"/>
      <c r="AC292" s="7" t="n"/>
      <c r="AF292" s="8" t="n"/>
      <c r="AG292" s="7" t="n"/>
      <c r="AN292" s="8" t="n"/>
      <c r="AU292" s="8" t="n"/>
      <c r="AV292" s="8" t="n"/>
      <c r="AW292" s="8" t="n"/>
      <c r="AX292" s="8" t="n"/>
      <c r="BC292" s="8" t="n"/>
      <c r="BG292" s="8" t="n"/>
      <c r="BH292" s="8" t="n"/>
      <c r="BI292" s="8" t="n"/>
      <c r="BJ292" s="8" t="n"/>
      <c r="BO292" s="8" t="n"/>
      <c r="BR292" s="8" t="n"/>
      <c r="BS292" s="8" t="n"/>
      <c r="BY292" s="8" t="n"/>
      <c r="CB292" s="8" t="n"/>
      <c r="CC292" s="8" t="n"/>
      <c r="CF292" s="8" t="n"/>
      <c r="CM292" s="8" t="n"/>
      <c r="CR292" s="8" t="n"/>
    </row>
    <row r="293">
      <c r="D293" s="7" t="n"/>
      <c r="F293" s="8" t="n"/>
      <c r="M293" s="8" t="n"/>
      <c r="U293" s="8" t="n"/>
      <c r="Y293" s="8" t="n"/>
      <c r="Z293" s="8" t="n"/>
      <c r="AA293" s="8" t="n"/>
      <c r="AC293" s="7" t="n"/>
      <c r="AF293" s="8" t="n"/>
      <c r="AG293" s="7" t="n"/>
      <c r="AN293" s="8" t="n"/>
      <c r="AU293" s="8" t="n"/>
      <c r="AV293" s="8" t="n"/>
      <c r="AW293" s="8" t="n"/>
      <c r="AX293" s="8" t="n"/>
      <c r="BC293" s="8" t="n"/>
      <c r="BG293" s="8" t="n"/>
      <c r="BH293" s="8" t="n"/>
      <c r="BI293" s="8" t="n"/>
      <c r="BJ293" s="8" t="n"/>
      <c r="BO293" s="8" t="n"/>
      <c r="BR293" s="8" t="n"/>
      <c r="BS293" s="8" t="n"/>
      <c r="BY293" s="8" t="n"/>
      <c r="CB293" s="8" t="n"/>
      <c r="CC293" s="8" t="n"/>
      <c r="CF293" s="8" t="n"/>
      <c r="CM293" s="8" t="n"/>
      <c r="CR293" s="8" t="n"/>
    </row>
    <row r="294">
      <c r="D294" s="7" t="n"/>
      <c r="F294" s="8" t="n"/>
      <c r="M294" s="8" t="n"/>
      <c r="U294" s="8" t="n"/>
      <c r="Y294" s="8" t="n"/>
      <c r="Z294" s="8" t="n"/>
      <c r="AA294" s="8" t="n"/>
      <c r="AC294" s="7" t="n"/>
      <c r="AF294" s="8" t="n"/>
      <c r="AG294" s="7" t="n"/>
      <c r="AN294" s="8" t="n"/>
      <c r="AU294" s="8" t="n"/>
      <c r="AV294" s="8" t="n"/>
      <c r="AW294" s="8" t="n"/>
      <c r="AX294" s="8" t="n"/>
      <c r="BC294" s="8" t="n"/>
      <c r="BG294" s="8" t="n"/>
      <c r="BH294" s="8" t="n"/>
      <c r="BI294" s="8" t="n"/>
      <c r="BJ294" s="8" t="n"/>
      <c r="BO294" s="8" t="n"/>
      <c r="BR294" s="8" t="n"/>
      <c r="BS294" s="8" t="n"/>
      <c r="BY294" s="8" t="n"/>
      <c r="CB294" s="8" t="n"/>
      <c r="CC294" s="8" t="n"/>
      <c r="CF294" s="8" t="n"/>
      <c r="CM294" s="8" t="n"/>
      <c r="CR294" s="8" t="n"/>
    </row>
    <row r="295">
      <c r="D295" s="7" t="n"/>
      <c r="F295" s="8" t="n"/>
      <c r="M295" s="8" t="n"/>
      <c r="U295" s="8" t="n"/>
      <c r="Y295" s="8" t="n"/>
      <c r="Z295" s="8" t="n"/>
      <c r="AA295" s="8" t="n"/>
      <c r="AC295" s="7" t="n"/>
      <c r="AF295" s="8" t="n"/>
      <c r="AG295" s="7" t="n"/>
      <c r="AN295" s="8" t="n"/>
      <c r="AU295" s="8" t="n"/>
      <c r="AV295" s="8" t="n"/>
      <c r="AW295" s="8" t="n"/>
      <c r="AX295" s="8" t="n"/>
      <c r="BC295" s="8" t="n"/>
      <c r="BG295" s="8" t="n"/>
      <c r="BH295" s="8" t="n"/>
      <c r="BI295" s="8" t="n"/>
      <c r="BJ295" s="8" t="n"/>
      <c r="BO295" s="8" t="n"/>
      <c r="BR295" s="8" t="n"/>
      <c r="BS295" s="8" t="n"/>
      <c r="BY295" s="8" t="n"/>
      <c r="CB295" s="8" t="n"/>
      <c r="CC295" s="8" t="n"/>
      <c r="CF295" s="8" t="n"/>
      <c r="CM295" s="8" t="n"/>
      <c r="CR295" s="8" t="n"/>
    </row>
    <row r="296">
      <c r="D296" s="7" t="n"/>
      <c r="F296" s="8" t="n"/>
      <c r="M296" s="8" t="n"/>
      <c r="U296" s="8" t="n"/>
      <c r="Y296" s="8" t="n"/>
      <c r="Z296" s="8" t="n"/>
      <c r="AA296" s="8" t="n"/>
      <c r="AC296" s="7" t="n"/>
      <c r="AF296" s="8" t="n"/>
      <c r="AG296" s="7" t="n"/>
      <c r="AN296" s="8" t="n"/>
      <c r="AU296" s="8" t="n"/>
      <c r="AV296" s="8" t="n"/>
      <c r="AW296" s="8" t="n"/>
      <c r="AX296" s="8" t="n"/>
      <c r="BC296" s="8" t="n"/>
      <c r="BG296" s="8" t="n"/>
      <c r="BH296" s="8" t="n"/>
      <c r="BI296" s="8" t="n"/>
      <c r="BJ296" s="8" t="n"/>
      <c r="BO296" s="8" t="n"/>
      <c r="BR296" s="8" t="n"/>
      <c r="BS296" s="8" t="n"/>
      <c r="BY296" s="8" t="n"/>
      <c r="CB296" s="8" t="n"/>
      <c r="CC296" s="8" t="n"/>
      <c r="CF296" s="8" t="n"/>
      <c r="CM296" s="8" t="n"/>
      <c r="CR296" s="8" t="n"/>
    </row>
    <row r="297">
      <c r="D297" s="7" t="n"/>
      <c r="F297" s="8" t="n"/>
      <c r="M297" s="8" t="n"/>
      <c r="U297" s="8" t="n"/>
      <c r="Y297" s="8" t="n"/>
      <c r="Z297" s="8" t="n"/>
      <c r="AA297" s="8" t="n"/>
      <c r="AC297" s="7" t="n"/>
      <c r="AF297" s="8" t="n"/>
      <c r="AG297" s="7" t="n"/>
      <c r="AN297" s="8" t="n"/>
      <c r="AU297" s="8" t="n"/>
      <c r="AV297" s="8" t="n"/>
      <c r="AW297" s="8" t="n"/>
      <c r="AX297" s="8" t="n"/>
      <c r="BC297" s="8" t="n"/>
      <c r="BG297" s="8" t="n"/>
      <c r="BH297" s="8" t="n"/>
      <c r="BI297" s="8" t="n"/>
      <c r="BJ297" s="8" t="n"/>
      <c r="BO297" s="8" t="n"/>
      <c r="BR297" s="8" t="n"/>
      <c r="BS297" s="8" t="n"/>
      <c r="BY297" s="8" t="n"/>
      <c r="CB297" s="8" t="n"/>
      <c r="CC297" s="8" t="n"/>
      <c r="CF297" s="8" t="n"/>
      <c r="CM297" s="8" t="n"/>
      <c r="CR297" s="8" t="n"/>
    </row>
    <row r="298">
      <c r="D298" s="7" t="n"/>
      <c r="F298" s="8" t="n"/>
      <c r="M298" s="8" t="n"/>
      <c r="U298" s="8" t="n"/>
      <c r="Y298" s="8" t="n"/>
      <c r="Z298" s="8" t="n"/>
      <c r="AA298" s="8" t="n"/>
      <c r="AC298" s="7" t="n"/>
      <c r="AF298" s="8" t="n"/>
      <c r="AG298" s="7" t="n"/>
      <c r="AN298" s="8" t="n"/>
      <c r="AU298" s="8" t="n"/>
      <c r="AV298" s="8" t="n"/>
      <c r="AW298" s="8" t="n"/>
      <c r="AX298" s="8" t="n"/>
      <c r="BC298" s="8" t="n"/>
      <c r="BG298" s="8" t="n"/>
      <c r="BH298" s="8" t="n"/>
      <c r="BI298" s="8" t="n"/>
      <c r="BJ298" s="8" t="n"/>
      <c r="BO298" s="8" t="n"/>
      <c r="BR298" s="8" t="n"/>
      <c r="BS298" s="8" t="n"/>
      <c r="BY298" s="8" t="n"/>
      <c r="CB298" s="8" t="n"/>
      <c r="CC298" s="8" t="n"/>
      <c r="CF298" s="8" t="n"/>
      <c r="CM298" s="8" t="n"/>
      <c r="CR298" s="8" t="n"/>
    </row>
    <row r="299">
      <c r="D299" s="7" t="n"/>
      <c r="F299" s="8" t="n"/>
      <c r="M299" s="8" t="n"/>
      <c r="U299" s="8" t="n"/>
      <c r="Y299" s="8" t="n"/>
      <c r="Z299" s="8" t="n"/>
      <c r="AA299" s="8" t="n"/>
      <c r="AC299" s="7" t="n"/>
      <c r="AF299" s="8" t="n"/>
      <c r="AG299" s="7" t="n"/>
      <c r="AN299" s="8" t="n"/>
      <c r="AU299" s="8" t="n"/>
      <c r="AV299" s="8" t="n"/>
      <c r="AW299" s="8" t="n"/>
      <c r="AX299" s="8" t="n"/>
      <c r="BC299" s="8" t="n"/>
      <c r="BG299" s="8" t="n"/>
      <c r="BH299" s="8" t="n"/>
      <c r="BI299" s="8" t="n"/>
      <c r="BJ299" s="8" t="n"/>
      <c r="BO299" s="8" t="n"/>
      <c r="BR299" s="8" t="n"/>
      <c r="BS299" s="8" t="n"/>
      <c r="BY299" s="8" t="n"/>
      <c r="CB299" s="8" t="n"/>
      <c r="CC299" s="8" t="n"/>
      <c r="CF299" s="8" t="n"/>
      <c r="CM299" s="8" t="n"/>
      <c r="CR299" s="8" t="n"/>
    </row>
    <row r="300">
      <c r="D300" s="7" t="n"/>
      <c r="F300" s="8" t="n"/>
      <c r="M300" s="8" t="n"/>
      <c r="U300" s="8" t="n"/>
      <c r="Y300" s="8" t="n"/>
      <c r="Z300" s="8" t="n"/>
      <c r="AA300" s="8" t="n"/>
      <c r="AC300" s="7" t="n"/>
      <c r="AF300" s="8" t="n"/>
      <c r="AG300" s="7" t="n"/>
      <c r="AN300" s="8" t="n"/>
      <c r="AU300" s="8" t="n"/>
      <c r="AV300" s="8" t="n"/>
      <c r="AW300" s="8" t="n"/>
      <c r="AX300" s="8" t="n"/>
      <c r="BC300" s="8" t="n"/>
      <c r="BG300" s="8" t="n"/>
      <c r="BH300" s="8" t="n"/>
      <c r="BI300" s="8" t="n"/>
      <c r="BJ300" s="8" t="n"/>
      <c r="BO300" s="8" t="n"/>
      <c r="BR300" s="8" t="n"/>
      <c r="BS300" s="8" t="n"/>
      <c r="BY300" s="8" t="n"/>
      <c r="CB300" s="8" t="n"/>
      <c r="CC300" s="8" t="n"/>
      <c r="CF300" s="8" t="n"/>
      <c r="CM300" s="8" t="n"/>
      <c r="CR300" s="8" t="n"/>
    </row>
    <row r="301">
      <c r="D301" s="7" t="n"/>
      <c r="F301" s="8" t="n"/>
      <c r="M301" s="8" t="n"/>
      <c r="U301" s="8" t="n"/>
      <c r="Y301" s="8" t="n"/>
      <c r="Z301" s="8" t="n"/>
      <c r="AA301" s="8" t="n"/>
      <c r="AC301" s="7" t="n"/>
      <c r="AF301" s="8" t="n"/>
      <c r="AG301" s="7" t="n"/>
      <c r="AN301" s="8" t="n"/>
      <c r="AU301" s="8" t="n"/>
      <c r="AV301" s="8" t="n"/>
      <c r="AW301" s="8" t="n"/>
      <c r="AX301" s="8" t="n"/>
      <c r="BC301" s="8" t="n"/>
      <c r="BG301" s="8" t="n"/>
      <c r="BH301" s="8" t="n"/>
      <c r="BI301" s="8" t="n"/>
      <c r="BJ301" s="8" t="n"/>
      <c r="BO301" s="8" t="n"/>
      <c r="BR301" s="8" t="n"/>
      <c r="BS301" s="8" t="n"/>
      <c r="BY301" s="8" t="n"/>
      <c r="CB301" s="8" t="n"/>
      <c r="CC301" s="8" t="n"/>
      <c r="CF301" s="8" t="n"/>
      <c r="CM301" s="8" t="n"/>
      <c r="CR301" s="8" t="n"/>
    </row>
    <row r="302">
      <c r="D302" s="7" t="n"/>
      <c r="F302" s="8" t="n"/>
      <c r="M302" s="8" t="n"/>
      <c r="U302" s="8" t="n"/>
      <c r="Y302" s="8" t="n"/>
      <c r="Z302" s="8" t="n"/>
      <c r="AA302" s="8" t="n"/>
      <c r="AC302" s="7" t="n"/>
      <c r="AF302" s="8" t="n"/>
      <c r="AG302" s="7" t="n"/>
      <c r="AN302" s="8" t="n"/>
      <c r="AU302" s="8" t="n"/>
      <c r="AV302" s="8" t="n"/>
      <c r="AW302" s="8" t="n"/>
      <c r="AX302" s="8" t="n"/>
      <c r="BC302" s="8" t="n"/>
      <c r="BG302" s="8" t="n"/>
      <c r="BH302" s="8" t="n"/>
      <c r="BI302" s="8" t="n"/>
      <c r="BJ302" s="8" t="n"/>
      <c r="BO302" s="8" t="n"/>
      <c r="BR302" s="8" t="n"/>
      <c r="BS302" s="8" t="n"/>
      <c r="BY302" s="8" t="n"/>
      <c r="CB302" s="8" t="n"/>
      <c r="CC302" s="8" t="n"/>
      <c r="CF302" s="8" t="n"/>
      <c r="CM302" s="8" t="n"/>
      <c r="CR302" s="8" t="n"/>
    </row>
    <row r="303">
      <c r="D303" s="7" t="n"/>
      <c r="F303" s="8" t="n"/>
      <c r="M303" s="8" t="n"/>
      <c r="U303" s="8" t="n"/>
      <c r="Y303" s="8" t="n"/>
      <c r="Z303" s="8" t="n"/>
      <c r="AA303" s="8" t="n"/>
      <c r="AC303" s="7" t="n"/>
      <c r="AF303" s="8" t="n"/>
      <c r="AG303" s="7" t="n"/>
      <c r="AN303" s="8" t="n"/>
      <c r="AU303" s="8" t="n"/>
      <c r="AV303" s="8" t="n"/>
      <c r="AW303" s="8" t="n"/>
      <c r="AX303" s="8" t="n"/>
      <c r="BC303" s="8" t="n"/>
      <c r="BG303" s="8" t="n"/>
      <c r="BH303" s="8" t="n"/>
      <c r="BI303" s="8" t="n"/>
      <c r="BJ303" s="8" t="n"/>
      <c r="BO303" s="8" t="n"/>
      <c r="BR303" s="8" t="n"/>
      <c r="BS303" s="8" t="n"/>
      <c r="BY303" s="8" t="n"/>
      <c r="CB303" s="8" t="n"/>
      <c r="CC303" s="8" t="n"/>
      <c r="CF303" s="8" t="n"/>
      <c r="CM303" s="8" t="n"/>
      <c r="CR303" s="8" t="n"/>
    </row>
    <row r="304">
      <c r="D304" s="7" t="n"/>
      <c r="F304" s="8" t="n"/>
      <c r="M304" s="8" t="n"/>
      <c r="U304" s="8" t="n"/>
      <c r="Y304" s="8" t="n"/>
      <c r="Z304" s="8" t="n"/>
      <c r="AA304" s="8" t="n"/>
      <c r="AC304" s="7" t="n"/>
      <c r="AF304" s="8" t="n"/>
      <c r="AG304" s="7" t="n"/>
      <c r="AN304" s="8" t="n"/>
      <c r="AU304" s="8" t="n"/>
      <c r="AV304" s="8" t="n"/>
      <c r="AW304" s="8" t="n"/>
      <c r="AX304" s="8" t="n"/>
      <c r="BC304" s="8" t="n"/>
      <c r="BG304" s="8" t="n"/>
      <c r="BH304" s="8" t="n"/>
      <c r="BI304" s="8" t="n"/>
      <c r="BJ304" s="8" t="n"/>
      <c r="BO304" s="8" t="n"/>
      <c r="BR304" s="8" t="n"/>
      <c r="BS304" s="8" t="n"/>
      <c r="BY304" s="8" t="n"/>
      <c r="CB304" s="8" t="n"/>
      <c r="CC304" s="8" t="n"/>
      <c r="CF304" s="8" t="n"/>
      <c r="CM304" s="8" t="n"/>
      <c r="CR304" s="8" t="n"/>
    </row>
    <row r="305">
      <c r="D305" s="7" t="n"/>
      <c r="F305" s="8" t="n"/>
      <c r="M305" s="8" t="n"/>
      <c r="U305" s="8" t="n"/>
      <c r="Y305" s="8" t="n"/>
      <c r="Z305" s="8" t="n"/>
      <c r="AA305" s="8" t="n"/>
      <c r="AC305" s="7" t="n"/>
      <c r="AF305" s="8" t="n"/>
      <c r="AG305" s="7" t="n"/>
      <c r="AN305" s="8" t="n"/>
      <c r="AU305" s="8" t="n"/>
      <c r="AV305" s="8" t="n"/>
      <c r="AW305" s="8" t="n"/>
      <c r="AX305" s="8" t="n"/>
      <c r="BC305" s="8" t="n"/>
      <c r="BG305" s="8" t="n"/>
      <c r="BH305" s="8" t="n"/>
      <c r="BI305" s="8" t="n"/>
      <c r="BJ305" s="8" t="n"/>
      <c r="BO305" s="8" t="n"/>
      <c r="BR305" s="8" t="n"/>
      <c r="BS305" s="8" t="n"/>
      <c r="BY305" s="8" t="n"/>
      <c r="CB305" s="8" t="n"/>
      <c r="CC305" s="8" t="n"/>
      <c r="CF305" s="8" t="n"/>
      <c r="CM305" s="8" t="n"/>
      <c r="CR305" s="8" t="n"/>
    </row>
    <row r="306">
      <c r="D306" s="7" t="n"/>
      <c r="F306" s="8" t="n"/>
      <c r="M306" s="8" t="n"/>
      <c r="U306" s="8" t="n"/>
      <c r="Y306" s="8" t="n"/>
      <c r="Z306" s="8" t="n"/>
      <c r="AA306" s="8" t="n"/>
      <c r="AC306" s="7" t="n"/>
      <c r="AF306" s="8" t="n"/>
      <c r="AG306" s="7" t="n"/>
      <c r="AN306" s="8" t="n"/>
      <c r="AU306" s="8" t="n"/>
      <c r="AV306" s="8" t="n"/>
      <c r="AW306" s="8" t="n"/>
      <c r="AX306" s="8" t="n"/>
      <c r="BC306" s="8" t="n"/>
      <c r="BG306" s="8" t="n"/>
      <c r="BH306" s="8" t="n"/>
      <c r="BI306" s="8" t="n"/>
      <c r="BJ306" s="8" t="n"/>
      <c r="BO306" s="8" t="n"/>
      <c r="BR306" s="8" t="n"/>
      <c r="BS306" s="8" t="n"/>
      <c r="BY306" s="8" t="n"/>
      <c r="CB306" s="8" t="n"/>
      <c r="CC306" s="8" t="n"/>
      <c r="CF306" s="8" t="n"/>
      <c r="CM306" s="8" t="n"/>
      <c r="CR306" s="8" t="n"/>
    </row>
    <row r="307">
      <c r="D307" s="7" t="n"/>
      <c r="F307" s="8" t="n"/>
      <c r="M307" s="8" t="n"/>
      <c r="U307" s="8" t="n"/>
      <c r="Y307" s="8" t="n"/>
      <c r="Z307" s="8" t="n"/>
      <c r="AA307" s="8" t="n"/>
      <c r="AC307" s="7" t="n"/>
      <c r="AF307" s="8" t="n"/>
      <c r="AG307" s="7" t="n"/>
      <c r="AN307" s="8" t="n"/>
      <c r="AU307" s="8" t="n"/>
      <c r="AV307" s="8" t="n"/>
      <c r="AW307" s="8" t="n"/>
      <c r="AX307" s="8" t="n"/>
      <c r="BC307" s="8" t="n"/>
      <c r="BG307" s="8" t="n"/>
      <c r="BH307" s="8" t="n"/>
      <c r="BI307" s="8" t="n"/>
      <c r="BJ307" s="8" t="n"/>
      <c r="BO307" s="8" t="n"/>
      <c r="BR307" s="8" t="n"/>
      <c r="BS307" s="8" t="n"/>
      <c r="BY307" s="8" t="n"/>
      <c r="CB307" s="8" t="n"/>
      <c r="CC307" s="8" t="n"/>
      <c r="CF307" s="8" t="n"/>
      <c r="CM307" s="8" t="n"/>
      <c r="CR307" s="8" t="n"/>
    </row>
    <row r="308">
      <c r="D308" s="7" t="n"/>
      <c r="F308" s="8" t="n"/>
      <c r="M308" s="8" t="n"/>
      <c r="U308" s="8" t="n"/>
      <c r="Y308" s="8" t="n"/>
      <c r="Z308" s="8" t="n"/>
      <c r="AA308" s="8" t="n"/>
      <c r="AC308" s="7" t="n"/>
      <c r="AF308" s="8" t="n"/>
      <c r="AG308" s="7" t="n"/>
      <c r="AN308" s="8" t="n"/>
      <c r="AU308" s="8" t="n"/>
      <c r="AV308" s="8" t="n"/>
      <c r="AW308" s="8" t="n"/>
      <c r="AX308" s="8" t="n"/>
      <c r="BC308" s="8" t="n"/>
      <c r="BG308" s="8" t="n"/>
      <c r="BH308" s="8" t="n"/>
      <c r="BI308" s="8" t="n"/>
      <c r="BJ308" s="8" t="n"/>
      <c r="BO308" s="8" t="n"/>
      <c r="BR308" s="8" t="n"/>
      <c r="BS308" s="8" t="n"/>
      <c r="BY308" s="8" t="n"/>
      <c r="CB308" s="8" t="n"/>
      <c r="CC308" s="8" t="n"/>
      <c r="CF308" s="8" t="n"/>
      <c r="CM308" s="8" t="n"/>
      <c r="CR308" s="8" t="n"/>
    </row>
    <row r="309">
      <c r="D309" s="7" t="n"/>
      <c r="F309" s="8" t="n"/>
      <c r="M309" s="8" t="n"/>
      <c r="U309" s="8" t="n"/>
      <c r="Y309" s="8" t="n"/>
      <c r="Z309" s="8" t="n"/>
      <c r="AA309" s="8" t="n"/>
      <c r="AC309" s="7" t="n"/>
      <c r="AF309" s="8" t="n"/>
      <c r="AG309" s="7" t="n"/>
      <c r="AN309" s="8" t="n"/>
      <c r="AU309" s="8" t="n"/>
      <c r="AV309" s="8" t="n"/>
      <c r="AW309" s="8" t="n"/>
      <c r="AX309" s="8" t="n"/>
      <c r="BC309" s="8" t="n"/>
      <c r="BG309" s="8" t="n"/>
      <c r="BH309" s="8" t="n"/>
      <c r="BI309" s="8" t="n"/>
      <c r="BJ309" s="8" t="n"/>
      <c r="BO309" s="8" t="n"/>
      <c r="BR309" s="8" t="n"/>
      <c r="BS309" s="8" t="n"/>
      <c r="BY309" s="8" t="n"/>
      <c r="CB309" s="8" t="n"/>
      <c r="CC309" s="8" t="n"/>
      <c r="CF309" s="8" t="n"/>
      <c r="CM309" s="8" t="n"/>
      <c r="CR309" s="8" t="n"/>
    </row>
    <row r="310">
      <c r="D310" s="7" t="n"/>
      <c r="F310" s="8" t="n"/>
      <c r="M310" s="8" t="n"/>
      <c r="U310" s="8" t="n"/>
      <c r="Y310" s="8" t="n"/>
      <c r="Z310" s="8" t="n"/>
      <c r="AA310" s="8" t="n"/>
      <c r="AC310" s="7" t="n"/>
      <c r="AF310" s="8" t="n"/>
      <c r="AG310" s="7" t="n"/>
      <c r="AN310" s="8" t="n"/>
      <c r="AU310" s="8" t="n"/>
      <c r="AV310" s="8" t="n"/>
      <c r="AW310" s="8" t="n"/>
      <c r="AX310" s="8" t="n"/>
      <c r="BC310" s="8" t="n"/>
      <c r="BG310" s="8" t="n"/>
      <c r="BH310" s="8" t="n"/>
      <c r="BI310" s="8" t="n"/>
      <c r="BJ310" s="8" t="n"/>
      <c r="BO310" s="8" t="n"/>
      <c r="BR310" s="8" t="n"/>
      <c r="BS310" s="8" t="n"/>
      <c r="BY310" s="8" t="n"/>
      <c r="CB310" s="8" t="n"/>
      <c r="CC310" s="8" t="n"/>
      <c r="CF310" s="8" t="n"/>
      <c r="CM310" s="8" t="n"/>
      <c r="CR310" s="8" t="n"/>
    </row>
    <row r="311">
      <c r="D311" s="7" t="n"/>
      <c r="F311" s="8" t="n"/>
      <c r="M311" s="8" t="n"/>
      <c r="U311" s="8" t="n"/>
      <c r="Y311" s="8" t="n"/>
      <c r="Z311" s="8" t="n"/>
      <c r="AA311" s="8" t="n"/>
      <c r="AC311" s="7" t="n"/>
      <c r="AF311" s="8" t="n"/>
      <c r="AG311" s="7" t="n"/>
      <c r="AN311" s="8" t="n"/>
      <c r="AU311" s="8" t="n"/>
      <c r="AV311" s="8" t="n"/>
      <c r="AW311" s="8" t="n"/>
      <c r="AX311" s="8" t="n"/>
      <c r="BC311" s="8" t="n"/>
      <c r="BG311" s="8" t="n"/>
      <c r="BH311" s="8" t="n"/>
      <c r="BI311" s="8" t="n"/>
      <c r="BJ311" s="8" t="n"/>
      <c r="BO311" s="8" t="n"/>
      <c r="BR311" s="8" t="n"/>
      <c r="BS311" s="8" t="n"/>
      <c r="BY311" s="8" t="n"/>
      <c r="CB311" s="8" t="n"/>
      <c r="CC311" s="8" t="n"/>
      <c r="CF311" s="8" t="n"/>
      <c r="CM311" s="8" t="n"/>
      <c r="CR311" s="8" t="n"/>
    </row>
    <row r="312">
      <c r="D312" s="7" t="n"/>
      <c r="F312" s="8" t="n"/>
      <c r="M312" s="8" t="n"/>
      <c r="U312" s="8" t="n"/>
      <c r="Y312" s="8" t="n"/>
      <c r="Z312" s="8" t="n"/>
      <c r="AA312" s="8" t="n"/>
      <c r="AC312" s="7" t="n"/>
      <c r="AF312" s="8" t="n"/>
      <c r="AG312" s="7" t="n"/>
      <c r="AN312" s="8" t="n"/>
      <c r="AU312" s="8" t="n"/>
      <c r="AV312" s="8" t="n"/>
      <c r="AW312" s="8" t="n"/>
      <c r="AX312" s="8" t="n"/>
      <c r="BC312" s="8" t="n"/>
      <c r="BG312" s="8" t="n"/>
      <c r="BH312" s="8" t="n"/>
      <c r="BI312" s="8" t="n"/>
      <c r="BJ312" s="8" t="n"/>
      <c r="BO312" s="8" t="n"/>
      <c r="BR312" s="8" t="n"/>
      <c r="BS312" s="8" t="n"/>
      <c r="BY312" s="8" t="n"/>
      <c r="CB312" s="8" t="n"/>
      <c r="CC312" s="8" t="n"/>
      <c r="CF312" s="8" t="n"/>
      <c r="CM312" s="8" t="n"/>
      <c r="CR312" s="8" t="n"/>
    </row>
    <row r="313">
      <c r="D313" s="7" t="n"/>
      <c r="F313" s="8" t="n"/>
      <c r="M313" s="8" t="n"/>
      <c r="U313" s="8" t="n"/>
      <c r="Y313" s="8" t="n"/>
      <c r="Z313" s="8" t="n"/>
      <c r="AA313" s="8" t="n"/>
      <c r="AC313" s="7" t="n"/>
      <c r="AF313" s="8" t="n"/>
      <c r="AG313" s="7" t="n"/>
      <c r="AN313" s="8" t="n"/>
      <c r="AU313" s="8" t="n"/>
      <c r="AV313" s="8" t="n"/>
      <c r="AW313" s="8" t="n"/>
      <c r="AX313" s="8" t="n"/>
      <c r="BC313" s="8" t="n"/>
      <c r="BG313" s="8" t="n"/>
      <c r="BH313" s="8" t="n"/>
      <c r="BI313" s="8" t="n"/>
      <c r="BJ313" s="8" t="n"/>
      <c r="BO313" s="8" t="n"/>
      <c r="BR313" s="8" t="n"/>
      <c r="BS313" s="8" t="n"/>
      <c r="BY313" s="8" t="n"/>
      <c r="CB313" s="8" t="n"/>
      <c r="CC313" s="8" t="n"/>
      <c r="CF313" s="8" t="n"/>
      <c r="CM313" s="8" t="n"/>
      <c r="CR313" s="8" t="n"/>
    </row>
    <row r="314">
      <c r="D314" s="7" t="n"/>
      <c r="F314" s="8" t="n"/>
      <c r="M314" s="8" t="n"/>
      <c r="U314" s="8" t="n"/>
      <c r="Y314" s="8" t="n"/>
      <c r="Z314" s="8" t="n"/>
      <c r="AA314" s="8" t="n"/>
      <c r="AC314" s="7" t="n"/>
      <c r="AF314" s="8" t="n"/>
      <c r="AG314" s="7" t="n"/>
      <c r="AN314" s="8" t="n"/>
      <c r="AU314" s="8" t="n"/>
      <c r="AV314" s="8" t="n"/>
      <c r="AW314" s="8" t="n"/>
      <c r="AX314" s="8" t="n"/>
      <c r="BC314" s="8" t="n"/>
      <c r="BG314" s="8" t="n"/>
      <c r="BH314" s="8" t="n"/>
      <c r="BI314" s="8" t="n"/>
      <c r="BJ314" s="8" t="n"/>
      <c r="BO314" s="8" t="n"/>
      <c r="BR314" s="8" t="n"/>
      <c r="BS314" s="8" t="n"/>
      <c r="BY314" s="8" t="n"/>
      <c r="CB314" s="8" t="n"/>
      <c r="CC314" s="8" t="n"/>
      <c r="CF314" s="8" t="n"/>
      <c r="CM314" s="8" t="n"/>
      <c r="CR314" s="8" t="n"/>
    </row>
    <row r="315">
      <c r="D315" s="7" t="n"/>
      <c r="F315" s="8" t="n"/>
      <c r="M315" s="8" t="n"/>
      <c r="U315" s="8" t="n"/>
      <c r="Y315" s="8" t="n"/>
      <c r="Z315" s="8" t="n"/>
      <c r="AA315" s="8" t="n"/>
      <c r="AC315" s="7" t="n"/>
      <c r="AF315" s="8" t="n"/>
      <c r="AG315" s="7" t="n"/>
      <c r="AN315" s="8" t="n"/>
      <c r="AU315" s="8" t="n"/>
      <c r="AV315" s="8" t="n"/>
      <c r="AW315" s="8" t="n"/>
      <c r="AX315" s="8" t="n"/>
      <c r="BC315" s="8" t="n"/>
      <c r="BG315" s="8" t="n"/>
      <c r="BH315" s="8" t="n"/>
      <c r="BI315" s="8" t="n"/>
      <c r="BJ315" s="8" t="n"/>
      <c r="BO315" s="8" t="n"/>
      <c r="BR315" s="8" t="n"/>
      <c r="BS315" s="8" t="n"/>
      <c r="BY315" s="8" t="n"/>
      <c r="CB315" s="8" t="n"/>
      <c r="CC315" s="8" t="n"/>
      <c r="CF315" s="8" t="n"/>
      <c r="CM315" s="8" t="n"/>
      <c r="CR315" s="8" t="n"/>
    </row>
    <row r="316">
      <c r="D316" s="7" t="n"/>
      <c r="F316" s="8" t="n"/>
      <c r="M316" s="8" t="n"/>
      <c r="U316" s="8" t="n"/>
      <c r="Y316" s="8" t="n"/>
      <c r="Z316" s="8" t="n"/>
      <c r="AA316" s="8" t="n"/>
      <c r="AC316" s="7" t="n"/>
      <c r="AF316" s="8" t="n"/>
      <c r="AG316" s="7" t="n"/>
      <c r="AN316" s="8" t="n"/>
      <c r="AU316" s="8" t="n"/>
      <c r="AV316" s="8" t="n"/>
      <c r="AW316" s="8" t="n"/>
      <c r="AX316" s="8" t="n"/>
      <c r="BC316" s="8" t="n"/>
      <c r="BG316" s="8" t="n"/>
      <c r="BH316" s="8" t="n"/>
      <c r="BI316" s="8" t="n"/>
      <c r="BJ316" s="8" t="n"/>
      <c r="BO316" s="8" t="n"/>
      <c r="BR316" s="8" t="n"/>
      <c r="BS316" s="8" t="n"/>
      <c r="BY316" s="8" t="n"/>
      <c r="CB316" s="8" t="n"/>
      <c r="CC316" s="8" t="n"/>
      <c r="CF316" s="8" t="n"/>
      <c r="CM316" s="8" t="n"/>
      <c r="CR316" s="8" t="n"/>
    </row>
    <row r="317">
      <c r="D317" s="7" t="n"/>
      <c r="F317" s="8" t="n"/>
      <c r="M317" s="8" t="n"/>
      <c r="U317" s="8" t="n"/>
      <c r="Y317" s="8" t="n"/>
      <c r="Z317" s="8" t="n"/>
      <c r="AA317" s="8" t="n"/>
      <c r="AC317" s="7" t="n"/>
      <c r="AF317" s="8" t="n"/>
      <c r="AG317" s="7" t="n"/>
      <c r="AN317" s="8" t="n"/>
      <c r="AU317" s="8" t="n"/>
      <c r="AV317" s="8" t="n"/>
      <c r="AW317" s="8" t="n"/>
      <c r="AX317" s="8" t="n"/>
      <c r="BC317" s="8" t="n"/>
      <c r="BG317" s="8" t="n"/>
      <c r="BH317" s="8" t="n"/>
      <c r="BI317" s="8" t="n"/>
      <c r="BJ317" s="8" t="n"/>
      <c r="BO317" s="8" t="n"/>
      <c r="BR317" s="8" t="n"/>
      <c r="BS317" s="8" t="n"/>
      <c r="BY317" s="8" t="n"/>
      <c r="CB317" s="8" t="n"/>
      <c r="CC317" s="8" t="n"/>
      <c r="CF317" s="8" t="n"/>
      <c r="CM317" s="8" t="n"/>
      <c r="CR317" s="8" t="n"/>
    </row>
    <row r="318">
      <c r="D318" s="7" t="n"/>
      <c r="F318" s="8" t="n"/>
      <c r="M318" s="8" t="n"/>
      <c r="U318" s="8" t="n"/>
      <c r="Y318" s="8" t="n"/>
      <c r="Z318" s="8" t="n"/>
      <c r="AA318" s="8" t="n"/>
      <c r="AC318" s="7" t="n"/>
      <c r="AF318" s="8" t="n"/>
      <c r="AG318" s="7" t="n"/>
      <c r="AN318" s="8" t="n"/>
      <c r="AU318" s="8" t="n"/>
      <c r="AV318" s="8" t="n"/>
      <c r="AW318" s="8" t="n"/>
      <c r="AX318" s="8" t="n"/>
      <c r="BC318" s="8" t="n"/>
      <c r="BG318" s="8" t="n"/>
      <c r="BH318" s="8" t="n"/>
      <c r="BI318" s="8" t="n"/>
      <c r="BJ318" s="8" t="n"/>
      <c r="BO318" s="8" t="n"/>
      <c r="BR318" s="8" t="n"/>
      <c r="BS318" s="8" t="n"/>
      <c r="BY318" s="8" t="n"/>
      <c r="CB318" s="8" t="n"/>
      <c r="CC318" s="8" t="n"/>
      <c r="CF318" s="8" t="n"/>
      <c r="CM318" s="8" t="n"/>
      <c r="CR318" s="8" t="n"/>
    </row>
    <row r="319">
      <c r="D319" s="7" t="n"/>
      <c r="F319" s="8" t="n"/>
      <c r="M319" s="8" t="n"/>
      <c r="U319" s="8" t="n"/>
      <c r="Y319" s="8" t="n"/>
      <c r="Z319" s="8" t="n"/>
      <c r="AA319" s="8" t="n"/>
      <c r="AC319" s="7" t="n"/>
      <c r="AF319" s="8" t="n"/>
      <c r="AG319" s="7" t="n"/>
      <c r="AN319" s="8" t="n"/>
      <c r="AU319" s="8" t="n"/>
      <c r="AV319" s="8" t="n"/>
      <c r="AW319" s="8" t="n"/>
      <c r="AX319" s="8" t="n"/>
      <c r="BC319" s="8" t="n"/>
      <c r="BG319" s="8" t="n"/>
      <c r="BH319" s="8" t="n"/>
      <c r="BI319" s="8" t="n"/>
      <c r="BJ319" s="8" t="n"/>
      <c r="BO319" s="8" t="n"/>
      <c r="BR319" s="8" t="n"/>
      <c r="BS319" s="8" t="n"/>
      <c r="BY319" s="8" t="n"/>
      <c r="CB319" s="8" t="n"/>
      <c r="CC319" s="8" t="n"/>
      <c r="CF319" s="8" t="n"/>
      <c r="CM319" s="8" t="n"/>
      <c r="CR319" s="8" t="n"/>
    </row>
    <row r="320">
      <c r="D320" s="7" t="n"/>
      <c r="F320" s="8" t="n"/>
      <c r="M320" s="8" t="n"/>
      <c r="U320" s="8" t="n"/>
      <c r="Y320" s="8" t="n"/>
      <c r="Z320" s="8" t="n"/>
      <c r="AA320" s="8" t="n"/>
      <c r="AC320" s="7" t="n"/>
      <c r="AF320" s="8" t="n"/>
      <c r="AG320" s="7" t="n"/>
      <c r="AN320" s="8" t="n"/>
      <c r="AU320" s="8" t="n"/>
      <c r="AV320" s="8" t="n"/>
      <c r="AW320" s="8" t="n"/>
      <c r="AX320" s="8" t="n"/>
      <c r="BC320" s="8" t="n"/>
      <c r="BG320" s="8" t="n"/>
      <c r="BH320" s="8" t="n"/>
      <c r="BI320" s="8" t="n"/>
      <c r="BJ320" s="8" t="n"/>
      <c r="BO320" s="8" t="n"/>
      <c r="BR320" s="8" t="n"/>
      <c r="BS320" s="8" t="n"/>
      <c r="BY320" s="8" t="n"/>
      <c r="CB320" s="8" t="n"/>
      <c r="CC320" s="8" t="n"/>
      <c r="CF320" s="8" t="n"/>
      <c r="CM320" s="8" t="n"/>
      <c r="CR320" s="8" t="n"/>
    </row>
    <row r="321">
      <c r="D321" s="7" t="n"/>
      <c r="F321" s="8" t="n"/>
      <c r="M321" s="8" t="n"/>
      <c r="U321" s="8" t="n"/>
      <c r="Y321" s="8" t="n"/>
      <c r="Z321" s="8" t="n"/>
      <c r="AA321" s="8" t="n"/>
      <c r="AC321" s="7" t="n"/>
      <c r="AF321" s="8" t="n"/>
      <c r="AG321" s="7" t="n"/>
      <c r="AN321" s="8" t="n"/>
      <c r="AU321" s="8" t="n"/>
      <c r="AV321" s="8" t="n"/>
      <c r="AW321" s="8" t="n"/>
      <c r="AX321" s="8" t="n"/>
      <c r="BC321" s="8" t="n"/>
      <c r="BG321" s="8" t="n"/>
      <c r="BH321" s="8" t="n"/>
      <c r="BI321" s="8" t="n"/>
      <c r="BJ321" s="8" t="n"/>
      <c r="BO321" s="8" t="n"/>
      <c r="BR321" s="8" t="n"/>
      <c r="BS321" s="8" t="n"/>
      <c r="BY321" s="8" t="n"/>
      <c r="CB321" s="8" t="n"/>
      <c r="CC321" s="8" t="n"/>
      <c r="CF321" s="8" t="n"/>
      <c r="CM321" s="8" t="n"/>
      <c r="CR321" s="8" t="n"/>
    </row>
    <row r="322">
      <c r="D322" s="7" t="n"/>
      <c r="F322" s="8" t="n"/>
      <c r="M322" s="8" t="n"/>
      <c r="U322" s="8" t="n"/>
      <c r="Y322" s="8" t="n"/>
      <c r="Z322" s="8" t="n"/>
      <c r="AA322" s="8" t="n"/>
      <c r="AC322" s="7" t="n"/>
      <c r="AF322" s="8" t="n"/>
      <c r="AG322" s="7" t="n"/>
      <c r="AN322" s="8" t="n"/>
      <c r="AU322" s="8" t="n"/>
      <c r="AV322" s="8" t="n"/>
      <c r="AW322" s="8" t="n"/>
      <c r="AX322" s="8" t="n"/>
      <c r="BC322" s="8" t="n"/>
      <c r="BG322" s="8" t="n"/>
      <c r="BH322" s="8" t="n"/>
      <c r="BI322" s="8" t="n"/>
      <c r="BJ322" s="8" t="n"/>
      <c r="BO322" s="8" t="n"/>
      <c r="BR322" s="8" t="n"/>
      <c r="BS322" s="8" t="n"/>
      <c r="BY322" s="8" t="n"/>
      <c r="CB322" s="8" t="n"/>
      <c r="CC322" s="8" t="n"/>
      <c r="CF322" s="8" t="n"/>
      <c r="CM322" s="8" t="n"/>
      <c r="CR322" s="8" t="n"/>
    </row>
    <row r="323">
      <c r="D323" s="7" t="n"/>
      <c r="F323" s="8" t="n"/>
      <c r="M323" s="8" t="n"/>
      <c r="U323" s="8" t="n"/>
      <c r="Y323" s="8" t="n"/>
      <c r="Z323" s="8" t="n"/>
      <c r="AA323" s="8" t="n"/>
      <c r="AC323" s="7" t="n"/>
      <c r="AF323" s="8" t="n"/>
      <c r="AG323" s="7" t="n"/>
      <c r="AN323" s="8" t="n"/>
      <c r="AU323" s="8" t="n"/>
      <c r="AV323" s="8" t="n"/>
      <c r="AW323" s="8" t="n"/>
      <c r="AX323" s="8" t="n"/>
      <c r="BC323" s="8" t="n"/>
      <c r="BG323" s="8" t="n"/>
      <c r="BH323" s="8" t="n"/>
      <c r="BI323" s="8" t="n"/>
      <c r="BJ323" s="8" t="n"/>
      <c r="BO323" s="8" t="n"/>
      <c r="BR323" s="8" t="n"/>
      <c r="BS323" s="8" t="n"/>
      <c r="BY323" s="8" t="n"/>
      <c r="CB323" s="8" t="n"/>
      <c r="CC323" s="8" t="n"/>
      <c r="CF323" s="8" t="n"/>
      <c r="CM323" s="8" t="n"/>
      <c r="CR323" s="8" t="n"/>
    </row>
    <row r="324">
      <c r="D324" s="7" t="n"/>
      <c r="F324" s="8" t="n"/>
      <c r="M324" s="8" t="n"/>
      <c r="U324" s="8" t="n"/>
      <c r="Y324" s="8" t="n"/>
      <c r="Z324" s="8" t="n"/>
      <c r="AA324" s="8" t="n"/>
      <c r="AC324" s="7" t="n"/>
      <c r="AF324" s="8" t="n"/>
      <c r="AG324" s="7" t="n"/>
      <c r="AN324" s="8" t="n"/>
      <c r="AU324" s="8" t="n"/>
      <c r="AV324" s="8" t="n"/>
      <c r="AW324" s="8" t="n"/>
      <c r="AX324" s="8" t="n"/>
      <c r="BC324" s="8" t="n"/>
      <c r="BG324" s="8" t="n"/>
      <c r="BH324" s="8" t="n"/>
      <c r="BI324" s="8" t="n"/>
      <c r="BJ324" s="8" t="n"/>
      <c r="BO324" s="8" t="n"/>
      <c r="BR324" s="8" t="n"/>
      <c r="BS324" s="8" t="n"/>
      <c r="BY324" s="8" t="n"/>
      <c r="CB324" s="8" t="n"/>
      <c r="CC324" s="8" t="n"/>
      <c r="CF324" s="8" t="n"/>
      <c r="CM324" s="8" t="n"/>
      <c r="CR324" s="8" t="n"/>
    </row>
    <row r="325">
      <c r="D325" s="7" t="n"/>
      <c r="F325" s="8" t="n"/>
      <c r="M325" s="8" t="n"/>
      <c r="U325" s="8" t="n"/>
      <c r="Y325" s="8" t="n"/>
      <c r="Z325" s="8" t="n"/>
      <c r="AA325" s="8" t="n"/>
      <c r="AC325" s="7" t="n"/>
      <c r="AF325" s="8" t="n"/>
      <c r="AG325" s="7" t="n"/>
      <c r="AN325" s="8" t="n"/>
      <c r="AU325" s="8" t="n"/>
      <c r="AV325" s="8" t="n"/>
      <c r="AW325" s="8" t="n"/>
      <c r="AX325" s="8" t="n"/>
      <c r="BC325" s="8" t="n"/>
      <c r="BG325" s="8" t="n"/>
      <c r="BH325" s="8" t="n"/>
      <c r="BI325" s="8" t="n"/>
      <c r="BJ325" s="8" t="n"/>
      <c r="BO325" s="8" t="n"/>
      <c r="BR325" s="8" t="n"/>
      <c r="BS325" s="8" t="n"/>
      <c r="BY325" s="8" t="n"/>
      <c r="CB325" s="8" t="n"/>
      <c r="CC325" s="8" t="n"/>
      <c r="CF325" s="8" t="n"/>
      <c r="CM325" s="8" t="n"/>
      <c r="CR325" s="8" t="n"/>
    </row>
    <row r="326">
      <c r="D326" s="7" t="n"/>
      <c r="F326" s="8" t="n"/>
      <c r="M326" s="8" t="n"/>
      <c r="U326" s="8" t="n"/>
      <c r="Y326" s="8" t="n"/>
      <c r="Z326" s="8" t="n"/>
      <c r="AA326" s="8" t="n"/>
      <c r="AC326" s="7" t="n"/>
      <c r="AF326" s="8" t="n"/>
      <c r="AG326" s="7" t="n"/>
      <c r="AN326" s="8" t="n"/>
      <c r="AU326" s="8" t="n"/>
      <c r="AV326" s="8" t="n"/>
      <c r="AW326" s="8" t="n"/>
      <c r="AX326" s="8" t="n"/>
      <c r="BC326" s="8" t="n"/>
      <c r="BG326" s="8" t="n"/>
      <c r="BH326" s="8" t="n"/>
      <c r="BI326" s="8" t="n"/>
      <c r="BJ326" s="8" t="n"/>
      <c r="BO326" s="8" t="n"/>
      <c r="BR326" s="8" t="n"/>
      <c r="BS326" s="8" t="n"/>
      <c r="BY326" s="8" t="n"/>
      <c r="CB326" s="8" t="n"/>
      <c r="CC326" s="8" t="n"/>
      <c r="CF326" s="8" t="n"/>
      <c r="CM326" s="8" t="n"/>
      <c r="CR326" s="8" t="n"/>
    </row>
    <row r="327">
      <c r="D327" s="7" t="n"/>
      <c r="F327" s="8" t="n"/>
      <c r="M327" s="8" t="n"/>
      <c r="U327" s="8" t="n"/>
      <c r="Y327" s="8" t="n"/>
      <c r="Z327" s="8" t="n"/>
      <c r="AA327" s="8" t="n"/>
      <c r="AC327" s="7" t="n"/>
      <c r="AF327" s="8" t="n"/>
      <c r="AG327" s="7" t="n"/>
      <c r="AN327" s="8" t="n"/>
      <c r="AU327" s="8" t="n"/>
      <c r="AV327" s="8" t="n"/>
      <c r="AW327" s="8" t="n"/>
      <c r="AX327" s="8" t="n"/>
      <c r="BC327" s="8" t="n"/>
      <c r="BG327" s="8" t="n"/>
      <c r="BH327" s="8" t="n"/>
      <c r="BI327" s="8" t="n"/>
      <c r="BJ327" s="8" t="n"/>
      <c r="BO327" s="8" t="n"/>
      <c r="BR327" s="8" t="n"/>
      <c r="BS327" s="8" t="n"/>
      <c r="BY327" s="8" t="n"/>
      <c r="CB327" s="8" t="n"/>
      <c r="CC327" s="8" t="n"/>
      <c r="CF327" s="8" t="n"/>
      <c r="CM327" s="8" t="n"/>
      <c r="CR327" s="8" t="n"/>
    </row>
    <row r="328">
      <c r="D328" s="7" t="n"/>
      <c r="F328" s="8" t="n"/>
      <c r="M328" s="8" t="n"/>
      <c r="U328" s="8" t="n"/>
      <c r="Y328" s="8" t="n"/>
      <c r="Z328" s="8" t="n"/>
      <c r="AA328" s="8" t="n"/>
      <c r="AC328" s="7" t="n"/>
      <c r="AF328" s="8" t="n"/>
      <c r="AG328" s="7" t="n"/>
      <c r="AN328" s="8" t="n"/>
      <c r="AU328" s="8" t="n"/>
      <c r="AV328" s="8" t="n"/>
      <c r="AW328" s="8" t="n"/>
      <c r="AX328" s="8" t="n"/>
      <c r="BC328" s="8" t="n"/>
      <c r="BG328" s="8" t="n"/>
      <c r="BH328" s="8" t="n"/>
      <c r="BI328" s="8" t="n"/>
      <c r="BJ328" s="8" t="n"/>
      <c r="BO328" s="8" t="n"/>
      <c r="BR328" s="8" t="n"/>
      <c r="BS328" s="8" t="n"/>
      <c r="BY328" s="8" t="n"/>
      <c r="CB328" s="8" t="n"/>
      <c r="CC328" s="8" t="n"/>
      <c r="CF328" s="8" t="n"/>
      <c r="CM328" s="8" t="n"/>
      <c r="CR328" s="8" t="n"/>
    </row>
    <row r="329">
      <c r="D329" s="7" t="n"/>
      <c r="F329" s="8" t="n"/>
      <c r="M329" s="8" t="n"/>
      <c r="U329" s="8" t="n"/>
      <c r="Y329" s="8" t="n"/>
      <c r="Z329" s="8" t="n"/>
      <c r="AA329" s="8" t="n"/>
      <c r="AC329" s="7" t="n"/>
      <c r="AF329" s="8" t="n"/>
      <c r="AG329" s="7" t="n"/>
      <c r="AN329" s="8" t="n"/>
      <c r="AU329" s="8" t="n"/>
      <c r="AV329" s="8" t="n"/>
      <c r="AW329" s="8" t="n"/>
      <c r="AX329" s="8" t="n"/>
      <c r="BC329" s="8" t="n"/>
      <c r="BG329" s="8" t="n"/>
      <c r="BH329" s="8" t="n"/>
      <c r="BI329" s="8" t="n"/>
      <c r="BJ329" s="8" t="n"/>
      <c r="BO329" s="8" t="n"/>
      <c r="BR329" s="8" t="n"/>
      <c r="BS329" s="8" t="n"/>
      <c r="BY329" s="8" t="n"/>
      <c r="CB329" s="8" t="n"/>
      <c r="CC329" s="8" t="n"/>
      <c r="CF329" s="8" t="n"/>
      <c r="CM329" s="8" t="n"/>
      <c r="CR329" s="8" t="n"/>
    </row>
    <row r="330">
      <c r="D330" s="7" t="n"/>
      <c r="F330" s="8" t="n"/>
      <c r="M330" s="8" t="n"/>
      <c r="U330" s="8" t="n"/>
      <c r="Y330" s="8" t="n"/>
      <c r="Z330" s="8" t="n"/>
      <c r="AA330" s="8" t="n"/>
      <c r="AC330" s="7" t="n"/>
      <c r="AF330" s="8" t="n"/>
      <c r="AG330" s="7" t="n"/>
      <c r="AN330" s="8" t="n"/>
      <c r="AU330" s="8" t="n"/>
      <c r="AV330" s="8" t="n"/>
      <c r="AW330" s="8" t="n"/>
      <c r="AX330" s="8" t="n"/>
      <c r="BC330" s="8" t="n"/>
      <c r="BG330" s="8" t="n"/>
      <c r="BH330" s="8" t="n"/>
      <c r="BI330" s="8" t="n"/>
      <c r="BJ330" s="8" t="n"/>
      <c r="BO330" s="8" t="n"/>
      <c r="BR330" s="8" t="n"/>
      <c r="BS330" s="8" t="n"/>
      <c r="BY330" s="8" t="n"/>
      <c r="CB330" s="8" t="n"/>
      <c r="CC330" s="8" t="n"/>
      <c r="CF330" s="8" t="n"/>
      <c r="CM330" s="8" t="n"/>
      <c r="CR330" s="8" t="n"/>
    </row>
    <row r="331">
      <c r="D331" s="7" t="n"/>
      <c r="F331" s="8" t="n"/>
      <c r="M331" s="8" t="n"/>
      <c r="U331" s="8" t="n"/>
      <c r="Y331" s="8" t="n"/>
      <c r="Z331" s="8" t="n"/>
      <c r="AA331" s="8" t="n"/>
      <c r="AC331" s="7" t="n"/>
      <c r="AF331" s="8" t="n"/>
      <c r="AG331" s="7" t="n"/>
      <c r="AN331" s="8" t="n"/>
      <c r="AU331" s="8" t="n"/>
      <c r="AV331" s="8" t="n"/>
      <c r="AW331" s="8" t="n"/>
      <c r="AX331" s="8" t="n"/>
      <c r="BC331" s="8" t="n"/>
      <c r="BG331" s="8" t="n"/>
      <c r="BH331" s="8" t="n"/>
      <c r="BI331" s="8" t="n"/>
      <c r="BJ331" s="8" t="n"/>
      <c r="BO331" s="8" t="n"/>
      <c r="BR331" s="8" t="n"/>
      <c r="BS331" s="8" t="n"/>
      <c r="BY331" s="8" t="n"/>
      <c r="CB331" s="8" t="n"/>
      <c r="CC331" s="8" t="n"/>
      <c r="CF331" s="8" t="n"/>
      <c r="CM331" s="8" t="n"/>
      <c r="CR331" s="8" t="n"/>
    </row>
    <row r="332">
      <c r="D332" s="7" t="n"/>
      <c r="F332" s="8" t="n"/>
      <c r="M332" s="8" t="n"/>
      <c r="U332" s="8" t="n"/>
      <c r="Y332" s="8" t="n"/>
      <c r="Z332" s="8" t="n"/>
      <c r="AA332" s="8" t="n"/>
      <c r="AC332" s="7" t="n"/>
      <c r="AF332" s="8" t="n"/>
      <c r="AG332" s="7" t="n"/>
      <c r="AN332" s="8" t="n"/>
      <c r="AU332" s="8" t="n"/>
      <c r="AV332" s="8" t="n"/>
      <c r="AW332" s="8" t="n"/>
      <c r="AX332" s="8" t="n"/>
      <c r="BC332" s="8" t="n"/>
      <c r="BG332" s="8" t="n"/>
      <c r="BH332" s="8" t="n"/>
      <c r="BI332" s="8" t="n"/>
      <c r="BJ332" s="8" t="n"/>
      <c r="BO332" s="8" t="n"/>
      <c r="BR332" s="8" t="n"/>
      <c r="BS332" s="8" t="n"/>
      <c r="BY332" s="8" t="n"/>
      <c r="CB332" s="8" t="n"/>
      <c r="CC332" s="8" t="n"/>
      <c r="CF332" s="8" t="n"/>
      <c r="CM332" s="8" t="n"/>
      <c r="CR332" s="8" t="n"/>
    </row>
    <row r="333">
      <c r="D333" s="7" t="n"/>
      <c r="F333" s="8" t="n"/>
      <c r="M333" s="8" t="n"/>
      <c r="U333" s="8" t="n"/>
      <c r="Y333" s="8" t="n"/>
      <c r="Z333" s="8" t="n"/>
      <c r="AA333" s="8" t="n"/>
      <c r="AC333" s="7" t="n"/>
      <c r="AF333" s="8" t="n"/>
      <c r="AG333" s="7" t="n"/>
      <c r="AN333" s="8" t="n"/>
      <c r="AU333" s="8" t="n"/>
      <c r="AV333" s="8" t="n"/>
      <c r="AW333" s="8" t="n"/>
      <c r="AX333" s="8" t="n"/>
      <c r="BC333" s="8" t="n"/>
      <c r="BG333" s="8" t="n"/>
      <c r="BH333" s="8" t="n"/>
      <c r="BI333" s="8" t="n"/>
      <c r="BJ333" s="8" t="n"/>
      <c r="BO333" s="8" t="n"/>
      <c r="BR333" s="8" t="n"/>
      <c r="BS333" s="8" t="n"/>
      <c r="BY333" s="8" t="n"/>
      <c r="CB333" s="8" t="n"/>
      <c r="CC333" s="8" t="n"/>
      <c r="CF333" s="8" t="n"/>
      <c r="CM333" s="8" t="n"/>
      <c r="CR333" s="8" t="n"/>
    </row>
    <row r="334">
      <c r="D334" s="7" t="n"/>
      <c r="F334" s="8" t="n"/>
      <c r="M334" s="8" t="n"/>
      <c r="U334" s="8" t="n"/>
      <c r="Y334" s="8" t="n"/>
      <c r="Z334" s="8" t="n"/>
      <c r="AA334" s="8" t="n"/>
      <c r="AC334" s="7" t="n"/>
      <c r="AF334" s="8" t="n"/>
      <c r="AG334" s="7" t="n"/>
      <c r="AN334" s="8" t="n"/>
      <c r="AU334" s="8" t="n"/>
      <c r="AV334" s="8" t="n"/>
      <c r="AW334" s="8" t="n"/>
      <c r="AX334" s="8" t="n"/>
      <c r="BC334" s="8" t="n"/>
      <c r="BG334" s="8" t="n"/>
      <c r="BH334" s="8" t="n"/>
      <c r="BI334" s="8" t="n"/>
      <c r="BJ334" s="8" t="n"/>
      <c r="BO334" s="8" t="n"/>
      <c r="BR334" s="8" t="n"/>
      <c r="BS334" s="8" t="n"/>
      <c r="BY334" s="8" t="n"/>
      <c r="CB334" s="8" t="n"/>
      <c r="CC334" s="8" t="n"/>
      <c r="CF334" s="8" t="n"/>
      <c r="CM334" s="8" t="n"/>
      <c r="CR334" s="8" t="n"/>
    </row>
    <row r="335">
      <c r="D335" s="7" t="n"/>
      <c r="F335" s="8" t="n"/>
      <c r="M335" s="8" t="n"/>
      <c r="U335" s="8" t="n"/>
      <c r="Y335" s="8" t="n"/>
      <c r="Z335" s="8" t="n"/>
      <c r="AA335" s="8" t="n"/>
      <c r="AC335" s="7" t="n"/>
      <c r="AF335" s="8" t="n"/>
      <c r="AG335" s="7" t="n"/>
      <c r="AN335" s="8" t="n"/>
      <c r="AU335" s="8" t="n"/>
      <c r="AV335" s="8" t="n"/>
      <c r="AW335" s="8" t="n"/>
      <c r="AX335" s="8" t="n"/>
      <c r="BC335" s="8" t="n"/>
      <c r="BG335" s="8" t="n"/>
      <c r="BH335" s="8" t="n"/>
      <c r="BI335" s="8" t="n"/>
      <c r="BJ335" s="8" t="n"/>
      <c r="BO335" s="8" t="n"/>
      <c r="BR335" s="8" t="n"/>
      <c r="BS335" s="8" t="n"/>
      <c r="BY335" s="8" t="n"/>
      <c r="CB335" s="8" t="n"/>
      <c r="CC335" s="8" t="n"/>
      <c r="CF335" s="8" t="n"/>
      <c r="CM335" s="8" t="n"/>
      <c r="CR335" s="8" t="n"/>
    </row>
    <row r="336">
      <c r="D336" s="7" t="n"/>
      <c r="F336" s="8" t="n"/>
      <c r="M336" s="8" t="n"/>
      <c r="U336" s="8" t="n"/>
      <c r="Y336" s="8" t="n"/>
      <c r="Z336" s="8" t="n"/>
      <c r="AA336" s="8" t="n"/>
      <c r="AC336" s="7" t="n"/>
      <c r="AF336" s="8" t="n"/>
      <c r="AG336" s="7" t="n"/>
      <c r="AN336" s="8" t="n"/>
      <c r="AU336" s="8" t="n"/>
      <c r="AV336" s="8" t="n"/>
      <c r="AW336" s="8" t="n"/>
      <c r="AX336" s="8" t="n"/>
      <c r="BC336" s="8" t="n"/>
      <c r="BG336" s="8" t="n"/>
      <c r="BH336" s="8" t="n"/>
      <c r="BI336" s="8" t="n"/>
      <c r="BJ336" s="8" t="n"/>
      <c r="BO336" s="8" t="n"/>
      <c r="BR336" s="8" t="n"/>
      <c r="BS336" s="8" t="n"/>
      <c r="BY336" s="8" t="n"/>
      <c r="CB336" s="8" t="n"/>
      <c r="CC336" s="8" t="n"/>
      <c r="CF336" s="8" t="n"/>
      <c r="CM336" s="8" t="n"/>
      <c r="CR336" s="8" t="n"/>
    </row>
    <row r="337">
      <c r="D337" s="7" t="n"/>
      <c r="F337" s="8" t="n"/>
      <c r="M337" s="8" t="n"/>
      <c r="U337" s="8" t="n"/>
      <c r="Y337" s="8" t="n"/>
      <c r="Z337" s="8" t="n"/>
      <c r="AA337" s="8" t="n"/>
      <c r="AC337" s="7" t="n"/>
      <c r="AF337" s="8" t="n"/>
      <c r="AG337" s="7" t="n"/>
      <c r="AN337" s="8" t="n"/>
      <c r="AU337" s="8" t="n"/>
      <c r="AV337" s="8" t="n"/>
      <c r="AW337" s="8" t="n"/>
      <c r="AX337" s="8" t="n"/>
      <c r="BC337" s="8" t="n"/>
      <c r="BG337" s="8" t="n"/>
      <c r="BH337" s="8" t="n"/>
      <c r="BI337" s="8" t="n"/>
      <c r="BJ337" s="8" t="n"/>
      <c r="BO337" s="8" t="n"/>
      <c r="BR337" s="8" t="n"/>
      <c r="BS337" s="8" t="n"/>
      <c r="BY337" s="8" t="n"/>
      <c r="CB337" s="8" t="n"/>
      <c r="CC337" s="8" t="n"/>
      <c r="CF337" s="8" t="n"/>
      <c r="CM337" s="8" t="n"/>
      <c r="CR337" s="8" t="n"/>
    </row>
    <row r="338">
      <c r="D338" s="7" t="n"/>
      <c r="F338" s="8" t="n"/>
      <c r="M338" s="8" t="n"/>
      <c r="U338" s="8" t="n"/>
      <c r="Y338" s="8" t="n"/>
      <c r="Z338" s="8" t="n"/>
      <c r="AA338" s="8" t="n"/>
      <c r="AC338" s="7" t="n"/>
      <c r="AF338" s="8" t="n"/>
      <c r="AG338" s="7" t="n"/>
      <c r="AN338" s="8" t="n"/>
      <c r="AU338" s="8" t="n"/>
      <c r="AV338" s="8" t="n"/>
      <c r="AW338" s="8" t="n"/>
      <c r="AX338" s="8" t="n"/>
      <c r="BC338" s="8" t="n"/>
      <c r="BG338" s="8" t="n"/>
      <c r="BH338" s="8" t="n"/>
      <c r="BI338" s="8" t="n"/>
      <c r="BJ338" s="8" t="n"/>
      <c r="BO338" s="8" t="n"/>
      <c r="BR338" s="8" t="n"/>
      <c r="BS338" s="8" t="n"/>
      <c r="BY338" s="8" t="n"/>
      <c r="CB338" s="8" t="n"/>
      <c r="CC338" s="8" t="n"/>
      <c r="CF338" s="8" t="n"/>
      <c r="CM338" s="8" t="n"/>
      <c r="CR338" s="8" t="n"/>
    </row>
    <row r="339">
      <c r="D339" s="7" t="n"/>
      <c r="F339" s="8" t="n"/>
      <c r="M339" s="8" t="n"/>
      <c r="U339" s="8" t="n"/>
      <c r="Y339" s="8" t="n"/>
      <c r="Z339" s="8" t="n"/>
      <c r="AA339" s="8" t="n"/>
      <c r="AC339" s="7" t="n"/>
      <c r="AF339" s="8" t="n"/>
      <c r="AG339" s="7" t="n"/>
      <c r="AN339" s="8" t="n"/>
      <c r="AU339" s="8" t="n"/>
      <c r="AV339" s="8" t="n"/>
      <c r="AW339" s="8" t="n"/>
      <c r="AX339" s="8" t="n"/>
      <c r="BC339" s="8" t="n"/>
      <c r="BG339" s="8" t="n"/>
      <c r="BH339" s="8" t="n"/>
      <c r="BI339" s="8" t="n"/>
      <c r="BJ339" s="8" t="n"/>
      <c r="BO339" s="8" t="n"/>
      <c r="BR339" s="8" t="n"/>
      <c r="BS339" s="8" t="n"/>
      <c r="BY339" s="8" t="n"/>
      <c r="CB339" s="8" t="n"/>
      <c r="CC339" s="8" t="n"/>
      <c r="CF339" s="8" t="n"/>
      <c r="CM339" s="8" t="n"/>
      <c r="CR339" s="8" t="n"/>
    </row>
    <row r="340">
      <c r="D340" s="7" t="n"/>
      <c r="F340" s="8" t="n"/>
      <c r="M340" s="8" t="n"/>
      <c r="U340" s="8" t="n"/>
      <c r="Y340" s="8" t="n"/>
      <c r="Z340" s="8" t="n"/>
      <c r="AA340" s="8" t="n"/>
      <c r="AC340" s="7" t="n"/>
      <c r="AF340" s="8" t="n"/>
      <c r="AG340" s="7" t="n"/>
      <c r="AN340" s="8" t="n"/>
      <c r="AU340" s="8" t="n"/>
      <c r="AV340" s="8" t="n"/>
      <c r="AW340" s="8" t="n"/>
      <c r="AX340" s="8" t="n"/>
      <c r="BC340" s="8" t="n"/>
      <c r="BG340" s="8" t="n"/>
      <c r="BH340" s="8" t="n"/>
      <c r="BI340" s="8" t="n"/>
      <c r="BJ340" s="8" t="n"/>
      <c r="BO340" s="8" t="n"/>
      <c r="BR340" s="8" t="n"/>
      <c r="BS340" s="8" t="n"/>
      <c r="BY340" s="8" t="n"/>
      <c r="CB340" s="8" t="n"/>
      <c r="CC340" s="8" t="n"/>
      <c r="CF340" s="8" t="n"/>
      <c r="CM340" s="8" t="n"/>
      <c r="CR340" s="8" t="n"/>
    </row>
    <row r="341">
      <c r="D341" s="7" t="n"/>
      <c r="F341" s="8" t="n"/>
      <c r="M341" s="8" t="n"/>
      <c r="U341" s="8" t="n"/>
      <c r="Y341" s="8" t="n"/>
      <c r="Z341" s="8" t="n"/>
      <c r="AA341" s="8" t="n"/>
      <c r="AC341" s="7" t="n"/>
      <c r="AF341" s="8" t="n"/>
      <c r="AG341" s="7" t="n"/>
      <c r="AN341" s="8" t="n"/>
      <c r="AU341" s="8" t="n"/>
      <c r="AV341" s="8" t="n"/>
      <c r="AW341" s="8" t="n"/>
      <c r="AX341" s="8" t="n"/>
      <c r="BC341" s="8" t="n"/>
      <c r="BG341" s="8" t="n"/>
      <c r="BH341" s="8" t="n"/>
      <c r="BI341" s="8" t="n"/>
      <c r="BJ341" s="8" t="n"/>
      <c r="BO341" s="8" t="n"/>
      <c r="BR341" s="8" t="n"/>
      <c r="BS341" s="8" t="n"/>
      <c r="BY341" s="8" t="n"/>
      <c r="CB341" s="8" t="n"/>
      <c r="CC341" s="8" t="n"/>
      <c r="CF341" s="8" t="n"/>
      <c r="CM341" s="8" t="n"/>
      <c r="CR341" s="8" t="n"/>
    </row>
    <row r="342">
      <c r="D342" s="7" t="n"/>
      <c r="F342" s="8" t="n"/>
      <c r="M342" s="8" t="n"/>
      <c r="U342" s="8" t="n"/>
      <c r="Y342" s="8" t="n"/>
      <c r="Z342" s="8" t="n"/>
      <c r="AA342" s="8" t="n"/>
      <c r="AC342" s="7" t="n"/>
      <c r="AF342" s="8" t="n"/>
      <c r="AG342" s="7" t="n"/>
      <c r="AN342" s="8" t="n"/>
      <c r="AU342" s="8" t="n"/>
      <c r="AV342" s="8" t="n"/>
      <c r="AW342" s="8" t="n"/>
      <c r="AX342" s="8" t="n"/>
      <c r="BC342" s="8" t="n"/>
      <c r="BG342" s="8" t="n"/>
      <c r="BH342" s="8" t="n"/>
      <c r="BI342" s="8" t="n"/>
      <c r="BJ342" s="8" t="n"/>
      <c r="BO342" s="8" t="n"/>
      <c r="BR342" s="8" t="n"/>
      <c r="BS342" s="8" t="n"/>
      <c r="BY342" s="8" t="n"/>
      <c r="CB342" s="8" t="n"/>
      <c r="CC342" s="8" t="n"/>
      <c r="CF342" s="8" t="n"/>
      <c r="CM342" s="8" t="n"/>
      <c r="CR342" s="8" t="n"/>
    </row>
    <row r="343">
      <c r="D343" s="7" t="n"/>
      <c r="F343" s="8" t="n"/>
      <c r="M343" s="8" t="n"/>
      <c r="U343" s="8" t="n"/>
      <c r="Y343" s="8" t="n"/>
      <c r="Z343" s="8" t="n"/>
      <c r="AA343" s="8" t="n"/>
      <c r="AC343" s="7" t="n"/>
      <c r="AF343" s="8" t="n"/>
      <c r="AG343" s="7" t="n"/>
      <c r="AN343" s="8" t="n"/>
      <c r="AU343" s="8" t="n"/>
      <c r="AV343" s="8" t="n"/>
      <c r="AW343" s="8" t="n"/>
      <c r="AX343" s="8" t="n"/>
      <c r="BC343" s="8" t="n"/>
      <c r="BG343" s="8" t="n"/>
      <c r="BH343" s="8" t="n"/>
      <c r="BI343" s="8" t="n"/>
      <c r="BJ343" s="8" t="n"/>
      <c r="BO343" s="8" t="n"/>
      <c r="BR343" s="8" t="n"/>
      <c r="BS343" s="8" t="n"/>
      <c r="BY343" s="8" t="n"/>
      <c r="CB343" s="8" t="n"/>
      <c r="CC343" s="8" t="n"/>
      <c r="CF343" s="8" t="n"/>
      <c r="CM343" s="8" t="n"/>
      <c r="CR343" s="8" t="n"/>
    </row>
    <row r="344">
      <c r="D344" s="7" t="n"/>
      <c r="F344" s="8" t="n"/>
      <c r="M344" s="8" t="n"/>
      <c r="U344" s="8" t="n"/>
      <c r="Y344" s="8" t="n"/>
      <c r="Z344" s="8" t="n"/>
      <c r="AA344" s="8" t="n"/>
      <c r="AC344" s="7" t="n"/>
      <c r="AF344" s="8" t="n"/>
      <c r="AG344" s="7" t="n"/>
      <c r="AN344" s="8" t="n"/>
      <c r="AU344" s="8" t="n"/>
      <c r="AV344" s="8" t="n"/>
      <c r="AW344" s="8" t="n"/>
      <c r="AX344" s="8" t="n"/>
      <c r="BC344" s="8" t="n"/>
      <c r="BG344" s="8" t="n"/>
      <c r="BH344" s="8" t="n"/>
      <c r="BI344" s="8" t="n"/>
      <c r="BJ344" s="8" t="n"/>
      <c r="BO344" s="8" t="n"/>
      <c r="BR344" s="8" t="n"/>
      <c r="BS344" s="8" t="n"/>
      <c r="BY344" s="8" t="n"/>
      <c r="CB344" s="8" t="n"/>
      <c r="CC344" s="8" t="n"/>
      <c r="CF344" s="8" t="n"/>
      <c r="CM344" s="8" t="n"/>
      <c r="CR344" s="8" t="n"/>
    </row>
    <row r="345">
      <c r="D345" s="7" t="n"/>
      <c r="F345" s="8" t="n"/>
      <c r="M345" s="8" t="n"/>
      <c r="U345" s="8" t="n"/>
      <c r="Y345" s="8" t="n"/>
      <c r="Z345" s="8" t="n"/>
      <c r="AA345" s="8" t="n"/>
      <c r="AC345" s="7" t="n"/>
      <c r="AF345" s="8" t="n"/>
      <c r="AG345" s="7" t="n"/>
      <c r="AN345" s="8" t="n"/>
      <c r="AU345" s="8" t="n"/>
      <c r="AV345" s="8" t="n"/>
      <c r="AW345" s="8" t="n"/>
      <c r="AX345" s="8" t="n"/>
      <c r="BC345" s="8" t="n"/>
      <c r="BG345" s="8" t="n"/>
      <c r="BH345" s="8" t="n"/>
      <c r="BI345" s="8" t="n"/>
      <c r="BJ345" s="8" t="n"/>
      <c r="BO345" s="8" t="n"/>
      <c r="BR345" s="8" t="n"/>
      <c r="BS345" s="8" t="n"/>
      <c r="BY345" s="8" t="n"/>
      <c r="CB345" s="8" t="n"/>
      <c r="CC345" s="8" t="n"/>
      <c r="CF345" s="8" t="n"/>
      <c r="CM345" s="8" t="n"/>
      <c r="CR345" s="8" t="n"/>
    </row>
    <row r="346">
      <c r="D346" s="7" t="n"/>
      <c r="F346" s="8" t="n"/>
      <c r="M346" s="8" t="n"/>
      <c r="U346" s="8" t="n"/>
      <c r="Y346" s="8" t="n"/>
      <c r="Z346" s="8" t="n"/>
      <c r="AA346" s="8" t="n"/>
      <c r="AC346" s="7" t="n"/>
      <c r="AF346" s="8" t="n"/>
      <c r="AG346" s="7" t="n"/>
      <c r="AN346" s="8" t="n"/>
      <c r="AU346" s="8" t="n"/>
      <c r="AV346" s="8" t="n"/>
      <c r="AW346" s="8" t="n"/>
      <c r="AX346" s="8" t="n"/>
      <c r="BC346" s="8" t="n"/>
      <c r="BG346" s="8" t="n"/>
      <c r="BH346" s="8" t="n"/>
      <c r="BI346" s="8" t="n"/>
      <c r="BJ346" s="8" t="n"/>
      <c r="BO346" s="8" t="n"/>
      <c r="BR346" s="8" t="n"/>
      <c r="BS346" s="8" t="n"/>
      <c r="BY346" s="8" t="n"/>
      <c r="CB346" s="8" t="n"/>
      <c r="CC346" s="8" t="n"/>
      <c r="CF346" s="8" t="n"/>
      <c r="CM346" s="8" t="n"/>
      <c r="CR346" s="8" t="n"/>
    </row>
    <row r="347">
      <c r="D347" s="7" t="n"/>
      <c r="F347" s="8" t="n"/>
      <c r="M347" s="8" t="n"/>
      <c r="U347" s="8" t="n"/>
      <c r="Y347" s="8" t="n"/>
      <c r="Z347" s="8" t="n"/>
      <c r="AA347" s="8" t="n"/>
      <c r="AC347" s="7" t="n"/>
      <c r="AF347" s="8" t="n"/>
      <c r="AG347" s="7" t="n"/>
      <c r="AN347" s="8" t="n"/>
      <c r="AU347" s="8" t="n"/>
      <c r="AV347" s="8" t="n"/>
      <c r="AW347" s="8" t="n"/>
      <c r="AX347" s="8" t="n"/>
      <c r="BC347" s="8" t="n"/>
      <c r="BG347" s="8" t="n"/>
      <c r="BH347" s="8" t="n"/>
      <c r="BI347" s="8" t="n"/>
      <c r="BJ347" s="8" t="n"/>
      <c r="BO347" s="8" t="n"/>
      <c r="BR347" s="8" t="n"/>
      <c r="BS347" s="8" t="n"/>
      <c r="BY347" s="8" t="n"/>
      <c r="CB347" s="8" t="n"/>
      <c r="CC347" s="8" t="n"/>
      <c r="CF347" s="8" t="n"/>
      <c r="CM347" s="8" t="n"/>
      <c r="CR347" s="8" t="n"/>
    </row>
    <row r="348">
      <c r="D348" s="7" t="n"/>
      <c r="F348" s="8" t="n"/>
      <c r="M348" s="8" t="n"/>
      <c r="U348" s="8" t="n"/>
      <c r="Y348" s="8" t="n"/>
      <c r="Z348" s="8" t="n"/>
      <c r="AA348" s="8" t="n"/>
      <c r="AC348" s="7" t="n"/>
      <c r="AF348" s="8" t="n"/>
      <c r="AG348" s="7" t="n"/>
      <c r="AN348" s="8" t="n"/>
      <c r="AU348" s="8" t="n"/>
      <c r="AV348" s="8" t="n"/>
      <c r="AW348" s="8" t="n"/>
      <c r="AX348" s="8" t="n"/>
      <c r="BC348" s="8" t="n"/>
      <c r="BG348" s="8" t="n"/>
      <c r="BH348" s="8" t="n"/>
      <c r="BI348" s="8" t="n"/>
      <c r="BJ348" s="8" t="n"/>
      <c r="BO348" s="8" t="n"/>
      <c r="BR348" s="8" t="n"/>
      <c r="BS348" s="8" t="n"/>
      <c r="BY348" s="8" t="n"/>
      <c r="CB348" s="8" t="n"/>
      <c r="CC348" s="8" t="n"/>
      <c r="CF348" s="8" t="n"/>
      <c r="CM348" s="8" t="n"/>
      <c r="CR348" s="8" t="n"/>
    </row>
    <row r="349">
      <c r="D349" s="7" t="n"/>
      <c r="F349" s="8" t="n"/>
      <c r="M349" s="8" t="n"/>
      <c r="U349" s="8" t="n"/>
      <c r="Y349" s="8" t="n"/>
      <c r="Z349" s="8" t="n"/>
      <c r="AA349" s="8" t="n"/>
      <c r="AC349" s="7" t="n"/>
      <c r="AF349" s="8" t="n"/>
      <c r="AG349" s="7" t="n"/>
      <c r="AN349" s="8" t="n"/>
      <c r="AU349" s="8" t="n"/>
      <c r="AV349" s="8" t="n"/>
      <c r="AW349" s="8" t="n"/>
      <c r="AX349" s="8" t="n"/>
      <c r="BC349" s="8" t="n"/>
      <c r="BG349" s="8" t="n"/>
      <c r="BH349" s="8" t="n"/>
      <c r="BI349" s="8" t="n"/>
      <c r="BJ349" s="8" t="n"/>
      <c r="BO349" s="8" t="n"/>
      <c r="BR349" s="8" t="n"/>
      <c r="BS349" s="8" t="n"/>
      <c r="BY349" s="8" t="n"/>
      <c r="CB349" s="8" t="n"/>
      <c r="CC349" s="8" t="n"/>
      <c r="CF349" s="8" t="n"/>
      <c r="CM349" s="8" t="n"/>
      <c r="CR349" s="8" t="n"/>
    </row>
    <row r="350">
      <c r="D350" s="7" t="n"/>
      <c r="F350" s="8" t="n"/>
      <c r="M350" s="8" t="n"/>
      <c r="U350" s="8" t="n"/>
      <c r="Y350" s="8" t="n"/>
      <c r="Z350" s="8" t="n"/>
      <c r="AA350" s="8" t="n"/>
      <c r="AC350" s="7" t="n"/>
      <c r="AF350" s="8" t="n"/>
      <c r="AG350" s="7" t="n"/>
      <c r="AN350" s="8" t="n"/>
      <c r="AU350" s="8" t="n"/>
      <c r="AV350" s="8" t="n"/>
      <c r="AW350" s="8" t="n"/>
      <c r="AX350" s="8" t="n"/>
      <c r="BC350" s="8" t="n"/>
      <c r="BG350" s="8" t="n"/>
      <c r="BH350" s="8" t="n"/>
      <c r="BI350" s="8" t="n"/>
      <c r="BJ350" s="8" t="n"/>
      <c r="BO350" s="8" t="n"/>
      <c r="BR350" s="8" t="n"/>
      <c r="BS350" s="8" t="n"/>
      <c r="BY350" s="8" t="n"/>
      <c r="CB350" s="8" t="n"/>
      <c r="CC350" s="8" t="n"/>
      <c r="CF350" s="8" t="n"/>
      <c r="CM350" s="8" t="n"/>
      <c r="CR350" s="8" t="n"/>
    </row>
    <row r="351">
      <c r="D351" s="7" t="n"/>
      <c r="F351" s="8" t="n"/>
      <c r="M351" s="8" t="n"/>
      <c r="U351" s="8" t="n"/>
      <c r="Y351" s="8" t="n"/>
      <c r="Z351" s="8" t="n"/>
      <c r="AA351" s="8" t="n"/>
      <c r="AC351" s="7" t="n"/>
      <c r="AF351" s="8" t="n"/>
      <c r="AG351" s="7" t="n"/>
      <c r="AN351" s="8" t="n"/>
      <c r="AU351" s="8" t="n"/>
      <c r="AV351" s="8" t="n"/>
      <c r="AW351" s="8" t="n"/>
      <c r="AX351" s="8" t="n"/>
      <c r="BC351" s="8" t="n"/>
      <c r="BG351" s="8" t="n"/>
      <c r="BH351" s="8" t="n"/>
      <c r="BI351" s="8" t="n"/>
      <c r="BJ351" s="8" t="n"/>
      <c r="BO351" s="8" t="n"/>
      <c r="BR351" s="8" t="n"/>
      <c r="BS351" s="8" t="n"/>
      <c r="BY351" s="8" t="n"/>
      <c r="CB351" s="8" t="n"/>
      <c r="CC351" s="8" t="n"/>
      <c r="CF351" s="8" t="n"/>
      <c r="CM351" s="8" t="n"/>
      <c r="CR351" s="8" t="n"/>
    </row>
    <row r="352">
      <c r="D352" s="7" t="n"/>
      <c r="F352" s="8" t="n"/>
      <c r="M352" s="8" t="n"/>
      <c r="U352" s="8" t="n"/>
      <c r="Y352" s="8" t="n"/>
      <c r="Z352" s="8" t="n"/>
      <c r="AA352" s="8" t="n"/>
      <c r="AC352" s="7" t="n"/>
      <c r="AF352" s="8" t="n"/>
      <c r="AG352" s="7" t="n"/>
      <c r="AN352" s="8" t="n"/>
      <c r="AU352" s="8" t="n"/>
      <c r="AV352" s="8" t="n"/>
      <c r="AW352" s="8" t="n"/>
      <c r="AX352" s="8" t="n"/>
      <c r="BC352" s="8" t="n"/>
      <c r="BG352" s="8" t="n"/>
      <c r="BH352" s="8" t="n"/>
      <c r="BI352" s="8" t="n"/>
      <c r="BJ352" s="8" t="n"/>
      <c r="BO352" s="8" t="n"/>
      <c r="BR352" s="8" t="n"/>
      <c r="BS352" s="8" t="n"/>
      <c r="BY352" s="8" t="n"/>
      <c r="CB352" s="8" t="n"/>
      <c r="CC352" s="8" t="n"/>
      <c r="CF352" s="8" t="n"/>
      <c r="CM352" s="8" t="n"/>
      <c r="CR352" s="8" t="n"/>
    </row>
    <row r="353">
      <c r="D353" s="7" t="n"/>
      <c r="F353" s="8" t="n"/>
      <c r="M353" s="8" t="n"/>
      <c r="U353" s="8" t="n"/>
      <c r="Y353" s="8" t="n"/>
      <c r="Z353" s="8" t="n"/>
      <c r="AA353" s="8" t="n"/>
      <c r="AC353" s="7" t="n"/>
      <c r="AF353" s="8" t="n"/>
      <c r="AG353" s="7" t="n"/>
      <c r="AN353" s="8" t="n"/>
      <c r="AU353" s="8" t="n"/>
      <c r="AV353" s="8" t="n"/>
      <c r="AW353" s="8" t="n"/>
      <c r="AX353" s="8" t="n"/>
      <c r="BC353" s="8" t="n"/>
      <c r="BG353" s="8" t="n"/>
      <c r="BH353" s="8" t="n"/>
      <c r="BI353" s="8" t="n"/>
      <c r="BJ353" s="8" t="n"/>
      <c r="BO353" s="8" t="n"/>
      <c r="BR353" s="8" t="n"/>
      <c r="BS353" s="8" t="n"/>
      <c r="BY353" s="8" t="n"/>
      <c r="CB353" s="8" t="n"/>
      <c r="CC353" s="8" t="n"/>
      <c r="CF353" s="8" t="n"/>
      <c r="CM353" s="8" t="n"/>
      <c r="CR353" s="8" t="n"/>
    </row>
    <row r="354">
      <c r="D354" s="7" t="n"/>
      <c r="F354" s="8" t="n"/>
      <c r="M354" s="8" t="n"/>
      <c r="U354" s="8" t="n"/>
      <c r="Y354" s="8" t="n"/>
      <c r="Z354" s="8" t="n"/>
      <c r="AA354" s="8" t="n"/>
      <c r="AC354" s="7" t="n"/>
      <c r="AF354" s="8" t="n"/>
      <c r="AG354" s="7" t="n"/>
      <c r="AN354" s="8" t="n"/>
      <c r="AU354" s="8" t="n"/>
      <c r="AV354" s="8" t="n"/>
      <c r="AW354" s="8" t="n"/>
      <c r="AX354" s="8" t="n"/>
      <c r="BC354" s="8" t="n"/>
      <c r="BG354" s="8" t="n"/>
      <c r="BH354" s="8" t="n"/>
      <c r="BI354" s="8" t="n"/>
      <c r="BJ354" s="8" t="n"/>
      <c r="BO354" s="8" t="n"/>
      <c r="BR354" s="8" t="n"/>
      <c r="BS354" s="8" t="n"/>
      <c r="BY354" s="8" t="n"/>
      <c r="CB354" s="8" t="n"/>
      <c r="CC354" s="8" t="n"/>
      <c r="CF354" s="8" t="n"/>
      <c r="CM354" s="8" t="n"/>
      <c r="CR354" s="8" t="n"/>
    </row>
    <row r="355">
      <c r="D355" s="7" t="n"/>
      <c r="F355" s="8" t="n"/>
      <c r="M355" s="8" t="n"/>
      <c r="U355" s="8" t="n"/>
      <c r="Y355" s="8" t="n"/>
      <c r="Z355" s="8" t="n"/>
      <c r="AA355" s="8" t="n"/>
      <c r="AC355" s="7" t="n"/>
      <c r="AF355" s="8" t="n"/>
      <c r="AG355" s="7" t="n"/>
      <c r="AN355" s="8" t="n"/>
      <c r="AU355" s="8" t="n"/>
      <c r="AV355" s="8" t="n"/>
      <c r="AW355" s="8" t="n"/>
      <c r="AX355" s="8" t="n"/>
      <c r="BC355" s="8" t="n"/>
      <c r="BG355" s="8" t="n"/>
      <c r="BH355" s="8" t="n"/>
      <c r="BI355" s="8" t="n"/>
      <c r="BJ355" s="8" t="n"/>
      <c r="BO355" s="8" t="n"/>
      <c r="BR355" s="8" t="n"/>
      <c r="BS355" s="8" t="n"/>
      <c r="BY355" s="8" t="n"/>
      <c r="CB355" s="8" t="n"/>
      <c r="CC355" s="8" t="n"/>
      <c r="CF355" s="8" t="n"/>
      <c r="CM355" s="8" t="n"/>
      <c r="CR355" s="8" t="n"/>
    </row>
    <row r="356">
      <c r="D356" s="7" t="n"/>
      <c r="F356" s="8" t="n"/>
      <c r="M356" s="8" t="n"/>
      <c r="U356" s="8" t="n"/>
      <c r="Y356" s="8" t="n"/>
      <c r="Z356" s="8" t="n"/>
      <c r="AA356" s="8" t="n"/>
      <c r="AC356" s="7" t="n"/>
      <c r="AF356" s="8" t="n"/>
      <c r="AG356" s="7" t="n"/>
      <c r="AN356" s="8" t="n"/>
      <c r="AU356" s="8" t="n"/>
      <c r="AV356" s="8" t="n"/>
      <c r="AW356" s="8" t="n"/>
      <c r="AX356" s="8" t="n"/>
      <c r="BC356" s="8" t="n"/>
      <c r="BG356" s="8" t="n"/>
      <c r="BH356" s="8" t="n"/>
      <c r="BI356" s="8" t="n"/>
      <c r="BJ356" s="8" t="n"/>
      <c r="BO356" s="8" t="n"/>
      <c r="BR356" s="8" t="n"/>
      <c r="BS356" s="8" t="n"/>
      <c r="BY356" s="8" t="n"/>
      <c r="CB356" s="8" t="n"/>
      <c r="CC356" s="8" t="n"/>
      <c r="CF356" s="8" t="n"/>
      <c r="CM356" s="8" t="n"/>
      <c r="CR356" s="8" t="n"/>
    </row>
    <row r="357">
      <c r="D357" s="7" t="n"/>
      <c r="F357" s="8" t="n"/>
      <c r="M357" s="8" t="n"/>
      <c r="U357" s="8" t="n"/>
      <c r="Y357" s="8" t="n"/>
      <c r="Z357" s="8" t="n"/>
      <c r="AA357" s="8" t="n"/>
      <c r="AC357" s="7" t="n"/>
      <c r="AF357" s="8" t="n"/>
      <c r="AG357" s="7" t="n"/>
      <c r="AN357" s="8" t="n"/>
      <c r="AU357" s="8" t="n"/>
      <c r="AV357" s="8" t="n"/>
      <c r="AW357" s="8" t="n"/>
      <c r="AX357" s="8" t="n"/>
      <c r="BC357" s="8" t="n"/>
      <c r="BG357" s="8" t="n"/>
      <c r="BH357" s="8" t="n"/>
      <c r="BI357" s="8" t="n"/>
      <c r="BJ357" s="8" t="n"/>
      <c r="BO357" s="8" t="n"/>
      <c r="BR357" s="8" t="n"/>
      <c r="BS357" s="8" t="n"/>
      <c r="BY357" s="8" t="n"/>
      <c r="CB357" s="8" t="n"/>
      <c r="CC357" s="8" t="n"/>
      <c r="CF357" s="8" t="n"/>
      <c r="CM357" s="8" t="n"/>
      <c r="CR357" s="8" t="n"/>
    </row>
    <row r="358">
      <c r="D358" s="7" t="n"/>
      <c r="F358" s="8" t="n"/>
      <c r="M358" s="8" t="n"/>
      <c r="U358" s="8" t="n"/>
      <c r="Y358" s="8" t="n"/>
      <c r="Z358" s="8" t="n"/>
      <c r="AA358" s="8" t="n"/>
      <c r="AC358" s="7" t="n"/>
      <c r="AF358" s="8" t="n"/>
      <c r="AG358" s="7" t="n"/>
      <c r="AN358" s="8" t="n"/>
      <c r="AU358" s="8" t="n"/>
      <c r="AV358" s="8" t="n"/>
      <c r="AW358" s="8" t="n"/>
      <c r="AX358" s="8" t="n"/>
      <c r="BC358" s="8" t="n"/>
      <c r="BG358" s="8" t="n"/>
      <c r="BH358" s="8" t="n"/>
      <c r="BI358" s="8" t="n"/>
      <c r="BJ358" s="8" t="n"/>
      <c r="BO358" s="8" t="n"/>
      <c r="BR358" s="8" t="n"/>
      <c r="BS358" s="8" t="n"/>
      <c r="BY358" s="8" t="n"/>
      <c r="CB358" s="8" t="n"/>
      <c r="CC358" s="8" t="n"/>
      <c r="CF358" s="8" t="n"/>
      <c r="CM358" s="8" t="n"/>
      <c r="CR358" s="8" t="n"/>
    </row>
    <row r="359">
      <c r="D359" s="7" t="n"/>
      <c r="F359" s="8" t="n"/>
      <c r="M359" s="8" t="n"/>
      <c r="U359" s="8" t="n"/>
      <c r="Y359" s="8" t="n"/>
      <c r="Z359" s="8" t="n"/>
      <c r="AA359" s="8" t="n"/>
      <c r="AC359" s="7" t="n"/>
      <c r="AF359" s="8" t="n"/>
      <c r="AG359" s="7" t="n"/>
      <c r="AN359" s="8" t="n"/>
      <c r="AU359" s="8" t="n"/>
      <c r="AV359" s="8" t="n"/>
      <c r="AW359" s="8" t="n"/>
      <c r="AX359" s="8" t="n"/>
      <c r="BC359" s="8" t="n"/>
      <c r="BG359" s="8" t="n"/>
      <c r="BH359" s="8" t="n"/>
      <c r="BI359" s="8" t="n"/>
      <c r="BJ359" s="8" t="n"/>
      <c r="BO359" s="8" t="n"/>
      <c r="BR359" s="8" t="n"/>
      <c r="BS359" s="8" t="n"/>
      <c r="BY359" s="8" t="n"/>
      <c r="CB359" s="8" t="n"/>
      <c r="CC359" s="8" t="n"/>
      <c r="CF359" s="8" t="n"/>
      <c r="CM359" s="8" t="n"/>
      <c r="CR359" s="8" t="n"/>
    </row>
    <row r="360">
      <c r="D360" s="7" t="n"/>
      <c r="F360" s="8" t="n"/>
      <c r="M360" s="8" t="n"/>
      <c r="U360" s="8" t="n"/>
      <c r="Y360" s="8" t="n"/>
      <c r="Z360" s="8" t="n"/>
      <c r="AA360" s="8" t="n"/>
      <c r="AC360" s="7" t="n"/>
      <c r="AF360" s="8" t="n"/>
      <c r="AG360" s="7" t="n"/>
      <c r="AN360" s="8" t="n"/>
      <c r="AU360" s="8" t="n"/>
      <c r="AV360" s="8" t="n"/>
      <c r="AW360" s="8" t="n"/>
      <c r="AX360" s="8" t="n"/>
      <c r="BC360" s="8" t="n"/>
      <c r="BG360" s="8" t="n"/>
      <c r="BH360" s="8" t="n"/>
      <c r="BI360" s="8" t="n"/>
      <c r="BJ360" s="8" t="n"/>
      <c r="BO360" s="8" t="n"/>
      <c r="BR360" s="8" t="n"/>
      <c r="BS360" s="8" t="n"/>
      <c r="BY360" s="8" t="n"/>
      <c r="CB360" s="8" t="n"/>
      <c r="CC360" s="8" t="n"/>
      <c r="CF360" s="8" t="n"/>
      <c r="CM360" s="8" t="n"/>
      <c r="CR360" s="8" t="n"/>
    </row>
    <row r="361">
      <c r="D361" s="7" t="n"/>
      <c r="F361" s="8" t="n"/>
      <c r="M361" s="8" t="n"/>
      <c r="U361" s="8" t="n"/>
      <c r="Y361" s="8" t="n"/>
      <c r="Z361" s="8" t="n"/>
      <c r="AA361" s="8" t="n"/>
      <c r="AC361" s="7" t="n"/>
      <c r="AF361" s="8" t="n"/>
      <c r="AG361" s="7" t="n"/>
      <c r="AN361" s="8" t="n"/>
      <c r="AU361" s="8" t="n"/>
      <c r="AV361" s="8" t="n"/>
      <c r="AW361" s="8" t="n"/>
      <c r="AX361" s="8" t="n"/>
      <c r="BC361" s="8" t="n"/>
      <c r="BG361" s="8" t="n"/>
      <c r="BH361" s="8" t="n"/>
      <c r="BI361" s="8" t="n"/>
      <c r="BJ361" s="8" t="n"/>
      <c r="BO361" s="8" t="n"/>
      <c r="BR361" s="8" t="n"/>
      <c r="BS361" s="8" t="n"/>
      <c r="BY361" s="8" t="n"/>
      <c r="CB361" s="8" t="n"/>
      <c r="CC361" s="8" t="n"/>
      <c r="CF361" s="8" t="n"/>
      <c r="CM361" s="8" t="n"/>
      <c r="CR361" s="8" t="n"/>
    </row>
    <row r="362">
      <c r="D362" s="7" t="n"/>
      <c r="F362" s="8" t="n"/>
      <c r="M362" s="8" t="n"/>
      <c r="U362" s="8" t="n"/>
      <c r="Y362" s="8" t="n"/>
      <c r="Z362" s="8" t="n"/>
      <c r="AA362" s="8" t="n"/>
      <c r="AC362" s="7" t="n"/>
      <c r="AF362" s="8" t="n"/>
      <c r="AG362" s="7" t="n"/>
      <c r="AN362" s="8" t="n"/>
      <c r="AU362" s="8" t="n"/>
      <c r="AV362" s="8" t="n"/>
      <c r="AW362" s="8" t="n"/>
      <c r="AX362" s="8" t="n"/>
      <c r="BC362" s="8" t="n"/>
      <c r="BG362" s="8" t="n"/>
      <c r="BH362" s="8" t="n"/>
      <c r="BI362" s="8" t="n"/>
      <c r="BJ362" s="8" t="n"/>
      <c r="BO362" s="8" t="n"/>
      <c r="BR362" s="8" t="n"/>
      <c r="BS362" s="8" t="n"/>
      <c r="BY362" s="8" t="n"/>
      <c r="CB362" s="8" t="n"/>
      <c r="CC362" s="8" t="n"/>
      <c r="CF362" s="8" t="n"/>
      <c r="CM362" s="8" t="n"/>
      <c r="CR362" s="8" t="n"/>
    </row>
    <row r="363">
      <c r="D363" s="7" t="n"/>
      <c r="F363" s="8" t="n"/>
      <c r="M363" s="8" t="n"/>
      <c r="U363" s="8" t="n"/>
      <c r="Y363" s="8" t="n"/>
      <c r="Z363" s="8" t="n"/>
      <c r="AA363" s="8" t="n"/>
      <c r="AC363" s="7" t="n"/>
      <c r="AF363" s="8" t="n"/>
      <c r="AG363" s="7" t="n"/>
      <c r="AN363" s="8" t="n"/>
      <c r="AU363" s="8" t="n"/>
      <c r="AV363" s="8" t="n"/>
      <c r="AW363" s="8" t="n"/>
      <c r="AX363" s="8" t="n"/>
      <c r="BC363" s="8" t="n"/>
      <c r="BG363" s="8" t="n"/>
      <c r="BH363" s="8" t="n"/>
      <c r="BI363" s="8" t="n"/>
      <c r="BJ363" s="8" t="n"/>
      <c r="BO363" s="8" t="n"/>
      <c r="BR363" s="8" t="n"/>
      <c r="BS363" s="8" t="n"/>
      <c r="BY363" s="8" t="n"/>
      <c r="CB363" s="8" t="n"/>
      <c r="CC363" s="8" t="n"/>
      <c r="CF363" s="8" t="n"/>
      <c r="CM363" s="8" t="n"/>
      <c r="CR363" s="8" t="n"/>
    </row>
    <row r="364">
      <c r="D364" s="7" t="n"/>
      <c r="F364" s="8" t="n"/>
      <c r="M364" s="8" t="n"/>
      <c r="U364" s="8" t="n"/>
      <c r="Y364" s="8" t="n"/>
      <c r="Z364" s="8" t="n"/>
      <c r="AA364" s="8" t="n"/>
      <c r="AC364" s="7" t="n"/>
      <c r="AF364" s="8" t="n"/>
      <c r="AG364" s="7" t="n"/>
      <c r="AN364" s="8" t="n"/>
      <c r="AU364" s="8" t="n"/>
      <c r="AV364" s="8" t="n"/>
      <c r="AW364" s="8" t="n"/>
      <c r="AX364" s="8" t="n"/>
      <c r="BC364" s="8" t="n"/>
      <c r="BG364" s="8" t="n"/>
      <c r="BH364" s="8" t="n"/>
      <c r="BI364" s="8" t="n"/>
      <c r="BJ364" s="8" t="n"/>
      <c r="BO364" s="8" t="n"/>
      <c r="BR364" s="8" t="n"/>
      <c r="BS364" s="8" t="n"/>
      <c r="BY364" s="8" t="n"/>
      <c r="CB364" s="8" t="n"/>
      <c r="CC364" s="8" t="n"/>
      <c r="CF364" s="8" t="n"/>
      <c r="CM364" s="8" t="n"/>
      <c r="CR364" s="8" t="n"/>
    </row>
    <row r="365">
      <c r="D365" s="7" t="n"/>
      <c r="F365" s="8" t="n"/>
      <c r="M365" s="8" t="n"/>
      <c r="U365" s="8" t="n"/>
      <c r="Y365" s="8" t="n"/>
      <c r="Z365" s="8" t="n"/>
      <c r="AA365" s="8" t="n"/>
      <c r="AC365" s="7" t="n"/>
      <c r="AF365" s="8" t="n"/>
      <c r="AG365" s="7" t="n"/>
      <c r="AN365" s="8" t="n"/>
      <c r="AU365" s="8" t="n"/>
      <c r="AV365" s="8" t="n"/>
      <c r="AW365" s="8" t="n"/>
      <c r="AX365" s="8" t="n"/>
      <c r="BC365" s="8" t="n"/>
      <c r="BG365" s="8" t="n"/>
      <c r="BH365" s="8" t="n"/>
      <c r="BI365" s="8" t="n"/>
      <c r="BJ365" s="8" t="n"/>
      <c r="BO365" s="8" t="n"/>
      <c r="BR365" s="8" t="n"/>
      <c r="BS365" s="8" t="n"/>
      <c r="BY365" s="8" t="n"/>
      <c r="CB365" s="8" t="n"/>
      <c r="CC365" s="8" t="n"/>
      <c r="CF365" s="8" t="n"/>
      <c r="CM365" s="8" t="n"/>
      <c r="CR365" s="8" t="n"/>
    </row>
    <row r="366">
      <c r="D366" s="7" t="n"/>
      <c r="F366" s="8" t="n"/>
      <c r="M366" s="8" t="n"/>
      <c r="U366" s="8" t="n"/>
      <c r="Y366" s="8" t="n"/>
      <c r="Z366" s="8" t="n"/>
      <c r="AA366" s="8" t="n"/>
      <c r="AC366" s="7" t="n"/>
      <c r="AF366" s="8" t="n"/>
      <c r="AG366" s="7" t="n"/>
      <c r="AN366" s="8" t="n"/>
      <c r="AU366" s="8" t="n"/>
      <c r="AV366" s="8" t="n"/>
      <c r="AW366" s="8" t="n"/>
      <c r="AX366" s="8" t="n"/>
      <c r="BC366" s="8" t="n"/>
      <c r="BG366" s="8" t="n"/>
      <c r="BH366" s="8" t="n"/>
      <c r="BI366" s="8" t="n"/>
      <c r="BJ366" s="8" t="n"/>
      <c r="BO366" s="8" t="n"/>
      <c r="BR366" s="8" t="n"/>
      <c r="BS366" s="8" t="n"/>
      <c r="BY366" s="8" t="n"/>
      <c r="CB366" s="8" t="n"/>
      <c r="CC366" s="8" t="n"/>
      <c r="CF366" s="8" t="n"/>
      <c r="CM366" s="8" t="n"/>
      <c r="CR366" s="8" t="n"/>
    </row>
    <row r="367">
      <c r="D367" s="7" t="n"/>
      <c r="F367" s="8" t="n"/>
      <c r="M367" s="8" t="n"/>
      <c r="U367" s="8" t="n"/>
      <c r="Y367" s="8" t="n"/>
      <c r="Z367" s="8" t="n"/>
      <c r="AA367" s="8" t="n"/>
      <c r="AC367" s="7" t="n"/>
      <c r="AF367" s="8" t="n"/>
      <c r="AG367" s="7" t="n"/>
      <c r="AN367" s="8" t="n"/>
      <c r="AU367" s="8" t="n"/>
      <c r="AV367" s="8" t="n"/>
      <c r="AW367" s="8" t="n"/>
      <c r="AX367" s="8" t="n"/>
      <c r="BC367" s="8" t="n"/>
      <c r="BG367" s="8" t="n"/>
      <c r="BH367" s="8" t="n"/>
      <c r="BI367" s="8" t="n"/>
      <c r="BJ367" s="8" t="n"/>
      <c r="BO367" s="8" t="n"/>
      <c r="BR367" s="8" t="n"/>
      <c r="BS367" s="8" t="n"/>
      <c r="BY367" s="8" t="n"/>
      <c r="CB367" s="8" t="n"/>
      <c r="CC367" s="8" t="n"/>
      <c r="CF367" s="8" t="n"/>
      <c r="CM367" s="8" t="n"/>
      <c r="CR367" s="8" t="n"/>
    </row>
    <row r="368">
      <c r="D368" s="7" t="n"/>
      <c r="F368" s="8" t="n"/>
      <c r="M368" s="8" t="n"/>
      <c r="U368" s="8" t="n"/>
      <c r="Y368" s="8" t="n"/>
      <c r="Z368" s="8" t="n"/>
      <c r="AA368" s="8" t="n"/>
      <c r="AC368" s="7" t="n"/>
      <c r="AF368" s="8" t="n"/>
      <c r="AG368" s="7" t="n"/>
      <c r="AN368" s="8" t="n"/>
      <c r="AU368" s="8" t="n"/>
      <c r="AV368" s="8" t="n"/>
      <c r="AW368" s="8" t="n"/>
      <c r="AX368" s="8" t="n"/>
      <c r="BC368" s="8" t="n"/>
      <c r="BG368" s="8" t="n"/>
      <c r="BH368" s="8" t="n"/>
      <c r="BI368" s="8" t="n"/>
      <c r="BJ368" s="8" t="n"/>
      <c r="BO368" s="8" t="n"/>
      <c r="BR368" s="8" t="n"/>
      <c r="BS368" s="8" t="n"/>
      <c r="BY368" s="8" t="n"/>
      <c r="CB368" s="8" t="n"/>
      <c r="CC368" s="8" t="n"/>
      <c r="CF368" s="8" t="n"/>
      <c r="CM368" s="8" t="n"/>
      <c r="CR368" s="8" t="n"/>
    </row>
    <row r="369">
      <c r="D369" s="7" t="n"/>
      <c r="F369" s="8" t="n"/>
      <c r="M369" s="8" t="n"/>
      <c r="U369" s="8" t="n"/>
      <c r="Y369" s="8" t="n"/>
      <c r="Z369" s="8" t="n"/>
      <c r="AA369" s="8" t="n"/>
      <c r="AC369" s="7" t="n"/>
      <c r="AF369" s="8" t="n"/>
      <c r="AG369" s="7" t="n"/>
      <c r="AN369" s="8" t="n"/>
      <c r="AU369" s="8" t="n"/>
      <c r="AV369" s="8" t="n"/>
      <c r="AW369" s="8" t="n"/>
      <c r="AX369" s="8" t="n"/>
      <c r="BC369" s="8" t="n"/>
      <c r="BG369" s="8" t="n"/>
      <c r="BH369" s="8" t="n"/>
      <c r="BI369" s="8" t="n"/>
      <c r="BJ369" s="8" t="n"/>
      <c r="BO369" s="8" t="n"/>
      <c r="BR369" s="8" t="n"/>
      <c r="BS369" s="8" t="n"/>
      <c r="BY369" s="8" t="n"/>
      <c r="CB369" s="8" t="n"/>
      <c r="CC369" s="8" t="n"/>
      <c r="CF369" s="8" t="n"/>
      <c r="CM369" s="8" t="n"/>
      <c r="CR369" s="8" t="n"/>
    </row>
    <row r="370">
      <c r="D370" s="7" t="n"/>
      <c r="F370" s="8" t="n"/>
      <c r="M370" s="8" t="n"/>
      <c r="U370" s="8" t="n"/>
      <c r="Y370" s="8" t="n"/>
      <c r="Z370" s="8" t="n"/>
      <c r="AA370" s="8" t="n"/>
      <c r="AC370" s="7" t="n"/>
      <c r="AF370" s="8" t="n"/>
      <c r="AG370" s="7" t="n"/>
      <c r="AN370" s="8" t="n"/>
      <c r="AU370" s="8" t="n"/>
      <c r="AV370" s="8" t="n"/>
      <c r="AW370" s="8" t="n"/>
      <c r="AX370" s="8" t="n"/>
      <c r="BC370" s="8" t="n"/>
      <c r="BG370" s="8" t="n"/>
      <c r="BH370" s="8" t="n"/>
      <c r="BI370" s="8" t="n"/>
      <c r="BJ370" s="8" t="n"/>
      <c r="BO370" s="8" t="n"/>
      <c r="BR370" s="8" t="n"/>
      <c r="BS370" s="8" t="n"/>
      <c r="BY370" s="8" t="n"/>
      <c r="CB370" s="8" t="n"/>
      <c r="CC370" s="8" t="n"/>
      <c r="CF370" s="8" t="n"/>
      <c r="CM370" s="8" t="n"/>
      <c r="CR370" s="8" t="n"/>
    </row>
    <row r="371">
      <c r="D371" s="7" t="n"/>
      <c r="F371" s="8" t="n"/>
      <c r="M371" s="8" t="n"/>
      <c r="U371" s="8" t="n"/>
      <c r="Y371" s="8" t="n"/>
      <c r="Z371" s="8" t="n"/>
      <c r="AA371" s="8" t="n"/>
      <c r="AC371" s="7" t="n"/>
      <c r="AF371" s="8" t="n"/>
      <c r="AG371" s="7" t="n"/>
      <c r="AN371" s="8" t="n"/>
      <c r="AU371" s="8" t="n"/>
      <c r="AV371" s="8" t="n"/>
      <c r="AW371" s="8" t="n"/>
      <c r="AX371" s="8" t="n"/>
      <c r="BC371" s="8" t="n"/>
      <c r="BG371" s="8" t="n"/>
      <c r="BH371" s="8" t="n"/>
      <c r="BI371" s="8" t="n"/>
      <c r="BJ371" s="8" t="n"/>
      <c r="BO371" s="8" t="n"/>
      <c r="BR371" s="8" t="n"/>
      <c r="BS371" s="8" t="n"/>
      <c r="BY371" s="8" t="n"/>
      <c r="CB371" s="8" t="n"/>
      <c r="CC371" s="8" t="n"/>
      <c r="CF371" s="8" t="n"/>
      <c r="CM371" s="8" t="n"/>
      <c r="CR371" s="8" t="n"/>
    </row>
    <row r="372">
      <c r="D372" s="7" t="n"/>
      <c r="F372" s="8" t="n"/>
      <c r="M372" s="8" t="n"/>
      <c r="U372" s="8" t="n"/>
      <c r="Y372" s="8" t="n"/>
      <c r="Z372" s="8" t="n"/>
      <c r="AA372" s="8" t="n"/>
      <c r="AC372" s="7" t="n"/>
      <c r="AF372" s="8" t="n"/>
      <c r="AG372" s="7" t="n"/>
      <c r="AN372" s="8" t="n"/>
      <c r="AU372" s="8" t="n"/>
      <c r="AV372" s="8" t="n"/>
      <c r="AW372" s="8" t="n"/>
      <c r="AX372" s="8" t="n"/>
      <c r="BC372" s="8" t="n"/>
      <c r="BG372" s="8" t="n"/>
      <c r="BH372" s="8" t="n"/>
      <c r="BI372" s="8" t="n"/>
      <c r="BJ372" s="8" t="n"/>
      <c r="BO372" s="8" t="n"/>
      <c r="BR372" s="8" t="n"/>
      <c r="BS372" s="8" t="n"/>
      <c r="BY372" s="8" t="n"/>
      <c r="CB372" s="8" t="n"/>
      <c r="CC372" s="8" t="n"/>
      <c r="CF372" s="8" t="n"/>
      <c r="CM372" s="8" t="n"/>
      <c r="CR372" s="8" t="n"/>
    </row>
    <row r="373">
      <c r="D373" s="7" t="n"/>
      <c r="F373" s="8" t="n"/>
      <c r="M373" s="8" t="n"/>
      <c r="U373" s="8" t="n"/>
      <c r="Y373" s="8" t="n"/>
      <c r="Z373" s="8" t="n"/>
      <c r="AA373" s="8" t="n"/>
      <c r="AC373" s="7" t="n"/>
      <c r="AF373" s="8" t="n"/>
      <c r="AG373" s="7" t="n"/>
      <c r="AN373" s="8" t="n"/>
      <c r="AU373" s="8" t="n"/>
      <c r="AV373" s="8" t="n"/>
      <c r="AW373" s="8" t="n"/>
      <c r="AX373" s="8" t="n"/>
      <c r="BC373" s="8" t="n"/>
      <c r="BG373" s="8" t="n"/>
      <c r="BH373" s="8" t="n"/>
      <c r="BI373" s="8" t="n"/>
      <c r="BJ373" s="8" t="n"/>
      <c r="BO373" s="8" t="n"/>
      <c r="BR373" s="8" t="n"/>
      <c r="BS373" s="8" t="n"/>
      <c r="BY373" s="8" t="n"/>
      <c r="CB373" s="8" t="n"/>
      <c r="CC373" s="8" t="n"/>
      <c r="CF373" s="8" t="n"/>
      <c r="CM373" s="8" t="n"/>
      <c r="CR373" s="8" t="n"/>
    </row>
    <row r="374">
      <c r="D374" s="7" t="n"/>
      <c r="F374" s="8" t="n"/>
      <c r="M374" s="8" t="n"/>
      <c r="U374" s="8" t="n"/>
      <c r="Y374" s="8" t="n"/>
      <c r="Z374" s="8" t="n"/>
      <c r="AA374" s="8" t="n"/>
      <c r="AC374" s="7" t="n"/>
      <c r="AF374" s="8" t="n"/>
      <c r="AG374" s="7" t="n"/>
      <c r="AN374" s="8" t="n"/>
      <c r="AU374" s="8" t="n"/>
      <c r="AV374" s="8" t="n"/>
      <c r="AW374" s="8" t="n"/>
      <c r="AX374" s="8" t="n"/>
      <c r="BC374" s="8" t="n"/>
      <c r="BG374" s="8" t="n"/>
      <c r="BH374" s="8" t="n"/>
      <c r="BI374" s="8" t="n"/>
      <c r="BJ374" s="8" t="n"/>
      <c r="BO374" s="8" t="n"/>
      <c r="BR374" s="8" t="n"/>
      <c r="BS374" s="8" t="n"/>
      <c r="BY374" s="8" t="n"/>
      <c r="CB374" s="8" t="n"/>
      <c r="CC374" s="8" t="n"/>
      <c r="CF374" s="8" t="n"/>
      <c r="CM374" s="8" t="n"/>
      <c r="CR374" s="8" t="n"/>
    </row>
    <row r="375">
      <c r="D375" s="7" t="n"/>
      <c r="F375" s="8" t="n"/>
      <c r="M375" s="8" t="n"/>
      <c r="U375" s="8" t="n"/>
      <c r="Y375" s="8" t="n"/>
      <c r="Z375" s="8" t="n"/>
      <c r="AA375" s="8" t="n"/>
      <c r="AC375" s="7" t="n"/>
      <c r="AF375" s="8" t="n"/>
      <c r="AG375" s="7" t="n"/>
      <c r="AN375" s="8" t="n"/>
      <c r="AU375" s="8" t="n"/>
      <c r="AV375" s="8" t="n"/>
      <c r="AW375" s="8" t="n"/>
      <c r="AX375" s="8" t="n"/>
      <c r="BC375" s="8" t="n"/>
      <c r="BG375" s="8" t="n"/>
      <c r="BH375" s="8" t="n"/>
      <c r="BI375" s="8" t="n"/>
      <c r="BJ375" s="8" t="n"/>
      <c r="BO375" s="8" t="n"/>
      <c r="BR375" s="8" t="n"/>
      <c r="BS375" s="8" t="n"/>
      <c r="BY375" s="8" t="n"/>
      <c r="CB375" s="8" t="n"/>
      <c r="CC375" s="8" t="n"/>
      <c r="CF375" s="8" t="n"/>
      <c r="CM375" s="8" t="n"/>
      <c r="CR375" s="8" t="n"/>
    </row>
    <row r="376">
      <c r="D376" s="7" t="n"/>
      <c r="F376" s="8" t="n"/>
      <c r="M376" s="8" t="n"/>
      <c r="U376" s="8" t="n"/>
      <c r="Y376" s="8" t="n"/>
      <c r="Z376" s="8" t="n"/>
      <c r="AA376" s="8" t="n"/>
      <c r="AC376" s="7" t="n"/>
      <c r="AF376" s="8" t="n"/>
      <c r="AG376" s="7" t="n"/>
      <c r="AN376" s="8" t="n"/>
      <c r="AU376" s="8" t="n"/>
      <c r="AV376" s="8" t="n"/>
      <c r="AW376" s="8" t="n"/>
      <c r="AX376" s="8" t="n"/>
      <c r="BC376" s="8" t="n"/>
      <c r="BG376" s="8" t="n"/>
      <c r="BH376" s="8" t="n"/>
      <c r="BI376" s="8" t="n"/>
      <c r="BJ376" s="8" t="n"/>
      <c r="BO376" s="8" t="n"/>
      <c r="BR376" s="8" t="n"/>
      <c r="BS376" s="8" t="n"/>
      <c r="BY376" s="8" t="n"/>
      <c r="CB376" s="8" t="n"/>
      <c r="CC376" s="8" t="n"/>
      <c r="CF376" s="8" t="n"/>
      <c r="CM376" s="8" t="n"/>
      <c r="CR376" s="8" t="n"/>
    </row>
    <row r="377">
      <c r="D377" s="7" t="n"/>
      <c r="F377" s="8" t="n"/>
      <c r="M377" s="8" t="n"/>
      <c r="U377" s="8" t="n"/>
      <c r="Y377" s="8" t="n"/>
      <c r="Z377" s="8" t="n"/>
      <c r="AA377" s="8" t="n"/>
      <c r="AC377" s="7" t="n"/>
      <c r="AF377" s="8" t="n"/>
      <c r="AG377" s="7" t="n"/>
      <c r="AN377" s="8" t="n"/>
      <c r="AU377" s="8" t="n"/>
      <c r="AV377" s="8" t="n"/>
      <c r="AW377" s="8" t="n"/>
      <c r="AX377" s="8" t="n"/>
      <c r="BC377" s="8" t="n"/>
      <c r="BG377" s="8" t="n"/>
      <c r="BH377" s="8" t="n"/>
      <c r="BI377" s="8" t="n"/>
      <c r="BJ377" s="8" t="n"/>
      <c r="BO377" s="8" t="n"/>
      <c r="BR377" s="8" t="n"/>
      <c r="BS377" s="8" t="n"/>
      <c r="BY377" s="8" t="n"/>
      <c r="CB377" s="8" t="n"/>
      <c r="CC377" s="8" t="n"/>
      <c r="CF377" s="8" t="n"/>
      <c r="CM377" s="8" t="n"/>
      <c r="CR377" s="8" t="n"/>
    </row>
    <row r="378">
      <c r="D378" s="7" t="n"/>
      <c r="F378" s="8" t="n"/>
      <c r="M378" s="8" t="n"/>
      <c r="U378" s="8" t="n"/>
      <c r="Y378" s="8" t="n"/>
      <c r="Z378" s="8" t="n"/>
      <c r="AA378" s="8" t="n"/>
      <c r="AC378" s="7" t="n"/>
      <c r="AF378" s="8" t="n"/>
      <c r="AG378" s="7" t="n"/>
      <c r="AN378" s="8" t="n"/>
      <c r="AU378" s="8" t="n"/>
      <c r="AV378" s="8" t="n"/>
      <c r="AW378" s="8" t="n"/>
      <c r="AX378" s="8" t="n"/>
      <c r="BC378" s="8" t="n"/>
      <c r="BG378" s="8" t="n"/>
      <c r="BH378" s="8" t="n"/>
      <c r="BI378" s="8" t="n"/>
      <c r="BJ378" s="8" t="n"/>
      <c r="BO378" s="8" t="n"/>
      <c r="BR378" s="8" t="n"/>
      <c r="BS378" s="8" t="n"/>
      <c r="BY378" s="8" t="n"/>
      <c r="CB378" s="8" t="n"/>
      <c r="CC378" s="8" t="n"/>
      <c r="CF378" s="8" t="n"/>
      <c r="CM378" s="8" t="n"/>
      <c r="CR378" s="8" t="n"/>
    </row>
    <row r="379">
      <c r="D379" s="7" t="n"/>
      <c r="F379" s="8" t="n"/>
      <c r="M379" s="8" t="n"/>
      <c r="U379" s="8" t="n"/>
      <c r="Y379" s="8" t="n"/>
      <c r="Z379" s="8" t="n"/>
      <c r="AA379" s="8" t="n"/>
      <c r="AC379" s="7" t="n"/>
      <c r="AF379" s="8" t="n"/>
      <c r="AG379" s="7" t="n"/>
      <c r="AN379" s="8" t="n"/>
      <c r="AU379" s="8" t="n"/>
      <c r="AV379" s="8" t="n"/>
      <c r="AW379" s="8" t="n"/>
      <c r="AX379" s="8" t="n"/>
      <c r="BC379" s="8" t="n"/>
      <c r="BG379" s="8" t="n"/>
      <c r="BH379" s="8" t="n"/>
      <c r="BI379" s="8" t="n"/>
      <c r="BJ379" s="8" t="n"/>
      <c r="BO379" s="8" t="n"/>
      <c r="BR379" s="8" t="n"/>
      <c r="BS379" s="8" t="n"/>
      <c r="BY379" s="8" t="n"/>
      <c r="CB379" s="8" t="n"/>
      <c r="CC379" s="8" t="n"/>
      <c r="CF379" s="8" t="n"/>
      <c r="CM379" s="8" t="n"/>
      <c r="CR379" s="8" t="n"/>
    </row>
    <row r="380">
      <c r="D380" s="7" t="n"/>
      <c r="F380" s="8" t="n"/>
      <c r="M380" s="8" t="n"/>
      <c r="U380" s="8" t="n"/>
      <c r="Y380" s="8" t="n"/>
      <c r="Z380" s="8" t="n"/>
      <c r="AA380" s="8" t="n"/>
      <c r="AC380" s="7" t="n"/>
      <c r="AF380" s="8" t="n"/>
      <c r="AG380" s="7" t="n"/>
      <c r="AN380" s="8" t="n"/>
      <c r="AU380" s="8" t="n"/>
      <c r="AV380" s="8" t="n"/>
      <c r="AW380" s="8" t="n"/>
      <c r="AX380" s="8" t="n"/>
      <c r="BC380" s="8" t="n"/>
      <c r="BG380" s="8" t="n"/>
      <c r="BH380" s="8" t="n"/>
      <c r="BI380" s="8" t="n"/>
      <c r="BJ380" s="8" t="n"/>
      <c r="BO380" s="8" t="n"/>
      <c r="BR380" s="8" t="n"/>
      <c r="BS380" s="8" t="n"/>
      <c r="BY380" s="8" t="n"/>
      <c r="CB380" s="8" t="n"/>
      <c r="CC380" s="8" t="n"/>
      <c r="CF380" s="8" t="n"/>
      <c r="CM380" s="8" t="n"/>
      <c r="CR380" s="8" t="n"/>
    </row>
    <row r="381">
      <c r="D381" s="7" t="n"/>
      <c r="F381" s="8" t="n"/>
      <c r="M381" s="8" t="n"/>
      <c r="U381" s="8" t="n"/>
      <c r="Y381" s="8" t="n"/>
      <c r="Z381" s="8" t="n"/>
      <c r="AA381" s="8" t="n"/>
      <c r="AC381" s="7" t="n"/>
      <c r="AF381" s="8" t="n"/>
      <c r="AG381" s="7" t="n"/>
      <c r="AN381" s="8" t="n"/>
      <c r="AU381" s="8" t="n"/>
      <c r="AV381" s="8" t="n"/>
      <c r="AW381" s="8" t="n"/>
      <c r="AX381" s="8" t="n"/>
      <c r="BC381" s="8" t="n"/>
      <c r="BG381" s="8" t="n"/>
      <c r="BH381" s="8" t="n"/>
      <c r="BI381" s="8" t="n"/>
      <c r="BJ381" s="8" t="n"/>
      <c r="BO381" s="8" t="n"/>
      <c r="BR381" s="8" t="n"/>
      <c r="BS381" s="8" t="n"/>
      <c r="BY381" s="8" t="n"/>
      <c r="CB381" s="8" t="n"/>
      <c r="CC381" s="8" t="n"/>
      <c r="CF381" s="8" t="n"/>
      <c r="CM381" s="8" t="n"/>
      <c r="CR381" s="8" t="n"/>
    </row>
    <row r="382">
      <c r="D382" s="7" t="n"/>
      <c r="F382" s="8" t="n"/>
      <c r="M382" s="8" t="n"/>
      <c r="U382" s="8" t="n"/>
      <c r="Y382" s="8" t="n"/>
      <c r="Z382" s="8" t="n"/>
      <c r="AA382" s="8" t="n"/>
      <c r="AC382" s="7" t="n"/>
      <c r="AF382" s="8" t="n"/>
      <c r="AG382" s="7" t="n"/>
      <c r="AN382" s="8" t="n"/>
      <c r="AU382" s="8" t="n"/>
      <c r="AV382" s="8" t="n"/>
      <c r="AW382" s="8" t="n"/>
      <c r="AX382" s="8" t="n"/>
      <c r="BC382" s="8" t="n"/>
      <c r="BG382" s="8" t="n"/>
      <c r="BH382" s="8" t="n"/>
      <c r="BI382" s="8" t="n"/>
      <c r="BJ382" s="8" t="n"/>
      <c r="BO382" s="8" t="n"/>
      <c r="BR382" s="8" t="n"/>
      <c r="BS382" s="8" t="n"/>
      <c r="BY382" s="8" t="n"/>
      <c r="CB382" s="8" t="n"/>
      <c r="CC382" s="8" t="n"/>
      <c r="CF382" s="8" t="n"/>
      <c r="CM382" s="8" t="n"/>
      <c r="CR382" s="8" t="n"/>
    </row>
    <row r="383">
      <c r="D383" s="7" t="n"/>
      <c r="F383" s="8" t="n"/>
      <c r="M383" s="8" t="n"/>
      <c r="U383" s="8" t="n"/>
      <c r="Y383" s="8" t="n"/>
      <c r="Z383" s="8" t="n"/>
      <c r="AA383" s="8" t="n"/>
      <c r="AC383" s="7" t="n"/>
      <c r="AF383" s="8" t="n"/>
      <c r="AG383" s="7" t="n"/>
      <c r="AN383" s="8" t="n"/>
      <c r="AU383" s="8" t="n"/>
      <c r="AV383" s="8" t="n"/>
      <c r="AW383" s="8" t="n"/>
      <c r="AX383" s="8" t="n"/>
      <c r="BC383" s="8" t="n"/>
      <c r="BG383" s="8" t="n"/>
      <c r="BH383" s="8" t="n"/>
      <c r="BI383" s="8" t="n"/>
      <c r="BJ383" s="8" t="n"/>
      <c r="BO383" s="8" t="n"/>
      <c r="BR383" s="8" t="n"/>
      <c r="BS383" s="8" t="n"/>
      <c r="BY383" s="8" t="n"/>
      <c r="CB383" s="8" t="n"/>
      <c r="CC383" s="8" t="n"/>
      <c r="CF383" s="8" t="n"/>
      <c r="CM383" s="8" t="n"/>
      <c r="CR383" s="8" t="n"/>
    </row>
    <row r="384">
      <c r="D384" s="7" t="n"/>
      <c r="F384" s="8" t="n"/>
      <c r="M384" s="8" t="n"/>
      <c r="U384" s="8" t="n"/>
      <c r="Y384" s="8" t="n"/>
      <c r="Z384" s="8" t="n"/>
      <c r="AA384" s="8" t="n"/>
      <c r="AC384" s="7" t="n"/>
      <c r="AF384" s="8" t="n"/>
      <c r="AG384" s="7" t="n"/>
      <c r="AN384" s="8" t="n"/>
      <c r="AU384" s="8" t="n"/>
      <c r="AV384" s="8" t="n"/>
      <c r="AW384" s="8" t="n"/>
      <c r="AX384" s="8" t="n"/>
      <c r="BC384" s="8" t="n"/>
      <c r="BG384" s="8" t="n"/>
      <c r="BH384" s="8" t="n"/>
      <c r="BI384" s="8" t="n"/>
      <c r="BJ384" s="8" t="n"/>
      <c r="BO384" s="8" t="n"/>
      <c r="BR384" s="8" t="n"/>
      <c r="BS384" s="8" t="n"/>
      <c r="BY384" s="8" t="n"/>
      <c r="CB384" s="8" t="n"/>
      <c r="CC384" s="8" t="n"/>
      <c r="CF384" s="8" t="n"/>
      <c r="CM384" s="8" t="n"/>
      <c r="CR384" s="8" t="n"/>
    </row>
    <row r="385">
      <c r="D385" s="7" t="n"/>
      <c r="F385" s="8" t="n"/>
      <c r="M385" s="8" t="n"/>
      <c r="U385" s="8" t="n"/>
      <c r="Y385" s="8" t="n"/>
      <c r="Z385" s="8" t="n"/>
      <c r="AA385" s="8" t="n"/>
      <c r="AC385" s="7" t="n"/>
      <c r="AF385" s="8" t="n"/>
      <c r="AG385" s="7" t="n"/>
      <c r="AN385" s="8" t="n"/>
      <c r="AU385" s="8" t="n"/>
      <c r="AV385" s="8" t="n"/>
      <c r="AW385" s="8" t="n"/>
      <c r="AX385" s="8" t="n"/>
      <c r="BC385" s="8" t="n"/>
      <c r="BG385" s="8" t="n"/>
      <c r="BH385" s="8" t="n"/>
      <c r="BI385" s="8" t="n"/>
      <c r="BJ385" s="8" t="n"/>
      <c r="BO385" s="8" t="n"/>
      <c r="BR385" s="8" t="n"/>
      <c r="BS385" s="8" t="n"/>
      <c r="BY385" s="8" t="n"/>
      <c r="CB385" s="8" t="n"/>
      <c r="CC385" s="8" t="n"/>
      <c r="CF385" s="8" t="n"/>
      <c r="CM385" s="8" t="n"/>
      <c r="CR385" s="8" t="n"/>
    </row>
    <row r="386">
      <c r="D386" s="7" t="n"/>
      <c r="F386" s="8" t="n"/>
      <c r="M386" s="8" t="n"/>
      <c r="U386" s="8" t="n"/>
      <c r="Y386" s="8" t="n"/>
      <c r="Z386" s="8" t="n"/>
      <c r="AA386" s="8" t="n"/>
      <c r="AC386" s="7" t="n"/>
      <c r="AF386" s="8" t="n"/>
      <c r="AG386" s="7" t="n"/>
      <c r="AN386" s="8" t="n"/>
      <c r="AU386" s="8" t="n"/>
      <c r="AV386" s="8" t="n"/>
      <c r="AW386" s="8" t="n"/>
      <c r="AX386" s="8" t="n"/>
      <c r="BC386" s="8" t="n"/>
      <c r="BG386" s="8" t="n"/>
      <c r="BH386" s="8" t="n"/>
      <c r="BI386" s="8" t="n"/>
      <c r="BJ386" s="8" t="n"/>
      <c r="BO386" s="8" t="n"/>
      <c r="BR386" s="8" t="n"/>
      <c r="BS386" s="8" t="n"/>
      <c r="BY386" s="8" t="n"/>
      <c r="CB386" s="8" t="n"/>
      <c r="CC386" s="8" t="n"/>
      <c r="CF386" s="8" t="n"/>
      <c r="CM386" s="8" t="n"/>
      <c r="CR386" s="8" t="n"/>
    </row>
    <row r="387">
      <c r="D387" s="7" t="n"/>
      <c r="F387" s="8" t="n"/>
      <c r="M387" s="8" t="n"/>
      <c r="U387" s="8" t="n"/>
      <c r="Y387" s="8" t="n"/>
      <c r="Z387" s="8" t="n"/>
      <c r="AA387" s="8" t="n"/>
      <c r="AC387" s="7" t="n"/>
      <c r="AF387" s="8" t="n"/>
      <c r="AG387" s="7" t="n"/>
      <c r="AN387" s="8" t="n"/>
      <c r="AU387" s="8" t="n"/>
      <c r="AV387" s="8" t="n"/>
      <c r="AW387" s="8" t="n"/>
      <c r="AX387" s="8" t="n"/>
      <c r="BC387" s="8" t="n"/>
      <c r="BG387" s="8" t="n"/>
      <c r="BH387" s="8" t="n"/>
      <c r="BI387" s="8" t="n"/>
      <c r="BJ387" s="8" t="n"/>
      <c r="BO387" s="8" t="n"/>
      <c r="BR387" s="8" t="n"/>
      <c r="BS387" s="8" t="n"/>
      <c r="BY387" s="8" t="n"/>
      <c r="CB387" s="8" t="n"/>
      <c r="CC387" s="8" t="n"/>
      <c r="CF387" s="8" t="n"/>
      <c r="CM387" s="8" t="n"/>
      <c r="CR387" s="8" t="n"/>
    </row>
    <row r="388">
      <c r="D388" s="7" t="n"/>
      <c r="F388" s="8" t="n"/>
      <c r="M388" s="8" t="n"/>
      <c r="U388" s="8" t="n"/>
      <c r="Y388" s="8" t="n"/>
      <c r="Z388" s="8" t="n"/>
      <c r="AA388" s="8" t="n"/>
      <c r="AC388" s="7" t="n"/>
      <c r="AF388" s="8" t="n"/>
      <c r="AG388" s="7" t="n"/>
      <c r="AN388" s="8" t="n"/>
      <c r="AU388" s="8" t="n"/>
      <c r="AV388" s="8" t="n"/>
      <c r="AW388" s="8" t="n"/>
      <c r="AX388" s="8" t="n"/>
      <c r="BC388" s="8" t="n"/>
      <c r="BG388" s="8" t="n"/>
      <c r="BH388" s="8" t="n"/>
      <c r="BI388" s="8" t="n"/>
      <c r="BJ388" s="8" t="n"/>
      <c r="BO388" s="8" t="n"/>
      <c r="BR388" s="8" t="n"/>
      <c r="BS388" s="8" t="n"/>
      <c r="BY388" s="8" t="n"/>
      <c r="CB388" s="8" t="n"/>
      <c r="CC388" s="8" t="n"/>
      <c r="CF388" s="8" t="n"/>
      <c r="CM388" s="8" t="n"/>
      <c r="CR388" s="8" t="n"/>
    </row>
    <row r="389">
      <c r="D389" s="7" t="n"/>
      <c r="F389" s="8" t="n"/>
      <c r="M389" s="8" t="n"/>
      <c r="U389" s="8" t="n"/>
      <c r="Y389" s="8" t="n"/>
      <c r="Z389" s="8" t="n"/>
      <c r="AA389" s="8" t="n"/>
      <c r="AC389" s="7" t="n"/>
      <c r="AF389" s="8" t="n"/>
      <c r="AG389" s="7" t="n"/>
      <c r="AN389" s="8" t="n"/>
      <c r="AU389" s="8" t="n"/>
      <c r="AV389" s="8" t="n"/>
      <c r="AW389" s="8" t="n"/>
      <c r="AX389" s="8" t="n"/>
      <c r="BC389" s="8" t="n"/>
      <c r="BG389" s="8" t="n"/>
      <c r="BH389" s="8" t="n"/>
      <c r="BI389" s="8" t="n"/>
      <c r="BJ389" s="8" t="n"/>
      <c r="BO389" s="8" t="n"/>
      <c r="BR389" s="8" t="n"/>
      <c r="BS389" s="8" t="n"/>
      <c r="BY389" s="8" t="n"/>
      <c r="CB389" s="8" t="n"/>
      <c r="CC389" s="8" t="n"/>
      <c r="CF389" s="8" t="n"/>
      <c r="CM389" s="8" t="n"/>
      <c r="CR389" s="8" t="n"/>
    </row>
    <row r="390">
      <c r="D390" s="7" t="n"/>
      <c r="F390" s="8" t="n"/>
      <c r="M390" s="8" t="n"/>
      <c r="U390" s="8" t="n"/>
      <c r="Y390" s="8" t="n"/>
      <c r="Z390" s="8" t="n"/>
      <c r="AA390" s="8" t="n"/>
      <c r="AC390" s="7" t="n"/>
      <c r="AF390" s="8" t="n"/>
      <c r="AG390" s="7" t="n"/>
      <c r="AN390" s="8" t="n"/>
      <c r="AU390" s="8" t="n"/>
      <c r="AV390" s="8" t="n"/>
      <c r="AW390" s="8" t="n"/>
      <c r="AX390" s="8" t="n"/>
      <c r="BC390" s="8" t="n"/>
      <c r="BG390" s="8" t="n"/>
      <c r="BH390" s="8" t="n"/>
      <c r="BI390" s="8" t="n"/>
      <c r="BJ390" s="8" t="n"/>
      <c r="BO390" s="8" t="n"/>
      <c r="BR390" s="8" t="n"/>
      <c r="BS390" s="8" t="n"/>
      <c r="BY390" s="8" t="n"/>
      <c r="CB390" s="8" t="n"/>
      <c r="CC390" s="8" t="n"/>
      <c r="CF390" s="8" t="n"/>
      <c r="CM390" s="8" t="n"/>
      <c r="CR390" s="8" t="n"/>
    </row>
    <row r="391">
      <c r="D391" s="7" t="n"/>
      <c r="F391" s="8" t="n"/>
      <c r="M391" s="8" t="n"/>
      <c r="U391" s="8" t="n"/>
      <c r="Y391" s="8" t="n"/>
      <c r="Z391" s="8" t="n"/>
      <c r="AA391" s="8" t="n"/>
      <c r="AC391" s="7" t="n"/>
      <c r="AF391" s="8" t="n"/>
      <c r="AG391" s="7" t="n"/>
      <c r="AN391" s="8" t="n"/>
      <c r="AU391" s="8" t="n"/>
      <c r="AV391" s="8" t="n"/>
      <c r="AW391" s="8" t="n"/>
      <c r="AX391" s="8" t="n"/>
      <c r="BC391" s="8" t="n"/>
      <c r="BG391" s="8" t="n"/>
      <c r="BH391" s="8" t="n"/>
      <c r="BI391" s="8" t="n"/>
      <c r="BJ391" s="8" t="n"/>
      <c r="BO391" s="8" t="n"/>
      <c r="BR391" s="8" t="n"/>
      <c r="BS391" s="8" t="n"/>
      <c r="BY391" s="8" t="n"/>
      <c r="CB391" s="8" t="n"/>
      <c r="CC391" s="8" t="n"/>
      <c r="CF391" s="8" t="n"/>
      <c r="CM391" s="8" t="n"/>
      <c r="CR391" s="8" t="n"/>
    </row>
    <row r="392">
      <c r="D392" s="7" t="n"/>
      <c r="F392" s="8" t="n"/>
      <c r="M392" s="8" t="n"/>
      <c r="U392" s="8" t="n"/>
      <c r="Y392" s="8" t="n"/>
      <c r="Z392" s="8" t="n"/>
      <c r="AA392" s="8" t="n"/>
      <c r="AC392" s="7" t="n"/>
      <c r="AF392" s="8" t="n"/>
      <c r="AG392" s="7" t="n"/>
      <c r="AN392" s="8" t="n"/>
      <c r="AU392" s="8" t="n"/>
      <c r="AV392" s="8" t="n"/>
      <c r="AW392" s="8" t="n"/>
      <c r="AX392" s="8" t="n"/>
      <c r="BC392" s="8" t="n"/>
      <c r="BG392" s="8" t="n"/>
      <c r="BH392" s="8" t="n"/>
      <c r="BI392" s="8" t="n"/>
      <c r="BJ392" s="8" t="n"/>
      <c r="BO392" s="8" t="n"/>
      <c r="BR392" s="8" t="n"/>
      <c r="BS392" s="8" t="n"/>
      <c r="BY392" s="8" t="n"/>
      <c r="CB392" s="8" t="n"/>
      <c r="CC392" s="8" t="n"/>
      <c r="CF392" s="8" t="n"/>
      <c r="CM392" s="8" t="n"/>
      <c r="CR392" s="8" t="n"/>
    </row>
    <row r="393">
      <c r="D393" s="7" t="n"/>
      <c r="F393" s="8" t="n"/>
      <c r="M393" s="8" t="n"/>
      <c r="U393" s="8" t="n"/>
      <c r="Y393" s="8" t="n"/>
      <c r="Z393" s="8" t="n"/>
      <c r="AA393" s="8" t="n"/>
      <c r="AC393" s="7" t="n"/>
      <c r="AF393" s="8" t="n"/>
      <c r="AG393" s="7" t="n"/>
      <c r="AN393" s="8" t="n"/>
      <c r="AU393" s="8" t="n"/>
      <c r="AV393" s="8" t="n"/>
      <c r="AW393" s="8" t="n"/>
      <c r="AX393" s="8" t="n"/>
      <c r="BC393" s="8" t="n"/>
      <c r="BG393" s="8" t="n"/>
      <c r="BH393" s="8" t="n"/>
      <c r="BI393" s="8" t="n"/>
      <c r="BJ393" s="8" t="n"/>
      <c r="BO393" s="8" t="n"/>
      <c r="BR393" s="8" t="n"/>
      <c r="BS393" s="8" t="n"/>
      <c r="BY393" s="8" t="n"/>
      <c r="CB393" s="8" t="n"/>
      <c r="CC393" s="8" t="n"/>
      <c r="CF393" s="8" t="n"/>
      <c r="CM393" s="8" t="n"/>
      <c r="CR393" s="8" t="n"/>
    </row>
    <row r="394">
      <c r="D394" s="7" t="n"/>
      <c r="F394" s="8" t="n"/>
      <c r="M394" s="8" t="n"/>
      <c r="U394" s="8" t="n"/>
      <c r="Y394" s="8" t="n"/>
      <c r="Z394" s="8" t="n"/>
      <c r="AA394" s="8" t="n"/>
      <c r="AC394" s="7" t="n"/>
      <c r="AF394" s="8" t="n"/>
      <c r="AG394" s="7" t="n"/>
      <c r="AN394" s="8" t="n"/>
      <c r="AU394" s="8" t="n"/>
      <c r="AV394" s="8" t="n"/>
      <c r="AW394" s="8" t="n"/>
      <c r="AX394" s="8" t="n"/>
      <c r="BC394" s="8" t="n"/>
      <c r="BG394" s="8" t="n"/>
      <c r="BH394" s="8" t="n"/>
      <c r="BI394" s="8" t="n"/>
      <c r="BJ394" s="8" t="n"/>
      <c r="BO394" s="8" t="n"/>
      <c r="BR394" s="8" t="n"/>
      <c r="BS394" s="8" t="n"/>
      <c r="BY394" s="8" t="n"/>
      <c r="CB394" s="8" t="n"/>
      <c r="CC394" s="8" t="n"/>
      <c r="CF394" s="8" t="n"/>
      <c r="CM394" s="8" t="n"/>
      <c r="CR394" s="8" t="n"/>
    </row>
    <row r="395">
      <c r="D395" s="7" t="n"/>
      <c r="F395" s="8" t="n"/>
      <c r="M395" s="8" t="n"/>
      <c r="U395" s="8" t="n"/>
      <c r="Y395" s="8" t="n"/>
      <c r="Z395" s="8" t="n"/>
      <c r="AA395" s="8" t="n"/>
      <c r="AC395" s="7" t="n"/>
      <c r="AF395" s="8" t="n"/>
      <c r="AG395" s="7" t="n"/>
      <c r="AN395" s="8" t="n"/>
      <c r="AU395" s="8" t="n"/>
      <c r="AV395" s="8" t="n"/>
      <c r="AW395" s="8" t="n"/>
      <c r="AX395" s="8" t="n"/>
      <c r="BC395" s="8" t="n"/>
      <c r="BG395" s="8" t="n"/>
      <c r="BH395" s="8" t="n"/>
      <c r="BI395" s="8" t="n"/>
      <c r="BJ395" s="8" t="n"/>
      <c r="BO395" s="8" t="n"/>
      <c r="BR395" s="8" t="n"/>
      <c r="BS395" s="8" t="n"/>
      <c r="BY395" s="8" t="n"/>
      <c r="CB395" s="8" t="n"/>
      <c r="CC395" s="8" t="n"/>
      <c r="CF395" s="8" t="n"/>
      <c r="CM395" s="8" t="n"/>
      <c r="CR395" s="8" t="n"/>
    </row>
    <row r="396">
      <c r="D396" s="7" t="n"/>
      <c r="F396" s="8" t="n"/>
      <c r="M396" s="8" t="n"/>
      <c r="U396" s="8" t="n"/>
      <c r="Y396" s="8" t="n"/>
      <c r="Z396" s="8" t="n"/>
      <c r="AA396" s="8" t="n"/>
      <c r="AC396" s="7" t="n"/>
      <c r="AF396" s="8" t="n"/>
      <c r="AG396" s="7" t="n"/>
      <c r="AN396" s="8" t="n"/>
      <c r="AU396" s="8" t="n"/>
      <c r="AV396" s="8" t="n"/>
      <c r="AW396" s="8" t="n"/>
      <c r="AX396" s="8" t="n"/>
      <c r="BC396" s="8" t="n"/>
      <c r="BG396" s="8" t="n"/>
      <c r="BH396" s="8" t="n"/>
      <c r="BI396" s="8" t="n"/>
      <c r="BJ396" s="8" t="n"/>
      <c r="BO396" s="8" t="n"/>
      <c r="BR396" s="8" t="n"/>
      <c r="BS396" s="8" t="n"/>
      <c r="BY396" s="8" t="n"/>
      <c r="CB396" s="8" t="n"/>
      <c r="CC396" s="8" t="n"/>
      <c r="CF396" s="8" t="n"/>
      <c r="CM396" s="8" t="n"/>
      <c r="CR396" s="8" t="n"/>
    </row>
    <row r="397">
      <c r="D397" s="7" t="n"/>
      <c r="F397" s="8" t="n"/>
      <c r="M397" s="8" t="n"/>
      <c r="U397" s="8" t="n"/>
      <c r="Y397" s="8" t="n"/>
      <c r="Z397" s="8" t="n"/>
      <c r="AA397" s="8" t="n"/>
      <c r="AC397" s="7" t="n"/>
      <c r="AF397" s="8" t="n"/>
      <c r="AG397" s="7" t="n"/>
      <c r="AN397" s="8" t="n"/>
      <c r="AU397" s="8" t="n"/>
      <c r="AV397" s="8" t="n"/>
      <c r="AW397" s="8" t="n"/>
      <c r="AX397" s="8" t="n"/>
      <c r="BC397" s="8" t="n"/>
      <c r="BG397" s="8" t="n"/>
      <c r="BH397" s="8" t="n"/>
      <c r="BI397" s="8" t="n"/>
      <c r="BJ397" s="8" t="n"/>
      <c r="BO397" s="8" t="n"/>
      <c r="BR397" s="8" t="n"/>
      <c r="BS397" s="8" t="n"/>
      <c r="BY397" s="8" t="n"/>
      <c r="CB397" s="8" t="n"/>
      <c r="CC397" s="8" t="n"/>
      <c r="CF397" s="8" t="n"/>
      <c r="CM397" s="8" t="n"/>
      <c r="CR397" s="8" t="n"/>
    </row>
    <row r="398">
      <c r="D398" s="7" t="n"/>
      <c r="F398" s="8" t="n"/>
      <c r="M398" s="8" t="n"/>
      <c r="U398" s="8" t="n"/>
      <c r="Y398" s="8" t="n"/>
      <c r="Z398" s="8" t="n"/>
      <c r="AA398" s="8" t="n"/>
      <c r="AC398" s="7" t="n"/>
      <c r="AF398" s="8" t="n"/>
      <c r="AG398" s="7" t="n"/>
      <c r="AN398" s="8" t="n"/>
      <c r="AU398" s="8" t="n"/>
      <c r="AV398" s="8" t="n"/>
      <c r="AW398" s="8" t="n"/>
      <c r="AX398" s="8" t="n"/>
      <c r="BC398" s="8" t="n"/>
      <c r="BG398" s="8" t="n"/>
      <c r="BH398" s="8" t="n"/>
      <c r="BI398" s="8" t="n"/>
      <c r="BJ398" s="8" t="n"/>
      <c r="BO398" s="8" t="n"/>
      <c r="BR398" s="8" t="n"/>
      <c r="BS398" s="8" t="n"/>
      <c r="BY398" s="8" t="n"/>
      <c r="CB398" s="8" t="n"/>
      <c r="CC398" s="8" t="n"/>
      <c r="CF398" s="8" t="n"/>
      <c r="CM398" s="8" t="n"/>
      <c r="CR398" s="8" t="n"/>
    </row>
    <row r="399">
      <c r="D399" s="7" t="n"/>
      <c r="F399" s="8" t="n"/>
      <c r="M399" s="8" t="n"/>
      <c r="U399" s="8" t="n"/>
      <c r="Y399" s="8" t="n"/>
      <c r="Z399" s="8" t="n"/>
      <c r="AA399" s="8" t="n"/>
      <c r="AC399" s="7" t="n"/>
      <c r="AF399" s="8" t="n"/>
      <c r="AG399" s="7" t="n"/>
      <c r="AN399" s="8" t="n"/>
      <c r="AU399" s="8" t="n"/>
      <c r="AV399" s="8" t="n"/>
      <c r="AW399" s="8" t="n"/>
      <c r="AX399" s="8" t="n"/>
      <c r="BC399" s="8" t="n"/>
      <c r="BG399" s="8" t="n"/>
      <c r="BH399" s="8" t="n"/>
      <c r="BI399" s="8" t="n"/>
      <c r="BJ399" s="8" t="n"/>
      <c r="BO399" s="8" t="n"/>
      <c r="BR399" s="8" t="n"/>
      <c r="BS399" s="8" t="n"/>
      <c r="BY399" s="8" t="n"/>
      <c r="CB399" s="8" t="n"/>
      <c r="CC399" s="8" t="n"/>
      <c r="CF399" s="8" t="n"/>
      <c r="CM399" s="8" t="n"/>
      <c r="CR399" s="8" t="n"/>
    </row>
    <row r="400">
      <c r="D400" s="7" t="n"/>
      <c r="F400" s="8" t="n"/>
      <c r="M400" s="8" t="n"/>
      <c r="U400" s="8" t="n"/>
      <c r="Y400" s="8" t="n"/>
      <c r="Z400" s="8" t="n"/>
      <c r="AA400" s="8" t="n"/>
      <c r="AC400" s="7" t="n"/>
      <c r="AF400" s="8" t="n"/>
      <c r="AG400" s="7" t="n"/>
      <c r="AN400" s="8" t="n"/>
      <c r="AU400" s="8" t="n"/>
      <c r="AV400" s="8" t="n"/>
      <c r="AW400" s="8" t="n"/>
      <c r="AX400" s="8" t="n"/>
      <c r="BC400" s="8" t="n"/>
      <c r="BG400" s="8" t="n"/>
      <c r="BH400" s="8" t="n"/>
      <c r="BI400" s="8" t="n"/>
      <c r="BJ400" s="8" t="n"/>
      <c r="BO400" s="8" t="n"/>
      <c r="BR400" s="8" t="n"/>
      <c r="BS400" s="8" t="n"/>
      <c r="BY400" s="8" t="n"/>
      <c r="CB400" s="8" t="n"/>
      <c r="CC400" s="8" t="n"/>
      <c r="CF400" s="8" t="n"/>
      <c r="CM400" s="8" t="n"/>
      <c r="CR400" s="8" t="n"/>
    </row>
    <row r="401">
      <c r="D401" s="7" t="n"/>
      <c r="F401" s="8" t="n"/>
      <c r="M401" s="8" t="n"/>
      <c r="U401" s="8" t="n"/>
      <c r="Y401" s="8" t="n"/>
      <c r="Z401" s="8" t="n"/>
      <c r="AA401" s="8" t="n"/>
      <c r="AC401" s="7" t="n"/>
      <c r="AF401" s="8" t="n"/>
      <c r="AG401" s="7" t="n"/>
      <c r="AN401" s="8" t="n"/>
      <c r="AU401" s="8" t="n"/>
      <c r="AV401" s="8" t="n"/>
      <c r="AW401" s="8" t="n"/>
      <c r="AX401" s="8" t="n"/>
      <c r="BC401" s="8" t="n"/>
      <c r="BG401" s="8" t="n"/>
      <c r="BH401" s="8" t="n"/>
      <c r="BI401" s="8" t="n"/>
      <c r="BJ401" s="8" t="n"/>
      <c r="BO401" s="8" t="n"/>
      <c r="BR401" s="8" t="n"/>
      <c r="BS401" s="8" t="n"/>
      <c r="BY401" s="8" t="n"/>
      <c r="CB401" s="8" t="n"/>
      <c r="CC401" s="8" t="n"/>
      <c r="CF401" s="8" t="n"/>
      <c r="CM401" s="8" t="n"/>
      <c r="CR401" s="8" t="n"/>
    </row>
    <row r="402">
      <c r="D402" s="7" t="n"/>
      <c r="F402" s="8" t="n"/>
      <c r="M402" s="8" t="n"/>
      <c r="U402" s="8" t="n"/>
      <c r="Y402" s="8" t="n"/>
      <c r="Z402" s="8" t="n"/>
      <c r="AA402" s="8" t="n"/>
      <c r="AC402" s="7" t="n"/>
      <c r="AF402" s="8" t="n"/>
      <c r="AG402" s="7" t="n"/>
      <c r="AN402" s="8" t="n"/>
      <c r="AU402" s="8" t="n"/>
      <c r="AV402" s="8" t="n"/>
      <c r="AW402" s="8" t="n"/>
      <c r="AX402" s="8" t="n"/>
      <c r="BC402" s="8" t="n"/>
      <c r="BG402" s="8" t="n"/>
      <c r="BH402" s="8" t="n"/>
      <c r="BI402" s="8" t="n"/>
      <c r="BJ402" s="8" t="n"/>
      <c r="BO402" s="8" t="n"/>
      <c r="BR402" s="8" t="n"/>
      <c r="BS402" s="8" t="n"/>
      <c r="BY402" s="8" t="n"/>
      <c r="CB402" s="8" t="n"/>
      <c r="CC402" s="8" t="n"/>
      <c r="CF402" s="8" t="n"/>
      <c r="CM402" s="8" t="n"/>
      <c r="CR402" s="8" t="n"/>
    </row>
    <row r="403">
      <c r="D403" s="7" t="n"/>
      <c r="F403" s="8" t="n"/>
      <c r="M403" s="8" t="n"/>
      <c r="U403" s="8" t="n"/>
      <c r="Y403" s="8" t="n"/>
      <c r="Z403" s="8" t="n"/>
      <c r="AA403" s="8" t="n"/>
      <c r="AC403" s="7" t="n"/>
      <c r="AF403" s="8" t="n"/>
      <c r="AG403" s="7" t="n"/>
      <c r="AN403" s="8" t="n"/>
      <c r="AU403" s="8" t="n"/>
      <c r="AV403" s="8" t="n"/>
      <c r="AW403" s="8" t="n"/>
      <c r="AX403" s="8" t="n"/>
      <c r="BC403" s="8" t="n"/>
      <c r="BG403" s="8" t="n"/>
      <c r="BH403" s="8" t="n"/>
      <c r="BI403" s="8" t="n"/>
      <c r="BJ403" s="8" t="n"/>
      <c r="BO403" s="8" t="n"/>
      <c r="BR403" s="8" t="n"/>
      <c r="BS403" s="8" t="n"/>
      <c r="BY403" s="8" t="n"/>
      <c r="CB403" s="8" t="n"/>
      <c r="CC403" s="8" t="n"/>
      <c r="CF403" s="8" t="n"/>
      <c r="CM403" s="8" t="n"/>
      <c r="CR403" s="8" t="n"/>
    </row>
    <row r="404">
      <c r="D404" s="7" t="n"/>
      <c r="F404" s="8" t="n"/>
      <c r="M404" s="8" t="n"/>
      <c r="U404" s="8" t="n"/>
      <c r="Y404" s="8" t="n"/>
      <c r="Z404" s="8" t="n"/>
      <c r="AA404" s="8" t="n"/>
      <c r="AC404" s="7" t="n"/>
      <c r="AF404" s="8" t="n"/>
      <c r="AG404" s="7" t="n"/>
      <c r="AN404" s="8" t="n"/>
      <c r="AU404" s="8" t="n"/>
      <c r="AV404" s="8" t="n"/>
      <c r="AW404" s="8" t="n"/>
      <c r="AX404" s="8" t="n"/>
      <c r="BC404" s="8" t="n"/>
      <c r="BG404" s="8" t="n"/>
      <c r="BH404" s="8" t="n"/>
      <c r="BI404" s="8" t="n"/>
      <c r="BJ404" s="8" t="n"/>
      <c r="BO404" s="8" t="n"/>
      <c r="BR404" s="8" t="n"/>
      <c r="BS404" s="8" t="n"/>
      <c r="BY404" s="8" t="n"/>
      <c r="CB404" s="8" t="n"/>
      <c r="CC404" s="8" t="n"/>
      <c r="CF404" s="8" t="n"/>
      <c r="CM404" s="8" t="n"/>
      <c r="CR404" s="8" t="n"/>
    </row>
    <row r="405">
      <c r="D405" s="7" t="n"/>
      <c r="F405" s="8" t="n"/>
      <c r="M405" s="8" t="n"/>
      <c r="U405" s="8" t="n"/>
      <c r="Y405" s="8" t="n"/>
      <c r="Z405" s="8" t="n"/>
      <c r="AA405" s="8" t="n"/>
      <c r="AC405" s="7" t="n"/>
      <c r="AF405" s="8" t="n"/>
      <c r="AG405" s="7" t="n"/>
      <c r="AN405" s="8" t="n"/>
      <c r="AU405" s="8" t="n"/>
      <c r="AV405" s="8" t="n"/>
      <c r="AW405" s="8" t="n"/>
      <c r="AX405" s="8" t="n"/>
      <c r="BC405" s="8" t="n"/>
      <c r="BG405" s="8" t="n"/>
      <c r="BH405" s="8" t="n"/>
      <c r="BI405" s="8" t="n"/>
      <c r="BJ405" s="8" t="n"/>
      <c r="BO405" s="8" t="n"/>
      <c r="BR405" s="8" t="n"/>
      <c r="BS405" s="8" t="n"/>
      <c r="BY405" s="8" t="n"/>
      <c r="CB405" s="8" t="n"/>
      <c r="CC405" s="8" t="n"/>
      <c r="CF405" s="8" t="n"/>
      <c r="CM405" s="8" t="n"/>
      <c r="CR405" s="8" t="n"/>
    </row>
    <row r="406">
      <c r="D406" s="7" t="n"/>
      <c r="F406" s="8" t="n"/>
      <c r="M406" s="8" t="n"/>
      <c r="U406" s="8" t="n"/>
      <c r="Y406" s="8" t="n"/>
      <c r="Z406" s="8" t="n"/>
      <c r="AA406" s="8" t="n"/>
      <c r="AC406" s="7" t="n"/>
      <c r="AF406" s="8" t="n"/>
      <c r="AG406" s="7" t="n"/>
      <c r="AN406" s="8" t="n"/>
      <c r="AU406" s="8" t="n"/>
      <c r="AV406" s="8" t="n"/>
      <c r="AW406" s="8" t="n"/>
      <c r="AX406" s="8" t="n"/>
      <c r="BC406" s="8" t="n"/>
      <c r="BG406" s="8" t="n"/>
      <c r="BH406" s="8" t="n"/>
      <c r="BI406" s="8" t="n"/>
      <c r="BJ406" s="8" t="n"/>
      <c r="BO406" s="8" t="n"/>
      <c r="BR406" s="8" t="n"/>
      <c r="BS406" s="8" t="n"/>
      <c r="BY406" s="8" t="n"/>
      <c r="CB406" s="8" t="n"/>
      <c r="CC406" s="8" t="n"/>
      <c r="CF406" s="8" t="n"/>
      <c r="CM406" s="8" t="n"/>
      <c r="CR406" s="8" t="n"/>
    </row>
    <row r="407">
      <c r="D407" s="7" t="n"/>
      <c r="F407" s="8" t="n"/>
      <c r="M407" s="8" t="n"/>
      <c r="U407" s="8" t="n"/>
      <c r="Y407" s="8" t="n"/>
      <c r="Z407" s="8" t="n"/>
      <c r="AA407" s="8" t="n"/>
      <c r="AC407" s="7" t="n"/>
      <c r="AF407" s="8" t="n"/>
      <c r="AG407" s="7" t="n"/>
      <c r="AN407" s="8" t="n"/>
      <c r="AU407" s="8" t="n"/>
      <c r="AV407" s="8" t="n"/>
      <c r="AW407" s="8" t="n"/>
      <c r="AX407" s="8" t="n"/>
      <c r="BC407" s="8" t="n"/>
      <c r="BG407" s="8" t="n"/>
      <c r="BH407" s="8" t="n"/>
      <c r="BI407" s="8" t="n"/>
      <c r="BJ407" s="8" t="n"/>
      <c r="BO407" s="8" t="n"/>
      <c r="BR407" s="8" t="n"/>
      <c r="BS407" s="8" t="n"/>
      <c r="BY407" s="8" t="n"/>
      <c r="CB407" s="8" t="n"/>
      <c r="CC407" s="8" t="n"/>
      <c r="CF407" s="8" t="n"/>
      <c r="CM407" s="8" t="n"/>
      <c r="CR407" s="8" t="n"/>
    </row>
    <row r="408">
      <c r="D408" s="7" t="n"/>
      <c r="F408" s="8" t="n"/>
      <c r="M408" s="8" t="n"/>
      <c r="U408" s="8" t="n"/>
      <c r="Y408" s="8" t="n"/>
      <c r="Z408" s="8" t="n"/>
      <c r="AA408" s="8" t="n"/>
      <c r="AC408" s="7" t="n"/>
      <c r="AF408" s="8" t="n"/>
      <c r="AG408" s="7" t="n"/>
      <c r="AN408" s="8" t="n"/>
      <c r="AU408" s="8" t="n"/>
      <c r="AV408" s="8" t="n"/>
      <c r="AW408" s="8" t="n"/>
      <c r="AX408" s="8" t="n"/>
      <c r="BC408" s="8" t="n"/>
      <c r="BG408" s="8" t="n"/>
      <c r="BH408" s="8" t="n"/>
      <c r="BI408" s="8" t="n"/>
      <c r="BJ408" s="8" t="n"/>
      <c r="BO408" s="8" t="n"/>
      <c r="BR408" s="8" t="n"/>
      <c r="BS408" s="8" t="n"/>
      <c r="BY408" s="8" t="n"/>
      <c r="CB408" s="8" t="n"/>
      <c r="CC408" s="8" t="n"/>
      <c r="CF408" s="8" t="n"/>
      <c r="CM408" s="8" t="n"/>
      <c r="CR408" s="8" t="n"/>
    </row>
    <row r="409">
      <c r="D409" s="7" t="n"/>
      <c r="F409" s="8" t="n"/>
      <c r="M409" s="8" t="n"/>
      <c r="U409" s="8" t="n"/>
      <c r="Y409" s="8" t="n"/>
      <c r="Z409" s="8" t="n"/>
      <c r="AA409" s="8" t="n"/>
      <c r="AC409" s="7" t="n"/>
      <c r="AF409" s="8" t="n"/>
      <c r="AG409" s="7" t="n"/>
      <c r="AN409" s="8" t="n"/>
      <c r="AU409" s="8" t="n"/>
      <c r="AV409" s="8" t="n"/>
      <c r="AW409" s="8" t="n"/>
      <c r="AX409" s="8" t="n"/>
      <c r="BC409" s="8" t="n"/>
      <c r="BG409" s="8" t="n"/>
      <c r="BH409" s="8" t="n"/>
      <c r="BI409" s="8" t="n"/>
      <c r="BJ409" s="8" t="n"/>
      <c r="BO409" s="8" t="n"/>
      <c r="BR409" s="8" t="n"/>
      <c r="BS409" s="8" t="n"/>
      <c r="BY409" s="8" t="n"/>
      <c r="CB409" s="8" t="n"/>
      <c r="CC409" s="8" t="n"/>
      <c r="CF409" s="8" t="n"/>
      <c r="CM409" s="8" t="n"/>
      <c r="CR409" s="8" t="n"/>
    </row>
    <row r="410">
      <c r="D410" s="7" t="n"/>
      <c r="F410" s="8" t="n"/>
      <c r="M410" s="8" t="n"/>
      <c r="U410" s="8" t="n"/>
      <c r="Y410" s="8" t="n"/>
      <c r="Z410" s="8" t="n"/>
      <c r="AA410" s="8" t="n"/>
      <c r="AC410" s="7" t="n"/>
      <c r="AF410" s="8" t="n"/>
      <c r="AG410" s="7" t="n"/>
      <c r="AN410" s="8" t="n"/>
      <c r="AU410" s="8" t="n"/>
      <c r="AV410" s="8" t="n"/>
      <c r="AW410" s="8" t="n"/>
      <c r="AX410" s="8" t="n"/>
      <c r="BC410" s="8" t="n"/>
      <c r="BG410" s="8" t="n"/>
      <c r="BH410" s="8" t="n"/>
      <c r="BI410" s="8" t="n"/>
      <c r="BJ410" s="8" t="n"/>
      <c r="BO410" s="8" t="n"/>
      <c r="BR410" s="8" t="n"/>
      <c r="BS410" s="8" t="n"/>
      <c r="BY410" s="8" t="n"/>
      <c r="CB410" s="8" t="n"/>
      <c r="CC410" s="8" t="n"/>
      <c r="CF410" s="8" t="n"/>
      <c r="CM410" s="8" t="n"/>
      <c r="CR410" s="8" t="n"/>
    </row>
    <row r="411">
      <c r="D411" s="7" t="n"/>
      <c r="F411" s="8" t="n"/>
      <c r="M411" s="8" t="n"/>
      <c r="U411" s="8" t="n"/>
      <c r="Y411" s="8" t="n"/>
      <c r="Z411" s="8" t="n"/>
      <c r="AA411" s="8" t="n"/>
      <c r="AC411" s="7" t="n"/>
      <c r="AF411" s="8" t="n"/>
      <c r="AG411" s="7" t="n"/>
      <c r="AN411" s="8" t="n"/>
      <c r="AU411" s="8" t="n"/>
      <c r="AV411" s="8" t="n"/>
      <c r="AW411" s="8" t="n"/>
      <c r="AX411" s="8" t="n"/>
      <c r="BC411" s="8" t="n"/>
      <c r="BG411" s="8" t="n"/>
      <c r="BH411" s="8" t="n"/>
      <c r="BI411" s="8" t="n"/>
      <c r="BJ411" s="8" t="n"/>
      <c r="BO411" s="8" t="n"/>
      <c r="BR411" s="8" t="n"/>
      <c r="BS411" s="8" t="n"/>
      <c r="BY411" s="8" t="n"/>
      <c r="CB411" s="8" t="n"/>
      <c r="CC411" s="8" t="n"/>
      <c r="CF411" s="8" t="n"/>
      <c r="CM411" s="8" t="n"/>
      <c r="CR411" s="8" t="n"/>
    </row>
    <row r="412">
      <c r="D412" s="7" t="n"/>
      <c r="F412" s="8" t="n"/>
      <c r="M412" s="8" t="n"/>
      <c r="U412" s="8" t="n"/>
      <c r="Y412" s="8" t="n"/>
      <c r="Z412" s="8" t="n"/>
      <c r="AA412" s="8" t="n"/>
      <c r="AC412" s="7" t="n"/>
      <c r="AF412" s="8" t="n"/>
      <c r="AG412" s="7" t="n"/>
      <c r="AN412" s="8" t="n"/>
      <c r="AU412" s="8" t="n"/>
      <c r="AV412" s="8" t="n"/>
      <c r="AW412" s="8" t="n"/>
      <c r="AX412" s="8" t="n"/>
      <c r="BC412" s="8" t="n"/>
      <c r="BG412" s="8" t="n"/>
      <c r="BH412" s="8" t="n"/>
      <c r="BI412" s="8" t="n"/>
      <c r="BJ412" s="8" t="n"/>
      <c r="BO412" s="8" t="n"/>
      <c r="BR412" s="8" t="n"/>
      <c r="BS412" s="8" t="n"/>
      <c r="BY412" s="8" t="n"/>
      <c r="CB412" s="8" t="n"/>
      <c r="CC412" s="8" t="n"/>
      <c r="CF412" s="8" t="n"/>
      <c r="CM412" s="8" t="n"/>
      <c r="CR412" s="8" t="n"/>
    </row>
    <row r="413">
      <c r="D413" s="7" t="n"/>
      <c r="F413" s="8" t="n"/>
      <c r="M413" s="8" t="n"/>
      <c r="U413" s="8" t="n"/>
      <c r="Y413" s="8" t="n"/>
      <c r="Z413" s="8" t="n"/>
      <c r="AA413" s="8" t="n"/>
      <c r="AC413" s="7" t="n"/>
      <c r="AF413" s="8" t="n"/>
      <c r="AG413" s="7" t="n"/>
      <c r="AN413" s="8" t="n"/>
      <c r="AU413" s="8" t="n"/>
      <c r="AV413" s="8" t="n"/>
      <c r="AW413" s="8" t="n"/>
      <c r="AX413" s="8" t="n"/>
      <c r="BC413" s="8" t="n"/>
      <c r="BG413" s="8" t="n"/>
      <c r="BH413" s="8" t="n"/>
      <c r="BI413" s="8" t="n"/>
      <c r="BJ413" s="8" t="n"/>
      <c r="BO413" s="8" t="n"/>
      <c r="BR413" s="8" t="n"/>
      <c r="BS413" s="8" t="n"/>
      <c r="BY413" s="8" t="n"/>
      <c r="CB413" s="8" t="n"/>
      <c r="CC413" s="8" t="n"/>
      <c r="CF413" s="8" t="n"/>
      <c r="CM413" s="8" t="n"/>
      <c r="CR413" s="8" t="n"/>
    </row>
    <row r="414">
      <c r="D414" s="7" t="n"/>
      <c r="F414" s="8" t="n"/>
      <c r="M414" s="8" t="n"/>
      <c r="U414" s="8" t="n"/>
      <c r="Y414" s="8" t="n"/>
      <c r="Z414" s="8" t="n"/>
      <c r="AA414" s="8" t="n"/>
      <c r="AC414" s="7" t="n"/>
      <c r="AF414" s="8" t="n"/>
      <c r="AG414" s="7" t="n"/>
      <c r="AN414" s="8" t="n"/>
      <c r="AU414" s="8" t="n"/>
      <c r="AV414" s="8" t="n"/>
      <c r="AW414" s="8" t="n"/>
      <c r="AX414" s="8" t="n"/>
      <c r="BC414" s="8" t="n"/>
      <c r="BG414" s="8" t="n"/>
      <c r="BH414" s="8" t="n"/>
      <c r="BI414" s="8" t="n"/>
      <c r="BJ414" s="8" t="n"/>
      <c r="BO414" s="8" t="n"/>
      <c r="BR414" s="8" t="n"/>
      <c r="BS414" s="8" t="n"/>
      <c r="BY414" s="8" t="n"/>
      <c r="CB414" s="8" t="n"/>
      <c r="CC414" s="8" t="n"/>
      <c r="CF414" s="8" t="n"/>
      <c r="CM414" s="8" t="n"/>
      <c r="CR414" s="8" t="n"/>
    </row>
    <row r="415">
      <c r="D415" s="7" t="n"/>
      <c r="F415" s="8" t="n"/>
      <c r="M415" s="8" t="n"/>
      <c r="U415" s="8" t="n"/>
      <c r="Y415" s="8" t="n"/>
      <c r="Z415" s="8" t="n"/>
      <c r="AA415" s="8" t="n"/>
      <c r="AC415" s="7" t="n"/>
      <c r="AF415" s="8" t="n"/>
      <c r="AG415" s="7" t="n"/>
      <c r="AN415" s="8" t="n"/>
      <c r="AU415" s="8" t="n"/>
      <c r="AV415" s="8" t="n"/>
      <c r="AW415" s="8" t="n"/>
      <c r="AX415" s="8" t="n"/>
      <c r="BC415" s="8" t="n"/>
      <c r="BG415" s="8" t="n"/>
      <c r="BH415" s="8" t="n"/>
      <c r="BI415" s="8" t="n"/>
      <c r="BJ415" s="8" t="n"/>
      <c r="BO415" s="8" t="n"/>
      <c r="BR415" s="8" t="n"/>
      <c r="BS415" s="8" t="n"/>
      <c r="BY415" s="8" t="n"/>
      <c r="CB415" s="8" t="n"/>
      <c r="CC415" s="8" t="n"/>
      <c r="CF415" s="8" t="n"/>
      <c r="CM415" s="8" t="n"/>
      <c r="CR415" s="8" t="n"/>
    </row>
    <row r="416">
      <c r="D416" s="7" t="n"/>
      <c r="F416" s="8" t="n"/>
      <c r="M416" s="8" t="n"/>
      <c r="U416" s="8" t="n"/>
      <c r="Y416" s="8" t="n"/>
      <c r="Z416" s="8" t="n"/>
      <c r="AA416" s="8" t="n"/>
      <c r="AC416" s="7" t="n"/>
      <c r="AF416" s="8" t="n"/>
      <c r="AG416" s="7" t="n"/>
      <c r="AN416" s="8" t="n"/>
      <c r="AU416" s="8" t="n"/>
      <c r="AV416" s="8" t="n"/>
      <c r="AW416" s="8" t="n"/>
      <c r="AX416" s="8" t="n"/>
      <c r="BC416" s="8" t="n"/>
      <c r="BG416" s="8" t="n"/>
      <c r="BH416" s="8" t="n"/>
      <c r="BI416" s="8" t="n"/>
      <c r="BJ416" s="8" t="n"/>
      <c r="BO416" s="8" t="n"/>
      <c r="BR416" s="8" t="n"/>
      <c r="BS416" s="8" t="n"/>
      <c r="BY416" s="8" t="n"/>
      <c r="CB416" s="8" t="n"/>
      <c r="CC416" s="8" t="n"/>
      <c r="CF416" s="8" t="n"/>
      <c r="CM416" s="8" t="n"/>
      <c r="CR416" s="8" t="n"/>
    </row>
    <row r="417">
      <c r="D417" s="7" t="n"/>
      <c r="F417" s="8" t="n"/>
      <c r="M417" s="8" t="n"/>
      <c r="U417" s="8" t="n"/>
      <c r="Y417" s="8" t="n"/>
      <c r="Z417" s="8" t="n"/>
      <c r="AA417" s="8" t="n"/>
      <c r="AC417" s="7" t="n"/>
      <c r="AF417" s="8" t="n"/>
      <c r="AG417" s="7" t="n"/>
      <c r="AN417" s="8" t="n"/>
      <c r="AU417" s="8" t="n"/>
      <c r="AV417" s="8" t="n"/>
      <c r="AW417" s="8" t="n"/>
      <c r="AX417" s="8" t="n"/>
      <c r="BC417" s="8" t="n"/>
      <c r="BG417" s="8" t="n"/>
      <c r="BH417" s="8" t="n"/>
      <c r="BI417" s="8" t="n"/>
      <c r="BJ417" s="8" t="n"/>
      <c r="BO417" s="8" t="n"/>
      <c r="BR417" s="8" t="n"/>
      <c r="BS417" s="8" t="n"/>
      <c r="BY417" s="8" t="n"/>
      <c r="CB417" s="8" t="n"/>
      <c r="CC417" s="8" t="n"/>
      <c r="CF417" s="8" t="n"/>
      <c r="CM417" s="8" t="n"/>
      <c r="CR417" s="8" t="n"/>
    </row>
    <row r="418">
      <c r="D418" s="7" t="n"/>
      <c r="F418" s="8" t="n"/>
      <c r="M418" s="8" t="n"/>
      <c r="U418" s="8" t="n"/>
      <c r="Y418" s="8" t="n"/>
      <c r="Z418" s="8" t="n"/>
      <c r="AA418" s="8" t="n"/>
      <c r="AC418" s="7" t="n"/>
      <c r="AF418" s="8" t="n"/>
      <c r="AG418" s="7" t="n"/>
      <c r="AN418" s="8" t="n"/>
      <c r="AU418" s="8" t="n"/>
      <c r="AV418" s="8" t="n"/>
      <c r="AW418" s="8" t="n"/>
      <c r="AX418" s="8" t="n"/>
      <c r="BC418" s="8" t="n"/>
      <c r="BG418" s="8" t="n"/>
      <c r="BH418" s="8" t="n"/>
      <c r="BI418" s="8" t="n"/>
      <c r="BJ418" s="8" t="n"/>
      <c r="BO418" s="8" t="n"/>
      <c r="BR418" s="8" t="n"/>
      <c r="BS418" s="8" t="n"/>
      <c r="BY418" s="8" t="n"/>
      <c r="CB418" s="8" t="n"/>
      <c r="CC418" s="8" t="n"/>
      <c r="CF418" s="8" t="n"/>
      <c r="CM418" s="8" t="n"/>
      <c r="CR418" s="8" t="n"/>
    </row>
    <row r="419">
      <c r="D419" s="7" t="n"/>
      <c r="F419" s="8" t="n"/>
      <c r="M419" s="8" t="n"/>
      <c r="U419" s="8" t="n"/>
      <c r="Y419" s="8" t="n"/>
      <c r="Z419" s="8" t="n"/>
      <c r="AA419" s="8" t="n"/>
      <c r="AC419" s="7" t="n"/>
      <c r="AF419" s="8" t="n"/>
      <c r="AG419" s="7" t="n"/>
      <c r="AN419" s="8" t="n"/>
      <c r="AU419" s="8" t="n"/>
      <c r="AV419" s="8" t="n"/>
      <c r="AW419" s="8" t="n"/>
      <c r="AX419" s="8" t="n"/>
      <c r="BC419" s="8" t="n"/>
      <c r="BG419" s="8" t="n"/>
      <c r="BH419" s="8" t="n"/>
      <c r="BI419" s="8" t="n"/>
      <c r="BJ419" s="8" t="n"/>
      <c r="BO419" s="8" t="n"/>
      <c r="BR419" s="8" t="n"/>
      <c r="BS419" s="8" t="n"/>
      <c r="BY419" s="8" t="n"/>
      <c r="CB419" s="8" t="n"/>
      <c r="CC419" s="8" t="n"/>
      <c r="CF419" s="8" t="n"/>
      <c r="CM419" s="8" t="n"/>
      <c r="CR419" s="8" t="n"/>
    </row>
    <row r="420">
      <c r="D420" s="7" t="n"/>
      <c r="F420" s="8" t="n"/>
      <c r="M420" s="8" t="n"/>
      <c r="U420" s="8" t="n"/>
      <c r="Y420" s="8" t="n"/>
      <c r="Z420" s="8" t="n"/>
      <c r="AA420" s="8" t="n"/>
      <c r="AC420" s="7" t="n"/>
      <c r="AF420" s="8" t="n"/>
      <c r="AG420" s="7" t="n"/>
      <c r="AN420" s="8" t="n"/>
      <c r="AU420" s="8" t="n"/>
      <c r="AV420" s="8" t="n"/>
      <c r="AW420" s="8" t="n"/>
      <c r="AX420" s="8" t="n"/>
      <c r="BC420" s="8" t="n"/>
      <c r="BG420" s="8" t="n"/>
      <c r="BH420" s="8" t="n"/>
      <c r="BI420" s="8" t="n"/>
      <c r="BJ420" s="8" t="n"/>
      <c r="BO420" s="8" t="n"/>
      <c r="BR420" s="8" t="n"/>
      <c r="BS420" s="8" t="n"/>
      <c r="BY420" s="8" t="n"/>
      <c r="CB420" s="8" t="n"/>
      <c r="CC420" s="8" t="n"/>
      <c r="CF420" s="8" t="n"/>
      <c r="CM420" s="8" t="n"/>
      <c r="CR420" s="8" t="n"/>
    </row>
    <row r="421">
      <c r="D421" s="7" t="n"/>
      <c r="F421" s="8" t="n"/>
      <c r="M421" s="8" t="n"/>
      <c r="U421" s="8" t="n"/>
      <c r="Y421" s="8" t="n"/>
      <c r="Z421" s="8" t="n"/>
      <c r="AA421" s="8" t="n"/>
      <c r="AC421" s="7" t="n"/>
      <c r="AF421" s="8" t="n"/>
      <c r="AG421" s="7" t="n"/>
      <c r="AN421" s="8" t="n"/>
      <c r="AU421" s="8" t="n"/>
      <c r="AV421" s="8" t="n"/>
      <c r="AW421" s="8" t="n"/>
      <c r="AX421" s="8" t="n"/>
      <c r="BC421" s="8" t="n"/>
      <c r="BG421" s="8" t="n"/>
      <c r="BH421" s="8" t="n"/>
      <c r="BI421" s="8" t="n"/>
      <c r="BJ421" s="8" t="n"/>
      <c r="BO421" s="8" t="n"/>
      <c r="BR421" s="8" t="n"/>
      <c r="BS421" s="8" t="n"/>
      <c r="BY421" s="8" t="n"/>
      <c r="CB421" s="8" t="n"/>
      <c r="CC421" s="8" t="n"/>
      <c r="CF421" s="8" t="n"/>
      <c r="CM421" s="8" t="n"/>
      <c r="CR421" s="8" t="n"/>
    </row>
    <row r="422">
      <c r="D422" s="7" t="n"/>
      <c r="F422" s="8" t="n"/>
      <c r="M422" s="8" t="n"/>
      <c r="U422" s="8" t="n"/>
      <c r="Y422" s="8" t="n"/>
      <c r="Z422" s="8" t="n"/>
      <c r="AA422" s="8" t="n"/>
      <c r="AC422" s="7" t="n"/>
      <c r="AF422" s="8" t="n"/>
      <c r="AG422" s="7" t="n"/>
      <c r="AN422" s="8" t="n"/>
      <c r="AU422" s="8" t="n"/>
      <c r="AV422" s="8" t="n"/>
      <c r="AW422" s="8" t="n"/>
      <c r="AX422" s="8" t="n"/>
      <c r="BC422" s="8" t="n"/>
      <c r="BG422" s="8" t="n"/>
      <c r="BH422" s="8" t="n"/>
      <c r="BI422" s="8" t="n"/>
      <c r="BJ422" s="8" t="n"/>
      <c r="BO422" s="8" t="n"/>
      <c r="BR422" s="8" t="n"/>
      <c r="BS422" s="8" t="n"/>
      <c r="BY422" s="8" t="n"/>
      <c r="CB422" s="8" t="n"/>
      <c r="CC422" s="8" t="n"/>
      <c r="CF422" s="8" t="n"/>
      <c r="CM422" s="8" t="n"/>
      <c r="CR422" s="8" t="n"/>
    </row>
    <row r="423">
      <c r="D423" s="7" t="n"/>
      <c r="F423" s="8" t="n"/>
      <c r="M423" s="8" t="n"/>
      <c r="U423" s="8" t="n"/>
      <c r="Y423" s="8" t="n"/>
      <c r="Z423" s="8" t="n"/>
      <c r="AA423" s="8" t="n"/>
      <c r="AC423" s="7" t="n"/>
      <c r="AF423" s="8" t="n"/>
      <c r="AG423" s="7" t="n"/>
      <c r="AN423" s="8" t="n"/>
      <c r="AU423" s="8" t="n"/>
      <c r="AV423" s="8" t="n"/>
      <c r="AW423" s="8" t="n"/>
      <c r="AX423" s="8" t="n"/>
      <c r="BC423" s="8" t="n"/>
      <c r="BG423" s="8" t="n"/>
      <c r="BH423" s="8" t="n"/>
      <c r="BI423" s="8" t="n"/>
      <c r="BJ423" s="8" t="n"/>
      <c r="BO423" s="8" t="n"/>
      <c r="BR423" s="8" t="n"/>
      <c r="BS423" s="8" t="n"/>
      <c r="BY423" s="8" t="n"/>
      <c r="CB423" s="8" t="n"/>
      <c r="CC423" s="8" t="n"/>
      <c r="CF423" s="8" t="n"/>
      <c r="CM423" s="8" t="n"/>
      <c r="CR423" s="8" t="n"/>
    </row>
    <row r="424">
      <c r="D424" s="7" t="n"/>
      <c r="F424" s="8" t="n"/>
      <c r="M424" s="8" t="n"/>
      <c r="U424" s="8" t="n"/>
      <c r="Y424" s="8" t="n"/>
      <c r="Z424" s="8" t="n"/>
      <c r="AA424" s="8" t="n"/>
      <c r="AC424" s="7" t="n"/>
      <c r="AF424" s="8" t="n"/>
      <c r="AG424" s="7" t="n"/>
      <c r="AN424" s="8" t="n"/>
      <c r="AU424" s="8" t="n"/>
      <c r="AV424" s="8" t="n"/>
      <c r="AW424" s="8" t="n"/>
      <c r="AX424" s="8" t="n"/>
      <c r="BC424" s="8" t="n"/>
      <c r="BG424" s="8" t="n"/>
      <c r="BH424" s="8" t="n"/>
      <c r="BI424" s="8" t="n"/>
      <c r="BJ424" s="8" t="n"/>
      <c r="BO424" s="8" t="n"/>
      <c r="BR424" s="8" t="n"/>
      <c r="BS424" s="8" t="n"/>
      <c r="BY424" s="8" t="n"/>
      <c r="CB424" s="8" t="n"/>
      <c r="CC424" s="8" t="n"/>
      <c r="CF424" s="8" t="n"/>
      <c r="CM424" s="8" t="n"/>
      <c r="CR424" s="8" t="n"/>
    </row>
    <row r="425">
      <c r="D425" s="7" t="n"/>
      <c r="F425" s="8" t="n"/>
      <c r="M425" s="8" t="n"/>
      <c r="U425" s="8" t="n"/>
      <c r="Y425" s="8" t="n"/>
      <c r="Z425" s="8" t="n"/>
      <c r="AA425" s="8" t="n"/>
      <c r="AC425" s="7" t="n"/>
      <c r="AF425" s="8" t="n"/>
      <c r="AG425" s="7" t="n"/>
      <c r="AN425" s="8" t="n"/>
      <c r="AU425" s="8" t="n"/>
      <c r="AV425" s="8" t="n"/>
      <c r="AW425" s="8" t="n"/>
      <c r="AX425" s="8" t="n"/>
      <c r="BC425" s="8" t="n"/>
      <c r="BG425" s="8" t="n"/>
      <c r="BH425" s="8" t="n"/>
      <c r="BI425" s="8" t="n"/>
      <c r="BJ425" s="8" t="n"/>
      <c r="BO425" s="8" t="n"/>
      <c r="BR425" s="8" t="n"/>
      <c r="BS425" s="8" t="n"/>
      <c r="BY425" s="8" t="n"/>
      <c r="CB425" s="8" t="n"/>
      <c r="CC425" s="8" t="n"/>
      <c r="CF425" s="8" t="n"/>
      <c r="CM425" s="8" t="n"/>
      <c r="CR425" s="8" t="n"/>
    </row>
    <row r="426">
      <c r="D426" s="7" t="n"/>
      <c r="F426" s="8" t="n"/>
      <c r="M426" s="8" t="n"/>
      <c r="U426" s="8" t="n"/>
      <c r="Y426" s="8" t="n"/>
      <c r="Z426" s="8" t="n"/>
      <c r="AA426" s="8" t="n"/>
      <c r="AC426" s="7" t="n"/>
      <c r="AF426" s="8" t="n"/>
      <c r="AG426" s="7" t="n"/>
      <c r="AN426" s="8" t="n"/>
      <c r="AU426" s="8" t="n"/>
      <c r="AV426" s="8" t="n"/>
      <c r="AW426" s="8" t="n"/>
      <c r="AX426" s="8" t="n"/>
      <c r="BC426" s="8" t="n"/>
      <c r="BG426" s="8" t="n"/>
      <c r="BH426" s="8" t="n"/>
      <c r="BI426" s="8" t="n"/>
      <c r="BJ426" s="8" t="n"/>
      <c r="BO426" s="8" t="n"/>
      <c r="BR426" s="8" t="n"/>
      <c r="BS426" s="8" t="n"/>
      <c r="BY426" s="8" t="n"/>
      <c r="CB426" s="8" t="n"/>
      <c r="CC426" s="8" t="n"/>
      <c r="CF426" s="8" t="n"/>
      <c r="CM426" s="8" t="n"/>
      <c r="CR426" s="8" t="n"/>
    </row>
    <row r="427">
      <c r="D427" s="7" t="n"/>
      <c r="F427" s="8" t="n"/>
      <c r="M427" s="8" t="n"/>
      <c r="U427" s="8" t="n"/>
      <c r="Y427" s="8" t="n"/>
      <c r="Z427" s="8" t="n"/>
      <c r="AA427" s="8" t="n"/>
      <c r="AC427" s="7" t="n"/>
      <c r="AF427" s="8" t="n"/>
      <c r="AG427" s="7" t="n"/>
      <c r="AN427" s="8" t="n"/>
      <c r="AU427" s="8" t="n"/>
      <c r="AV427" s="8" t="n"/>
      <c r="AW427" s="8" t="n"/>
      <c r="AX427" s="8" t="n"/>
      <c r="BC427" s="8" t="n"/>
      <c r="BG427" s="8" t="n"/>
      <c r="BH427" s="8" t="n"/>
      <c r="BI427" s="8" t="n"/>
      <c r="BJ427" s="8" t="n"/>
      <c r="BO427" s="8" t="n"/>
      <c r="BR427" s="8" t="n"/>
      <c r="BS427" s="8" t="n"/>
      <c r="BY427" s="8" t="n"/>
      <c r="CB427" s="8" t="n"/>
      <c r="CC427" s="8" t="n"/>
      <c r="CF427" s="8" t="n"/>
      <c r="CM427" s="8" t="n"/>
      <c r="CR427" s="8" t="n"/>
    </row>
    <row r="428">
      <c r="D428" s="7" t="n"/>
      <c r="F428" s="8" t="n"/>
      <c r="M428" s="8" t="n"/>
      <c r="U428" s="8" t="n"/>
      <c r="Y428" s="8" t="n"/>
      <c r="Z428" s="8" t="n"/>
      <c r="AA428" s="8" t="n"/>
      <c r="AC428" s="7" t="n"/>
      <c r="AF428" s="8" t="n"/>
      <c r="AG428" s="7" t="n"/>
      <c r="AN428" s="8" t="n"/>
      <c r="AU428" s="8" t="n"/>
      <c r="AV428" s="8" t="n"/>
      <c r="AW428" s="8" t="n"/>
      <c r="AX428" s="8" t="n"/>
      <c r="BC428" s="8" t="n"/>
      <c r="BG428" s="8" t="n"/>
      <c r="BH428" s="8" t="n"/>
      <c r="BI428" s="8" t="n"/>
      <c r="BJ428" s="8" t="n"/>
      <c r="BO428" s="8" t="n"/>
      <c r="BR428" s="8" t="n"/>
      <c r="BS428" s="8" t="n"/>
      <c r="BY428" s="8" t="n"/>
      <c r="CB428" s="8" t="n"/>
      <c r="CC428" s="8" t="n"/>
      <c r="CF428" s="8" t="n"/>
      <c r="CM428" s="8" t="n"/>
      <c r="CR428" s="8" t="n"/>
    </row>
    <row r="429">
      <c r="D429" s="7" t="n"/>
      <c r="F429" s="8" t="n"/>
      <c r="M429" s="8" t="n"/>
      <c r="U429" s="8" t="n"/>
      <c r="Y429" s="8" t="n"/>
      <c r="Z429" s="8" t="n"/>
      <c r="AA429" s="8" t="n"/>
      <c r="AC429" s="7" t="n"/>
      <c r="AF429" s="8" t="n"/>
      <c r="AG429" s="7" t="n"/>
      <c r="AN429" s="8" t="n"/>
      <c r="AU429" s="8" t="n"/>
      <c r="AV429" s="8" t="n"/>
      <c r="AW429" s="8" t="n"/>
      <c r="AX429" s="8" t="n"/>
      <c r="BC429" s="8" t="n"/>
      <c r="BG429" s="8" t="n"/>
      <c r="BH429" s="8" t="n"/>
      <c r="BI429" s="8" t="n"/>
      <c r="BJ429" s="8" t="n"/>
      <c r="BO429" s="8" t="n"/>
      <c r="BR429" s="8" t="n"/>
      <c r="BS429" s="8" t="n"/>
      <c r="BY429" s="8" t="n"/>
      <c r="CB429" s="8" t="n"/>
      <c r="CC429" s="8" t="n"/>
      <c r="CF429" s="8" t="n"/>
      <c r="CM429" s="8" t="n"/>
      <c r="CR429" s="8" t="n"/>
    </row>
    <row r="430">
      <c r="D430" s="7" t="n"/>
      <c r="F430" s="8" t="n"/>
      <c r="M430" s="8" t="n"/>
      <c r="U430" s="8" t="n"/>
      <c r="Y430" s="8" t="n"/>
      <c r="Z430" s="8" t="n"/>
      <c r="AA430" s="8" t="n"/>
      <c r="AC430" s="7" t="n"/>
      <c r="AF430" s="8" t="n"/>
      <c r="AG430" s="7" t="n"/>
      <c r="AN430" s="8" t="n"/>
      <c r="AU430" s="8" t="n"/>
      <c r="AV430" s="8" t="n"/>
      <c r="AW430" s="8" t="n"/>
      <c r="AX430" s="8" t="n"/>
      <c r="BC430" s="8" t="n"/>
      <c r="BG430" s="8" t="n"/>
      <c r="BH430" s="8" t="n"/>
      <c r="BI430" s="8" t="n"/>
      <c r="BJ430" s="8" t="n"/>
      <c r="BO430" s="8" t="n"/>
      <c r="BR430" s="8" t="n"/>
      <c r="BS430" s="8" t="n"/>
      <c r="BY430" s="8" t="n"/>
      <c r="CB430" s="8" t="n"/>
      <c r="CC430" s="8" t="n"/>
      <c r="CF430" s="8" t="n"/>
      <c r="CM430" s="8" t="n"/>
      <c r="CR430" s="8" t="n"/>
    </row>
    <row r="431">
      <c r="D431" s="7" t="n"/>
      <c r="F431" s="8" t="n"/>
      <c r="M431" s="8" t="n"/>
      <c r="U431" s="8" t="n"/>
      <c r="Y431" s="8" t="n"/>
      <c r="Z431" s="8" t="n"/>
      <c r="AA431" s="8" t="n"/>
      <c r="AC431" s="7" t="n"/>
      <c r="AF431" s="8" t="n"/>
      <c r="AG431" s="7" t="n"/>
      <c r="AN431" s="8" t="n"/>
      <c r="AU431" s="8" t="n"/>
      <c r="AV431" s="8" t="n"/>
      <c r="AW431" s="8" t="n"/>
      <c r="AX431" s="8" t="n"/>
      <c r="BC431" s="8" t="n"/>
      <c r="BG431" s="8" t="n"/>
      <c r="BH431" s="8" t="n"/>
      <c r="BI431" s="8" t="n"/>
      <c r="BJ431" s="8" t="n"/>
      <c r="BO431" s="8" t="n"/>
      <c r="BR431" s="8" t="n"/>
      <c r="BS431" s="8" t="n"/>
      <c r="BY431" s="8" t="n"/>
      <c r="CB431" s="8" t="n"/>
      <c r="CC431" s="8" t="n"/>
      <c r="CF431" s="8" t="n"/>
      <c r="CM431" s="8" t="n"/>
      <c r="CR431" s="8" t="n"/>
    </row>
    <row r="432">
      <c r="D432" s="7" t="n"/>
      <c r="F432" s="8" t="n"/>
      <c r="M432" s="8" t="n"/>
      <c r="U432" s="8" t="n"/>
      <c r="Y432" s="8" t="n"/>
      <c r="Z432" s="8" t="n"/>
      <c r="AA432" s="8" t="n"/>
      <c r="AC432" s="7" t="n"/>
      <c r="AF432" s="8" t="n"/>
      <c r="AG432" s="7" t="n"/>
      <c r="AN432" s="8" t="n"/>
      <c r="AU432" s="8" t="n"/>
      <c r="AV432" s="8" t="n"/>
      <c r="AW432" s="8" t="n"/>
      <c r="AX432" s="8" t="n"/>
      <c r="BC432" s="8" t="n"/>
      <c r="BG432" s="8" t="n"/>
      <c r="BH432" s="8" t="n"/>
      <c r="BI432" s="8" t="n"/>
      <c r="BJ432" s="8" t="n"/>
      <c r="BO432" s="8" t="n"/>
      <c r="BR432" s="8" t="n"/>
      <c r="BS432" s="8" t="n"/>
      <c r="BY432" s="8" t="n"/>
      <c r="CB432" s="8" t="n"/>
      <c r="CC432" s="8" t="n"/>
      <c r="CF432" s="8" t="n"/>
      <c r="CM432" s="8" t="n"/>
      <c r="CR432" s="8" t="n"/>
    </row>
    <row r="433">
      <c r="D433" s="7" t="n"/>
      <c r="F433" s="8" t="n"/>
      <c r="M433" s="8" t="n"/>
      <c r="U433" s="8" t="n"/>
      <c r="Y433" s="8" t="n"/>
      <c r="Z433" s="8" t="n"/>
      <c r="AA433" s="8" t="n"/>
      <c r="AC433" s="7" t="n"/>
      <c r="AF433" s="8" t="n"/>
      <c r="AG433" s="7" t="n"/>
      <c r="AN433" s="8" t="n"/>
      <c r="AU433" s="8" t="n"/>
      <c r="AV433" s="8" t="n"/>
      <c r="AW433" s="8" t="n"/>
      <c r="AX433" s="8" t="n"/>
      <c r="BC433" s="8" t="n"/>
      <c r="BG433" s="8" t="n"/>
      <c r="BH433" s="8" t="n"/>
      <c r="BI433" s="8" t="n"/>
      <c r="BJ433" s="8" t="n"/>
      <c r="BO433" s="8" t="n"/>
      <c r="BR433" s="8" t="n"/>
      <c r="BS433" s="8" t="n"/>
      <c r="BY433" s="8" t="n"/>
      <c r="CB433" s="8" t="n"/>
      <c r="CC433" s="8" t="n"/>
      <c r="CF433" s="8" t="n"/>
      <c r="CM433" s="8" t="n"/>
      <c r="CR433" s="8" t="n"/>
    </row>
    <row r="434">
      <c r="D434" s="7" t="n"/>
      <c r="F434" s="8" t="n"/>
      <c r="M434" s="8" t="n"/>
      <c r="U434" s="8" t="n"/>
      <c r="Y434" s="8" t="n"/>
      <c r="Z434" s="8" t="n"/>
      <c r="AA434" s="8" t="n"/>
      <c r="AC434" s="7" t="n"/>
      <c r="AF434" s="8" t="n"/>
      <c r="AG434" s="7" t="n"/>
      <c r="AN434" s="8" t="n"/>
      <c r="AU434" s="8" t="n"/>
      <c r="AV434" s="8" t="n"/>
      <c r="AW434" s="8" t="n"/>
      <c r="AX434" s="8" t="n"/>
      <c r="BC434" s="8" t="n"/>
      <c r="BG434" s="8" t="n"/>
      <c r="BH434" s="8" t="n"/>
      <c r="BI434" s="8" t="n"/>
      <c r="BJ434" s="8" t="n"/>
      <c r="BO434" s="8" t="n"/>
      <c r="BR434" s="8" t="n"/>
      <c r="BS434" s="8" t="n"/>
      <c r="BY434" s="8" t="n"/>
      <c r="CB434" s="8" t="n"/>
      <c r="CC434" s="8" t="n"/>
      <c r="CF434" s="8" t="n"/>
      <c r="CM434" s="8" t="n"/>
      <c r="CR434" s="8" t="n"/>
    </row>
    <row r="435">
      <c r="D435" s="7" t="n"/>
      <c r="F435" s="8" t="n"/>
      <c r="M435" s="8" t="n"/>
      <c r="U435" s="8" t="n"/>
      <c r="Y435" s="8" t="n"/>
      <c r="Z435" s="8" t="n"/>
      <c r="AA435" s="8" t="n"/>
      <c r="AC435" s="7" t="n"/>
      <c r="AF435" s="8" t="n"/>
      <c r="AG435" s="7" t="n"/>
      <c r="AN435" s="8" t="n"/>
      <c r="AU435" s="8" t="n"/>
      <c r="AV435" s="8" t="n"/>
      <c r="AW435" s="8" t="n"/>
      <c r="AX435" s="8" t="n"/>
      <c r="BC435" s="8" t="n"/>
      <c r="BG435" s="8" t="n"/>
      <c r="BH435" s="8" t="n"/>
      <c r="BI435" s="8" t="n"/>
      <c r="BJ435" s="8" t="n"/>
      <c r="BO435" s="8" t="n"/>
      <c r="BR435" s="8" t="n"/>
      <c r="BS435" s="8" t="n"/>
      <c r="BY435" s="8" t="n"/>
      <c r="CB435" s="8" t="n"/>
      <c r="CC435" s="8" t="n"/>
      <c r="CF435" s="8" t="n"/>
      <c r="CM435" s="8" t="n"/>
      <c r="CR435" s="8" t="n"/>
    </row>
    <row r="436">
      <c r="D436" s="7" t="n"/>
      <c r="F436" s="8" t="n"/>
      <c r="M436" s="8" t="n"/>
      <c r="U436" s="8" t="n"/>
      <c r="Y436" s="8" t="n"/>
      <c r="Z436" s="8" t="n"/>
      <c r="AA436" s="8" t="n"/>
      <c r="AC436" s="7" t="n"/>
      <c r="AF436" s="8" t="n"/>
      <c r="AG436" s="7" t="n"/>
      <c r="AN436" s="8" t="n"/>
      <c r="AU436" s="8" t="n"/>
      <c r="AV436" s="8" t="n"/>
      <c r="AW436" s="8" t="n"/>
      <c r="AX436" s="8" t="n"/>
      <c r="BC436" s="8" t="n"/>
      <c r="BG436" s="8" t="n"/>
      <c r="BH436" s="8" t="n"/>
      <c r="BI436" s="8" t="n"/>
      <c r="BJ436" s="8" t="n"/>
      <c r="BO436" s="8" t="n"/>
      <c r="BR436" s="8" t="n"/>
      <c r="BS436" s="8" t="n"/>
      <c r="BY436" s="8" t="n"/>
      <c r="CB436" s="8" t="n"/>
      <c r="CC436" s="8" t="n"/>
      <c r="CF436" s="8" t="n"/>
      <c r="CM436" s="8" t="n"/>
      <c r="CR436" s="8" t="n"/>
    </row>
    <row r="437">
      <c r="D437" s="7" t="n"/>
      <c r="F437" s="8" t="n"/>
      <c r="M437" s="8" t="n"/>
      <c r="U437" s="8" t="n"/>
      <c r="Y437" s="8" t="n"/>
      <c r="Z437" s="8" t="n"/>
      <c r="AA437" s="8" t="n"/>
      <c r="AC437" s="7" t="n"/>
      <c r="AF437" s="8" t="n"/>
      <c r="AG437" s="7" t="n"/>
      <c r="AN437" s="8" t="n"/>
      <c r="AU437" s="8" t="n"/>
      <c r="AV437" s="8" t="n"/>
      <c r="AW437" s="8" t="n"/>
      <c r="AX437" s="8" t="n"/>
      <c r="BC437" s="8" t="n"/>
      <c r="BG437" s="8" t="n"/>
      <c r="BH437" s="8" t="n"/>
      <c r="BI437" s="8" t="n"/>
      <c r="BJ437" s="8" t="n"/>
      <c r="BO437" s="8" t="n"/>
      <c r="BR437" s="8" t="n"/>
      <c r="BS437" s="8" t="n"/>
      <c r="BY437" s="8" t="n"/>
      <c r="CB437" s="8" t="n"/>
      <c r="CC437" s="8" t="n"/>
      <c r="CF437" s="8" t="n"/>
      <c r="CM437" s="8" t="n"/>
      <c r="CR437" s="8" t="n"/>
    </row>
    <row r="438">
      <c r="D438" s="7" t="n"/>
      <c r="F438" s="8" t="n"/>
      <c r="M438" s="8" t="n"/>
      <c r="U438" s="8" t="n"/>
      <c r="Y438" s="8" t="n"/>
      <c r="Z438" s="8" t="n"/>
      <c r="AA438" s="8" t="n"/>
      <c r="AC438" s="7" t="n"/>
      <c r="AF438" s="8" t="n"/>
      <c r="AG438" s="7" t="n"/>
      <c r="AN438" s="8" t="n"/>
      <c r="AU438" s="8" t="n"/>
      <c r="AV438" s="8" t="n"/>
      <c r="AW438" s="8" t="n"/>
      <c r="AX438" s="8" t="n"/>
      <c r="BC438" s="8" t="n"/>
      <c r="BG438" s="8" t="n"/>
      <c r="BH438" s="8" t="n"/>
      <c r="BI438" s="8" t="n"/>
      <c r="BJ438" s="8" t="n"/>
      <c r="BO438" s="8" t="n"/>
      <c r="BR438" s="8" t="n"/>
      <c r="BS438" s="8" t="n"/>
      <c r="BY438" s="8" t="n"/>
      <c r="CB438" s="8" t="n"/>
      <c r="CC438" s="8" t="n"/>
      <c r="CF438" s="8" t="n"/>
      <c r="CM438" s="8" t="n"/>
      <c r="CR438" s="8" t="n"/>
    </row>
    <row r="439">
      <c r="D439" s="7" t="n"/>
      <c r="F439" s="8" t="n"/>
      <c r="M439" s="8" t="n"/>
      <c r="U439" s="8" t="n"/>
      <c r="Y439" s="8" t="n"/>
      <c r="Z439" s="8" t="n"/>
      <c r="AA439" s="8" t="n"/>
      <c r="AC439" s="7" t="n"/>
      <c r="AF439" s="8" t="n"/>
      <c r="AG439" s="7" t="n"/>
      <c r="AN439" s="8" t="n"/>
      <c r="AU439" s="8" t="n"/>
      <c r="AV439" s="8" t="n"/>
      <c r="AW439" s="8" t="n"/>
      <c r="AX439" s="8" t="n"/>
      <c r="BC439" s="8" t="n"/>
      <c r="BG439" s="8" t="n"/>
      <c r="BH439" s="8" t="n"/>
      <c r="BI439" s="8" t="n"/>
      <c r="BJ439" s="8" t="n"/>
      <c r="BO439" s="8" t="n"/>
      <c r="BR439" s="8" t="n"/>
      <c r="BS439" s="8" t="n"/>
      <c r="BY439" s="8" t="n"/>
      <c r="CB439" s="8" t="n"/>
      <c r="CC439" s="8" t="n"/>
      <c r="CF439" s="8" t="n"/>
      <c r="CM439" s="8" t="n"/>
      <c r="CR439" s="8" t="n"/>
    </row>
    <row r="440">
      <c r="D440" s="7" t="n"/>
      <c r="F440" s="8" t="n"/>
      <c r="M440" s="8" t="n"/>
      <c r="U440" s="8" t="n"/>
      <c r="Y440" s="8" t="n"/>
      <c r="Z440" s="8" t="n"/>
      <c r="AA440" s="8" t="n"/>
      <c r="AC440" s="7" t="n"/>
      <c r="AF440" s="8" t="n"/>
      <c r="AG440" s="7" t="n"/>
      <c r="AN440" s="8" t="n"/>
      <c r="AU440" s="8" t="n"/>
      <c r="AV440" s="8" t="n"/>
      <c r="AW440" s="8" t="n"/>
      <c r="AX440" s="8" t="n"/>
      <c r="BC440" s="8" t="n"/>
      <c r="BG440" s="8" t="n"/>
      <c r="BH440" s="8" t="n"/>
      <c r="BI440" s="8" t="n"/>
      <c r="BJ440" s="8" t="n"/>
      <c r="BO440" s="8" t="n"/>
      <c r="BR440" s="8" t="n"/>
      <c r="BS440" s="8" t="n"/>
      <c r="BY440" s="8" t="n"/>
      <c r="CB440" s="8" t="n"/>
      <c r="CC440" s="8" t="n"/>
      <c r="CF440" s="8" t="n"/>
      <c r="CM440" s="8" t="n"/>
      <c r="CR440" s="8" t="n"/>
    </row>
    <row r="441">
      <c r="D441" s="7" t="n"/>
      <c r="F441" s="8" t="n"/>
      <c r="M441" s="8" t="n"/>
      <c r="U441" s="8" t="n"/>
      <c r="Y441" s="8" t="n"/>
      <c r="Z441" s="8" t="n"/>
      <c r="AA441" s="8" t="n"/>
      <c r="AC441" s="7" t="n"/>
      <c r="AF441" s="8" t="n"/>
      <c r="AG441" s="7" t="n"/>
      <c r="AN441" s="8" t="n"/>
      <c r="AU441" s="8" t="n"/>
      <c r="AV441" s="8" t="n"/>
      <c r="AW441" s="8" t="n"/>
      <c r="AX441" s="8" t="n"/>
      <c r="BC441" s="8" t="n"/>
      <c r="BG441" s="8" t="n"/>
      <c r="BH441" s="8" t="n"/>
      <c r="BI441" s="8" t="n"/>
      <c r="BJ441" s="8" t="n"/>
      <c r="BO441" s="8" t="n"/>
      <c r="BR441" s="8" t="n"/>
      <c r="BS441" s="8" t="n"/>
      <c r="BY441" s="8" t="n"/>
      <c r="CB441" s="8" t="n"/>
      <c r="CC441" s="8" t="n"/>
      <c r="CF441" s="8" t="n"/>
      <c r="CM441" s="8" t="n"/>
      <c r="CR441" s="8" t="n"/>
    </row>
    <row r="442">
      <c r="D442" s="7" t="n"/>
      <c r="F442" s="8" t="n"/>
      <c r="M442" s="8" t="n"/>
      <c r="U442" s="8" t="n"/>
      <c r="Y442" s="8" t="n"/>
      <c r="Z442" s="8" t="n"/>
      <c r="AA442" s="8" t="n"/>
      <c r="AC442" s="7" t="n"/>
      <c r="AF442" s="8" t="n"/>
      <c r="AG442" s="7" t="n"/>
      <c r="AN442" s="8" t="n"/>
      <c r="AU442" s="8" t="n"/>
      <c r="AV442" s="8" t="n"/>
      <c r="AW442" s="8" t="n"/>
      <c r="AX442" s="8" t="n"/>
      <c r="BC442" s="8" t="n"/>
      <c r="BG442" s="8" t="n"/>
      <c r="BH442" s="8" t="n"/>
      <c r="BI442" s="8" t="n"/>
      <c r="BJ442" s="8" t="n"/>
      <c r="BO442" s="8" t="n"/>
      <c r="BR442" s="8" t="n"/>
      <c r="BS442" s="8" t="n"/>
      <c r="BY442" s="8" t="n"/>
      <c r="CB442" s="8" t="n"/>
      <c r="CC442" s="8" t="n"/>
      <c r="CF442" s="8" t="n"/>
      <c r="CM442" s="8" t="n"/>
      <c r="CR442" s="8" t="n"/>
    </row>
    <row r="443">
      <c r="D443" s="7" t="n"/>
      <c r="F443" s="8" t="n"/>
      <c r="M443" s="8" t="n"/>
      <c r="U443" s="8" t="n"/>
      <c r="Y443" s="8" t="n"/>
      <c r="Z443" s="8" t="n"/>
      <c r="AA443" s="8" t="n"/>
      <c r="AC443" s="7" t="n"/>
      <c r="AF443" s="8" t="n"/>
      <c r="AG443" s="7" t="n"/>
      <c r="AN443" s="8" t="n"/>
      <c r="AU443" s="8" t="n"/>
      <c r="AV443" s="8" t="n"/>
      <c r="AW443" s="8" t="n"/>
      <c r="AX443" s="8" t="n"/>
      <c r="BC443" s="8" t="n"/>
      <c r="BG443" s="8" t="n"/>
      <c r="BH443" s="8" t="n"/>
      <c r="BI443" s="8" t="n"/>
      <c r="BJ443" s="8" t="n"/>
      <c r="BO443" s="8" t="n"/>
      <c r="BR443" s="8" t="n"/>
      <c r="BS443" s="8" t="n"/>
      <c r="BY443" s="8" t="n"/>
      <c r="CB443" s="8" t="n"/>
      <c r="CC443" s="8" t="n"/>
      <c r="CF443" s="8" t="n"/>
      <c r="CM443" s="8" t="n"/>
      <c r="CR443" s="8" t="n"/>
    </row>
    <row r="444">
      <c r="D444" s="7" t="n"/>
      <c r="F444" s="8" t="n"/>
      <c r="M444" s="8" t="n"/>
      <c r="U444" s="8" t="n"/>
      <c r="Y444" s="8" t="n"/>
      <c r="Z444" s="8" t="n"/>
      <c r="AA444" s="8" t="n"/>
      <c r="AC444" s="7" t="n"/>
      <c r="AF444" s="8" t="n"/>
      <c r="AG444" s="7" t="n"/>
      <c r="AN444" s="8" t="n"/>
      <c r="AU444" s="8" t="n"/>
      <c r="AV444" s="8" t="n"/>
      <c r="AW444" s="8" t="n"/>
      <c r="AX444" s="8" t="n"/>
      <c r="BC444" s="8" t="n"/>
      <c r="BG444" s="8" t="n"/>
      <c r="BH444" s="8" t="n"/>
      <c r="BI444" s="8" t="n"/>
      <c r="BJ444" s="8" t="n"/>
      <c r="BO444" s="8" t="n"/>
      <c r="BR444" s="8" t="n"/>
      <c r="BS444" s="8" t="n"/>
      <c r="BY444" s="8" t="n"/>
      <c r="CB444" s="8" t="n"/>
      <c r="CC444" s="8" t="n"/>
      <c r="CF444" s="8" t="n"/>
      <c r="CM444" s="8" t="n"/>
      <c r="CR444" s="8" t="n"/>
    </row>
    <row r="445">
      <c r="D445" s="7" t="n"/>
      <c r="F445" s="8" t="n"/>
      <c r="M445" s="8" t="n"/>
      <c r="U445" s="8" t="n"/>
      <c r="Y445" s="8" t="n"/>
      <c r="Z445" s="8" t="n"/>
      <c r="AA445" s="8" t="n"/>
      <c r="AC445" s="7" t="n"/>
      <c r="AF445" s="8" t="n"/>
      <c r="AG445" s="7" t="n"/>
      <c r="AN445" s="8" t="n"/>
      <c r="AU445" s="8" t="n"/>
      <c r="AV445" s="8" t="n"/>
      <c r="AW445" s="8" t="n"/>
      <c r="AX445" s="8" t="n"/>
      <c r="BC445" s="8" t="n"/>
      <c r="BG445" s="8" t="n"/>
      <c r="BH445" s="8" t="n"/>
      <c r="BI445" s="8" t="n"/>
      <c r="BJ445" s="8" t="n"/>
      <c r="BO445" s="8" t="n"/>
      <c r="BR445" s="8" t="n"/>
      <c r="BS445" s="8" t="n"/>
      <c r="BY445" s="8" t="n"/>
      <c r="CB445" s="8" t="n"/>
      <c r="CC445" s="8" t="n"/>
      <c r="CF445" s="8" t="n"/>
      <c r="CM445" s="8" t="n"/>
      <c r="CR445" s="8" t="n"/>
    </row>
    <row r="446">
      <c r="D446" s="7" t="n"/>
      <c r="F446" s="8" t="n"/>
      <c r="M446" s="8" t="n"/>
      <c r="U446" s="8" t="n"/>
      <c r="Y446" s="8" t="n"/>
      <c r="Z446" s="8" t="n"/>
      <c r="AA446" s="8" t="n"/>
      <c r="AC446" s="7" t="n"/>
      <c r="AF446" s="8" t="n"/>
      <c r="AG446" s="7" t="n"/>
      <c r="AN446" s="8" t="n"/>
      <c r="AU446" s="8" t="n"/>
      <c r="AV446" s="8" t="n"/>
      <c r="AW446" s="8" t="n"/>
      <c r="AX446" s="8" t="n"/>
      <c r="BC446" s="8" t="n"/>
      <c r="BG446" s="8" t="n"/>
      <c r="BH446" s="8" t="n"/>
      <c r="BI446" s="8" t="n"/>
      <c r="BJ446" s="8" t="n"/>
      <c r="BO446" s="8" t="n"/>
      <c r="BR446" s="8" t="n"/>
      <c r="BS446" s="8" t="n"/>
      <c r="BY446" s="8" t="n"/>
      <c r="CB446" s="8" t="n"/>
      <c r="CC446" s="8" t="n"/>
      <c r="CF446" s="8" t="n"/>
      <c r="CM446" s="8" t="n"/>
      <c r="CR446" s="8" t="n"/>
    </row>
    <row r="447">
      <c r="D447" s="7" t="n"/>
      <c r="F447" s="8" t="n"/>
      <c r="M447" s="8" t="n"/>
      <c r="U447" s="8" t="n"/>
      <c r="Y447" s="8" t="n"/>
      <c r="Z447" s="8" t="n"/>
      <c r="AA447" s="8" t="n"/>
      <c r="AC447" s="7" t="n"/>
      <c r="AF447" s="8" t="n"/>
      <c r="AG447" s="7" t="n"/>
      <c r="AN447" s="8" t="n"/>
      <c r="AU447" s="8" t="n"/>
      <c r="AV447" s="8" t="n"/>
      <c r="AW447" s="8" t="n"/>
      <c r="AX447" s="8" t="n"/>
      <c r="BC447" s="8" t="n"/>
      <c r="BG447" s="8" t="n"/>
      <c r="BH447" s="8" t="n"/>
      <c r="BI447" s="8" t="n"/>
      <c r="BJ447" s="8" t="n"/>
      <c r="BO447" s="8" t="n"/>
      <c r="BR447" s="8" t="n"/>
      <c r="BS447" s="8" t="n"/>
      <c r="BY447" s="8" t="n"/>
      <c r="CB447" s="8" t="n"/>
      <c r="CC447" s="8" t="n"/>
      <c r="CF447" s="8" t="n"/>
      <c r="CM447" s="8" t="n"/>
      <c r="CR447" s="8" t="n"/>
    </row>
    <row r="448">
      <c r="D448" s="7" t="n"/>
      <c r="F448" s="8" t="n"/>
      <c r="M448" s="8" t="n"/>
      <c r="U448" s="8" t="n"/>
      <c r="Y448" s="8" t="n"/>
      <c r="Z448" s="8" t="n"/>
      <c r="AA448" s="8" t="n"/>
      <c r="AC448" s="7" t="n"/>
      <c r="AF448" s="8" t="n"/>
      <c r="AG448" s="7" t="n"/>
      <c r="AN448" s="8" t="n"/>
      <c r="AU448" s="8" t="n"/>
      <c r="AV448" s="8" t="n"/>
      <c r="AW448" s="8" t="n"/>
      <c r="AX448" s="8" t="n"/>
      <c r="BC448" s="8" t="n"/>
      <c r="BG448" s="8" t="n"/>
      <c r="BH448" s="8" t="n"/>
      <c r="BI448" s="8" t="n"/>
      <c r="BJ448" s="8" t="n"/>
      <c r="BO448" s="8" t="n"/>
      <c r="BR448" s="8" t="n"/>
      <c r="BS448" s="8" t="n"/>
      <c r="BY448" s="8" t="n"/>
      <c r="CB448" s="8" t="n"/>
      <c r="CC448" s="8" t="n"/>
      <c r="CF448" s="8" t="n"/>
      <c r="CM448" s="8" t="n"/>
      <c r="CR448" s="8" t="n"/>
    </row>
    <row r="449">
      <c r="D449" s="7" t="n"/>
      <c r="F449" s="8" t="n"/>
      <c r="M449" s="8" t="n"/>
      <c r="U449" s="8" t="n"/>
      <c r="Y449" s="8" t="n"/>
      <c r="Z449" s="8" t="n"/>
      <c r="AA449" s="8" t="n"/>
      <c r="AC449" s="7" t="n"/>
      <c r="AF449" s="8" t="n"/>
      <c r="AG449" s="7" t="n"/>
      <c r="AN449" s="8" t="n"/>
      <c r="AU449" s="8" t="n"/>
      <c r="AV449" s="8" t="n"/>
      <c r="AW449" s="8" t="n"/>
      <c r="AX449" s="8" t="n"/>
      <c r="BC449" s="8" t="n"/>
      <c r="BG449" s="8" t="n"/>
      <c r="BH449" s="8" t="n"/>
      <c r="BI449" s="8" t="n"/>
      <c r="BJ449" s="8" t="n"/>
      <c r="BO449" s="8" t="n"/>
      <c r="BR449" s="8" t="n"/>
      <c r="BS449" s="8" t="n"/>
      <c r="BY449" s="8" t="n"/>
      <c r="CB449" s="8" t="n"/>
      <c r="CC449" s="8" t="n"/>
      <c r="CF449" s="8" t="n"/>
      <c r="CM449" s="8" t="n"/>
      <c r="CR449" s="8" t="n"/>
    </row>
    <row r="450">
      <c r="D450" s="7" t="n"/>
      <c r="F450" s="8" t="n"/>
      <c r="M450" s="8" t="n"/>
      <c r="U450" s="8" t="n"/>
      <c r="Y450" s="8" t="n"/>
      <c r="Z450" s="8" t="n"/>
      <c r="AA450" s="8" t="n"/>
      <c r="AC450" s="7" t="n"/>
      <c r="AF450" s="8" t="n"/>
      <c r="AG450" s="7" t="n"/>
      <c r="AN450" s="8" t="n"/>
      <c r="AU450" s="8" t="n"/>
      <c r="AV450" s="8" t="n"/>
      <c r="AW450" s="8" t="n"/>
      <c r="AX450" s="8" t="n"/>
      <c r="BC450" s="8" t="n"/>
      <c r="BG450" s="8" t="n"/>
      <c r="BH450" s="8" t="n"/>
      <c r="BI450" s="8" t="n"/>
      <c r="BJ450" s="8" t="n"/>
      <c r="BO450" s="8" t="n"/>
      <c r="BR450" s="8" t="n"/>
      <c r="BS450" s="8" t="n"/>
      <c r="BY450" s="8" t="n"/>
      <c r="CB450" s="8" t="n"/>
      <c r="CC450" s="8" t="n"/>
      <c r="CF450" s="8" t="n"/>
      <c r="CM450" s="8" t="n"/>
      <c r="CR450" s="8" t="n"/>
    </row>
    <row r="451">
      <c r="D451" s="7" t="n"/>
      <c r="F451" s="8" t="n"/>
      <c r="M451" s="8" t="n"/>
      <c r="U451" s="8" t="n"/>
      <c r="Y451" s="8" t="n"/>
      <c r="Z451" s="8" t="n"/>
      <c r="AA451" s="8" t="n"/>
      <c r="AC451" s="7" t="n"/>
      <c r="AF451" s="8" t="n"/>
      <c r="AG451" s="7" t="n"/>
      <c r="AN451" s="8" t="n"/>
      <c r="AU451" s="8" t="n"/>
      <c r="AV451" s="8" t="n"/>
      <c r="AW451" s="8" t="n"/>
      <c r="AX451" s="8" t="n"/>
      <c r="BC451" s="8" t="n"/>
      <c r="BG451" s="8" t="n"/>
      <c r="BH451" s="8" t="n"/>
      <c r="BI451" s="8" t="n"/>
      <c r="BJ451" s="8" t="n"/>
      <c r="BO451" s="8" t="n"/>
      <c r="BR451" s="8" t="n"/>
      <c r="BS451" s="8" t="n"/>
      <c r="BY451" s="8" t="n"/>
      <c r="CB451" s="8" t="n"/>
      <c r="CC451" s="8" t="n"/>
      <c r="CF451" s="8" t="n"/>
      <c r="CM451" s="8" t="n"/>
      <c r="CR451" s="8" t="n"/>
    </row>
    <row r="452">
      <c r="D452" s="7" t="n"/>
      <c r="F452" s="8" t="n"/>
      <c r="M452" s="8" t="n"/>
      <c r="U452" s="8" t="n"/>
      <c r="Y452" s="8" t="n"/>
      <c r="Z452" s="8" t="n"/>
      <c r="AA452" s="8" t="n"/>
      <c r="AC452" s="7" t="n"/>
      <c r="AF452" s="8" t="n"/>
      <c r="AG452" s="7" t="n"/>
      <c r="AN452" s="8" t="n"/>
      <c r="AU452" s="8" t="n"/>
      <c r="AV452" s="8" t="n"/>
      <c r="AW452" s="8" t="n"/>
      <c r="AX452" s="8" t="n"/>
      <c r="BC452" s="8" t="n"/>
      <c r="BG452" s="8" t="n"/>
      <c r="BH452" s="8" t="n"/>
      <c r="BI452" s="8" t="n"/>
      <c r="BJ452" s="8" t="n"/>
      <c r="BO452" s="8" t="n"/>
      <c r="BR452" s="8" t="n"/>
      <c r="BS452" s="8" t="n"/>
      <c r="BY452" s="8" t="n"/>
      <c r="CB452" s="8" t="n"/>
      <c r="CC452" s="8" t="n"/>
      <c r="CF452" s="8" t="n"/>
      <c r="CM452" s="8" t="n"/>
      <c r="CR452" s="8" t="n"/>
    </row>
    <row r="453">
      <c r="D453" s="7" t="n"/>
      <c r="F453" s="8" t="n"/>
      <c r="M453" s="8" t="n"/>
      <c r="U453" s="8" t="n"/>
      <c r="Y453" s="8" t="n"/>
      <c r="Z453" s="8" t="n"/>
      <c r="AA453" s="8" t="n"/>
      <c r="AC453" s="7" t="n"/>
      <c r="AF453" s="8" t="n"/>
      <c r="AG453" s="7" t="n"/>
      <c r="AN453" s="8" t="n"/>
      <c r="AU453" s="8" t="n"/>
      <c r="AV453" s="8" t="n"/>
      <c r="AW453" s="8" t="n"/>
      <c r="AX453" s="8" t="n"/>
      <c r="BC453" s="8" t="n"/>
      <c r="BG453" s="8" t="n"/>
      <c r="BH453" s="8" t="n"/>
      <c r="BI453" s="8" t="n"/>
      <c r="BJ453" s="8" t="n"/>
      <c r="BO453" s="8" t="n"/>
      <c r="BR453" s="8" t="n"/>
      <c r="BS453" s="8" t="n"/>
      <c r="BY453" s="8" t="n"/>
      <c r="CB453" s="8" t="n"/>
      <c r="CC453" s="8" t="n"/>
      <c r="CF453" s="8" t="n"/>
      <c r="CM453" s="8" t="n"/>
      <c r="CR453" s="8" t="n"/>
    </row>
    <row r="454">
      <c r="D454" s="7" t="n"/>
      <c r="F454" s="8" t="n"/>
      <c r="M454" s="8" t="n"/>
      <c r="U454" s="8" t="n"/>
      <c r="Y454" s="8" t="n"/>
      <c r="Z454" s="8" t="n"/>
      <c r="AA454" s="8" t="n"/>
      <c r="AC454" s="7" t="n"/>
      <c r="AF454" s="8" t="n"/>
      <c r="AG454" s="7" t="n"/>
      <c r="AN454" s="8" t="n"/>
      <c r="AU454" s="8" t="n"/>
      <c r="AV454" s="8" t="n"/>
      <c r="AW454" s="8" t="n"/>
      <c r="AX454" s="8" t="n"/>
      <c r="BC454" s="8" t="n"/>
      <c r="BG454" s="8" t="n"/>
      <c r="BH454" s="8" t="n"/>
      <c r="BI454" s="8" t="n"/>
      <c r="BJ454" s="8" t="n"/>
      <c r="BO454" s="8" t="n"/>
      <c r="BR454" s="8" t="n"/>
      <c r="BS454" s="8" t="n"/>
      <c r="BY454" s="8" t="n"/>
      <c r="CB454" s="8" t="n"/>
      <c r="CC454" s="8" t="n"/>
      <c r="CF454" s="8" t="n"/>
      <c r="CM454" s="8" t="n"/>
      <c r="CR454" s="8" t="n"/>
    </row>
    <row r="455">
      <c r="D455" s="7" t="n"/>
      <c r="F455" s="8" t="n"/>
      <c r="M455" s="8" t="n"/>
      <c r="U455" s="8" t="n"/>
      <c r="Y455" s="8" t="n"/>
      <c r="Z455" s="8" t="n"/>
      <c r="AA455" s="8" t="n"/>
      <c r="AC455" s="7" t="n"/>
      <c r="AF455" s="8" t="n"/>
      <c r="AG455" s="7" t="n"/>
      <c r="AN455" s="8" t="n"/>
      <c r="AU455" s="8" t="n"/>
      <c r="AV455" s="8" t="n"/>
      <c r="AW455" s="8" t="n"/>
      <c r="AX455" s="8" t="n"/>
      <c r="BC455" s="8" t="n"/>
      <c r="BG455" s="8" t="n"/>
      <c r="BH455" s="8" t="n"/>
      <c r="BI455" s="8" t="n"/>
      <c r="BJ455" s="8" t="n"/>
      <c r="BO455" s="8" t="n"/>
      <c r="BR455" s="8" t="n"/>
      <c r="BS455" s="8" t="n"/>
      <c r="BY455" s="8" t="n"/>
      <c r="CB455" s="8" t="n"/>
      <c r="CC455" s="8" t="n"/>
      <c r="CF455" s="8" t="n"/>
      <c r="CM455" s="8" t="n"/>
      <c r="CR455" s="8" t="n"/>
    </row>
    <row r="456">
      <c r="D456" s="7" t="n"/>
      <c r="F456" s="8" t="n"/>
      <c r="M456" s="8" t="n"/>
      <c r="U456" s="8" t="n"/>
      <c r="Y456" s="8" t="n"/>
      <c r="Z456" s="8" t="n"/>
      <c r="AA456" s="8" t="n"/>
      <c r="AC456" s="7" t="n"/>
      <c r="AF456" s="8" t="n"/>
      <c r="AG456" s="7" t="n"/>
      <c r="AN456" s="8" t="n"/>
      <c r="AU456" s="8" t="n"/>
      <c r="AV456" s="8" t="n"/>
      <c r="AW456" s="8" t="n"/>
      <c r="AX456" s="8" t="n"/>
      <c r="BC456" s="8" t="n"/>
      <c r="BG456" s="8" t="n"/>
      <c r="BH456" s="8" t="n"/>
      <c r="BI456" s="8" t="n"/>
      <c r="BJ456" s="8" t="n"/>
      <c r="BO456" s="8" t="n"/>
      <c r="BR456" s="8" t="n"/>
      <c r="BS456" s="8" t="n"/>
      <c r="BY456" s="8" t="n"/>
      <c r="CB456" s="8" t="n"/>
      <c r="CC456" s="8" t="n"/>
      <c r="CF456" s="8" t="n"/>
      <c r="CM456" s="8" t="n"/>
      <c r="CR456" s="8" t="n"/>
    </row>
    <row r="457">
      <c r="D457" s="7" t="n"/>
      <c r="F457" s="8" t="n"/>
      <c r="M457" s="8" t="n"/>
      <c r="U457" s="8" t="n"/>
      <c r="Y457" s="8" t="n"/>
      <c r="Z457" s="8" t="n"/>
      <c r="AA457" s="8" t="n"/>
      <c r="AC457" s="7" t="n"/>
      <c r="AF457" s="8" t="n"/>
      <c r="AG457" s="7" t="n"/>
      <c r="AN457" s="8" t="n"/>
      <c r="AU457" s="8" t="n"/>
      <c r="AV457" s="8" t="n"/>
      <c r="AW457" s="8" t="n"/>
      <c r="AX457" s="8" t="n"/>
      <c r="BC457" s="8" t="n"/>
      <c r="BG457" s="8" t="n"/>
      <c r="BH457" s="8" t="n"/>
      <c r="BI457" s="8" t="n"/>
      <c r="BJ457" s="8" t="n"/>
      <c r="BO457" s="8" t="n"/>
      <c r="BR457" s="8" t="n"/>
      <c r="BS457" s="8" t="n"/>
      <c r="BY457" s="8" t="n"/>
      <c r="CB457" s="8" t="n"/>
      <c r="CC457" s="8" t="n"/>
      <c r="CF457" s="8" t="n"/>
      <c r="CM457" s="8" t="n"/>
      <c r="CR457" s="8" t="n"/>
    </row>
    <row r="458">
      <c r="D458" s="7" t="n"/>
      <c r="F458" s="8" t="n"/>
      <c r="M458" s="8" t="n"/>
      <c r="U458" s="8" t="n"/>
      <c r="Y458" s="8" t="n"/>
      <c r="Z458" s="8" t="n"/>
      <c r="AA458" s="8" t="n"/>
      <c r="AC458" s="7" t="n"/>
      <c r="AF458" s="8" t="n"/>
      <c r="AG458" s="7" t="n"/>
      <c r="AN458" s="8" t="n"/>
      <c r="AU458" s="8" t="n"/>
      <c r="AV458" s="8" t="n"/>
      <c r="AW458" s="8" t="n"/>
      <c r="AX458" s="8" t="n"/>
      <c r="BC458" s="8" t="n"/>
      <c r="BG458" s="8" t="n"/>
      <c r="BH458" s="8" t="n"/>
      <c r="BI458" s="8" t="n"/>
      <c r="BJ458" s="8" t="n"/>
      <c r="BO458" s="8" t="n"/>
      <c r="BR458" s="8" t="n"/>
      <c r="BS458" s="8" t="n"/>
      <c r="BY458" s="8" t="n"/>
      <c r="CB458" s="8" t="n"/>
      <c r="CC458" s="8" t="n"/>
      <c r="CF458" s="8" t="n"/>
      <c r="CM458" s="8" t="n"/>
      <c r="CR458" s="8" t="n"/>
    </row>
    <row r="459">
      <c r="D459" s="7" t="n"/>
      <c r="F459" s="8" t="n"/>
      <c r="M459" s="8" t="n"/>
      <c r="U459" s="8" t="n"/>
      <c r="Y459" s="8" t="n"/>
      <c r="Z459" s="8" t="n"/>
      <c r="AA459" s="8" t="n"/>
      <c r="AC459" s="7" t="n"/>
      <c r="AF459" s="8" t="n"/>
      <c r="AG459" s="7" t="n"/>
      <c r="AN459" s="8" t="n"/>
      <c r="AU459" s="8" t="n"/>
      <c r="AV459" s="8" t="n"/>
      <c r="AW459" s="8" t="n"/>
      <c r="AX459" s="8" t="n"/>
      <c r="BC459" s="8" t="n"/>
      <c r="BG459" s="8" t="n"/>
      <c r="BH459" s="8" t="n"/>
      <c r="BI459" s="8" t="n"/>
      <c r="BJ459" s="8" t="n"/>
      <c r="BO459" s="8" t="n"/>
      <c r="BR459" s="8" t="n"/>
      <c r="BS459" s="8" t="n"/>
      <c r="BY459" s="8" t="n"/>
      <c r="CB459" s="8" t="n"/>
      <c r="CC459" s="8" t="n"/>
      <c r="CF459" s="8" t="n"/>
      <c r="CM459" s="8" t="n"/>
      <c r="CR459" s="8" t="n"/>
    </row>
    <row r="460">
      <c r="D460" s="7" t="n"/>
      <c r="F460" s="8" t="n"/>
      <c r="M460" s="8" t="n"/>
      <c r="U460" s="8" t="n"/>
      <c r="Y460" s="8" t="n"/>
      <c r="Z460" s="8" t="n"/>
      <c r="AA460" s="8" t="n"/>
      <c r="AC460" s="7" t="n"/>
      <c r="AF460" s="8" t="n"/>
      <c r="AG460" s="7" t="n"/>
      <c r="AN460" s="8" t="n"/>
      <c r="AU460" s="8" t="n"/>
      <c r="AV460" s="8" t="n"/>
      <c r="AW460" s="8" t="n"/>
      <c r="AX460" s="8" t="n"/>
      <c r="BC460" s="8" t="n"/>
      <c r="BG460" s="8" t="n"/>
      <c r="BH460" s="8" t="n"/>
      <c r="BI460" s="8" t="n"/>
      <c r="BJ460" s="8" t="n"/>
      <c r="BO460" s="8" t="n"/>
      <c r="BR460" s="8" t="n"/>
      <c r="BS460" s="8" t="n"/>
      <c r="BY460" s="8" t="n"/>
      <c r="CB460" s="8" t="n"/>
      <c r="CC460" s="8" t="n"/>
      <c r="CF460" s="8" t="n"/>
      <c r="CM460" s="8" t="n"/>
      <c r="CR460" s="8" t="n"/>
    </row>
    <row r="461">
      <c r="D461" s="7" t="n"/>
      <c r="F461" s="8" t="n"/>
      <c r="M461" s="8" t="n"/>
      <c r="U461" s="8" t="n"/>
      <c r="Y461" s="8" t="n"/>
      <c r="Z461" s="8" t="n"/>
      <c r="AA461" s="8" t="n"/>
      <c r="AC461" s="7" t="n"/>
      <c r="AF461" s="8" t="n"/>
      <c r="AG461" s="7" t="n"/>
      <c r="AN461" s="8" t="n"/>
      <c r="AU461" s="8" t="n"/>
      <c r="AV461" s="8" t="n"/>
      <c r="AW461" s="8" t="n"/>
      <c r="AX461" s="8" t="n"/>
      <c r="BC461" s="8" t="n"/>
      <c r="BG461" s="8" t="n"/>
      <c r="BH461" s="8" t="n"/>
      <c r="BI461" s="8" t="n"/>
      <c r="BJ461" s="8" t="n"/>
      <c r="BO461" s="8" t="n"/>
      <c r="BR461" s="8" t="n"/>
      <c r="BS461" s="8" t="n"/>
      <c r="BY461" s="8" t="n"/>
      <c r="CB461" s="8" t="n"/>
      <c r="CC461" s="8" t="n"/>
      <c r="CF461" s="8" t="n"/>
      <c r="CM461" s="8" t="n"/>
      <c r="CR461" s="8" t="n"/>
    </row>
    <row r="462">
      <c r="D462" s="7" t="n"/>
      <c r="F462" s="8" t="n"/>
      <c r="M462" s="8" t="n"/>
      <c r="U462" s="8" t="n"/>
      <c r="Y462" s="8" t="n"/>
      <c r="Z462" s="8" t="n"/>
      <c r="AA462" s="8" t="n"/>
      <c r="AC462" s="7" t="n"/>
      <c r="AF462" s="8" t="n"/>
      <c r="AG462" s="7" t="n"/>
      <c r="AN462" s="8" t="n"/>
      <c r="AU462" s="8" t="n"/>
      <c r="AV462" s="8" t="n"/>
      <c r="AW462" s="8" t="n"/>
      <c r="AX462" s="8" t="n"/>
      <c r="BC462" s="8" t="n"/>
      <c r="BG462" s="8" t="n"/>
      <c r="BH462" s="8" t="n"/>
      <c r="BI462" s="8" t="n"/>
      <c r="BJ462" s="8" t="n"/>
      <c r="BO462" s="8" t="n"/>
      <c r="BR462" s="8" t="n"/>
      <c r="BS462" s="8" t="n"/>
      <c r="BY462" s="8" t="n"/>
      <c r="CB462" s="8" t="n"/>
      <c r="CC462" s="8" t="n"/>
      <c r="CF462" s="8" t="n"/>
      <c r="CM462" s="8" t="n"/>
      <c r="CR462" s="8" t="n"/>
    </row>
    <row r="463">
      <c r="D463" s="7" t="n"/>
      <c r="F463" s="8" t="n"/>
      <c r="M463" s="8" t="n"/>
      <c r="U463" s="8" t="n"/>
      <c r="Y463" s="8" t="n"/>
      <c r="Z463" s="8" t="n"/>
      <c r="AA463" s="8" t="n"/>
      <c r="AC463" s="7" t="n"/>
      <c r="AF463" s="8" t="n"/>
      <c r="AG463" s="7" t="n"/>
      <c r="AN463" s="8" t="n"/>
      <c r="AU463" s="8" t="n"/>
      <c r="AV463" s="8" t="n"/>
      <c r="AW463" s="8" t="n"/>
      <c r="AX463" s="8" t="n"/>
      <c r="BC463" s="8" t="n"/>
      <c r="BG463" s="8" t="n"/>
      <c r="BH463" s="8" t="n"/>
      <c r="BI463" s="8" t="n"/>
      <c r="BJ463" s="8" t="n"/>
      <c r="BO463" s="8" t="n"/>
      <c r="BR463" s="8" t="n"/>
      <c r="BS463" s="8" t="n"/>
      <c r="BY463" s="8" t="n"/>
      <c r="CB463" s="8" t="n"/>
      <c r="CC463" s="8" t="n"/>
      <c r="CF463" s="8" t="n"/>
      <c r="CM463" s="8" t="n"/>
      <c r="CR463" s="8" t="n"/>
    </row>
    <row r="464">
      <c r="D464" s="7" t="n"/>
      <c r="F464" s="8" t="n"/>
      <c r="M464" s="8" t="n"/>
      <c r="U464" s="8" t="n"/>
      <c r="Y464" s="8" t="n"/>
      <c r="Z464" s="8" t="n"/>
      <c r="AA464" s="8" t="n"/>
      <c r="AC464" s="7" t="n"/>
      <c r="AF464" s="8" t="n"/>
      <c r="AG464" s="7" t="n"/>
      <c r="AN464" s="8" t="n"/>
      <c r="AU464" s="8" t="n"/>
      <c r="AV464" s="8" t="n"/>
      <c r="AW464" s="8" t="n"/>
      <c r="AX464" s="8" t="n"/>
      <c r="BC464" s="8" t="n"/>
      <c r="BG464" s="8" t="n"/>
      <c r="BH464" s="8" t="n"/>
      <c r="BI464" s="8" t="n"/>
      <c r="BJ464" s="8" t="n"/>
      <c r="BO464" s="8" t="n"/>
      <c r="BR464" s="8" t="n"/>
      <c r="BS464" s="8" t="n"/>
      <c r="BY464" s="8" t="n"/>
      <c r="CB464" s="8" t="n"/>
      <c r="CC464" s="8" t="n"/>
      <c r="CF464" s="8" t="n"/>
      <c r="CM464" s="8" t="n"/>
      <c r="CR464" s="8" t="n"/>
    </row>
    <row r="465">
      <c r="D465" s="7" t="n"/>
      <c r="F465" s="8" t="n"/>
      <c r="M465" s="8" t="n"/>
      <c r="U465" s="8" t="n"/>
      <c r="Y465" s="8" t="n"/>
      <c r="Z465" s="8" t="n"/>
      <c r="AA465" s="8" t="n"/>
      <c r="AC465" s="7" t="n"/>
      <c r="AF465" s="8" t="n"/>
      <c r="AG465" s="7" t="n"/>
      <c r="AN465" s="8" t="n"/>
      <c r="AU465" s="8" t="n"/>
      <c r="AV465" s="8" t="n"/>
      <c r="AW465" s="8" t="n"/>
      <c r="AX465" s="8" t="n"/>
      <c r="BC465" s="8" t="n"/>
      <c r="BG465" s="8" t="n"/>
      <c r="BH465" s="8" t="n"/>
      <c r="BI465" s="8" t="n"/>
      <c r="BJ465" s="8" t="n"/>
      <c r="BO465" s="8" t="n"/>
      <c r="BR465" s="8" t="n"/>
      <c r="BS465" s="8" t="n"/>
      <c r="BY465" s="8" t="n"/>
      <c r="CB465" s="8" t="n"/>
      <c r="CC465" s="8" t="n"/>
      <c r="CF465" s="8" t="n"/>
      <c r="CM465" s="8" t="n"/>
      <c r="CR465" s="8" t="n"/>
    </row>
    <row r="466">
      <c r="D466" s="7" t="n"/>
      <c r="F466" s="8" t="n"/>
      <c r="M466" s="8" t="n"/>
      <c r="U466" s="8" t="n"/>
      <c r="Y466" s="8" t="n"/>
      <c r="Z466" s="8" t="n"/>
      <c r="AA466" s="8" t="n"/>
      <c r="AC466" s="7" t="n"/>
      <c r="AF466" s="8" t="n"/>
      <c r="AG466" s="7" t="n"/>
      <c r="AN466" s="8" t="n"/>
      <c r="AU466" s="8" t="n"/>
      <c r="AV466" s="8" t="n"/>
      <c r="AW466" s="8" t="n"/>
      <c r="AX466" s="8" t="n"/>
      <c r="BC466" s="8" t="n"/>
      <c r="BG466" s="8" t="n"/>
      <c r="BH466" s="8" t="n"/>
      <c r="BI466" s="8" t="n"/>
      <c r="BJ466" s="8" t="n"/>
      <c r="BO466" s="8" t="n"/>
      <c r="BR466" s="8" t="n"/>
      <c r="BS466" s="8" t="n"/>
      <c r="BY466" s="8" t="n"/>
      <c r="CB466" s="8" t="n"/>
      <c r="CC466" s="8" t="n"/>
      <c r="CF466" s="8" t="n"/>
      <c r="CM466" s="8" t="n"/>
      <c r="CR466" s="8" t="n"/>
    </row>
    <row r="467">
      <c r="D467" s="7" t="n"/>
      <c r="F467" s="8" t="n"/>
      <c r="M467" s="8" t="n"/>
      <c r="U467" s="8" t="n"/>
      <c r="Y467" s="8" t="n"/>
      <c r="Z467" s="8" t="n"/>
      <c r="AA467" s="8" t="n"/>
      <c r="AC467" s="7" t="n"/>
      <c r="AF467" s="8" t="n"/>
      <c r="AG467" s="7" t="n"/>
      <c r="AN467" s="8" t="n"/>
      <c r="AU467" s="8" t="n"/>
      <c r="AV467" s="8" t="n"/>
      <c r="AW467" s="8" t="n"/>
      <c r="AX467" s="8" t="n"/>
      <c r="BC467" s="8" t="n"/>
      <c r="BG467" s="8" t="n"/>
      <c r="BH467" s="8" t="n"/>
      <c r="BI467" s="8" t="n"/>
      <c r="BJ467" s="8" t="n"/>
      <c r="BO467" s="8" t="n"/>
      <c r="BR467" s="8" t="n"/>
      <c r="BS467" s="8" t="n"/>
      <c r="BY467" s="8" t="n"/>
      <c r="CB467" s="8" t="n"/>
      <c r="CC467" s="8" t="n"/>
      <c r="CF467" s="8" t="n"/>
      <c r="CM467" s="8" t="n"/>
      <c r="CR467" s="8" t="n"/>
    </row>
    <row r="468">
      <c r="D468" s="7" t="n"/>
      <c r="F468" s="8" t="n"/>
      <c r="M468" s="8" t="n"/>
      <c r="U468" s="8" t="n"/>
      <c r="Y468" s="8" t="n"/>
      <c r="Z468" s="8" t="n"/>
      <c r="AA468" s="8" t="n"/>
      <c r="AC468" s="7" t="n"/>
      <c r="AF468" s="8" t="n"/>
      <c r="AG468" s="7" t="n"/>
      <c r="AN468" s="8" t="n"/>
      <c r="AU468" s="8" t="n"/>
      <c r="AV468" s="8" t="n"/>
      <c r="AW468" s="8" t="n"/>
      <c r="AX468" s="8" t="n"/>
      <c r="BC468" s="8" t="n"/>
      <c r="BG468" s="8" t="n"/>
      <c r="BH468" s="8" t="n"/>
      <c r="BI468" s="8" t="n"/>
      <c r="BJ468" s="8" t="n"/>
      <c r="BO468" s="8" t="n"/>
      <c r="BR468" s="8" t="n"/>
      <c r="BS468" s="8" t="n"/>
      <c r="BY468" s="8" t="n"/>
      <c r="CB468" s="8" t="n"/>
      <c r="CC468" s="8" t="n"/>
      <c r="CF468" s="8" t="n"/>
      <c r="CM468" s="8" t="n"/>
      <c r="CR468" s="8" t="n"/>
    </row>
    <row r="469">
      <c r="D469" s="7" t="n"/>
      <c r="F469" s="8" t="n"/>
      <c r="M469" s="8" t="n"/>
      <c r="U469" s="8" t="n"/>
      <c r="Y469" s="8" t="n"/>
      <c r="Z469" s="8" t="n"/>
      <c r="AA469" s="8" t="n"/>
      <c r="AC469" s="7" t="n"/>
      <c r="AF469" s="8" t="n"/>
      <c r="AG469" s="7" t="n"/>
      <c r="AN469" s="8" t="n"/>
      <c r="AU469" s="8" t="n"/>
      <c r="AV469" s="8" t="n"/>
      <c r="AW469" s="8" t="n"/>
      <c r="AX469" s="8" t="n"/>
      <c r="BC469" s="8" t="n"/>
      <c r="BG469" s="8" t="n"/>
      <c r="BH469" s="8" t="n"/>
      <c r="BI469" s="8" t="n"/>
      <c r="BJ469" s="8" t="n"/>
      <c r="BO469" s="8" t="n"/>
      <c r="BR469" s="8" t="n"/>
      <c r="BS469" s="8" t="n"/>
      <c r="BY469" s="8" t="n"/>
      <c r="CB469" s="8" t="n"/>
      <c r="CC469" s="8" t="n"/>
      <c r="CF469" s="8" t="n"/>
      <c r="CM469" s="8" t="n"/>
      <c r="CR469" s="8" t="n"/>
    </row>
    <row r="470">
      <c r="D470" s="7" t="n"/>
      <c r="F470" s="8" t="n"/>
      <c r="M470" s="8" t="n"/>
      <c r="U470" s="8" t="n"/>
      <c r="Y470" s="8" t="n"/>
      <c r="Z470" s="8" t="n"/>
      <c r="AA470" s="8" t="n"/>
      <c r="AC470" s="7" t="n"/>
      <c r="AF470" s="8" t="n"/>
      <c r="AG470" s="7" t="n"/>
      <c r="AN470" s="8" t="n"/>
      <c r="AU470" s="8" t="n"/>
      <c r="AV470" s="8" t="n"/>
      <c r="AW470" s="8" t="n"/>
      <c r="AX470" s="8" t="n"/>
      <c r="BC470" s="8" t="n"/>
      <c r="BG470" s="8" t="n"/>
      <c r="BH470" s="8" t="n"/>
      <c r="BI470" s="8" t="n"/>
      <c r="BJ470" s="8" t="n"/>
      <c r="BO470" s="8" t="n"/>
      <c r="BR470" s="8" t="n"/>
      <c r="BS470" s="8" t="n"/>
      <c r="BY470" s="8" t="n"/>
      <c r="CB470" s="8" t="n"/>
      <c r="CC470" s="8" t="n"/>
      <c r="CF470" s="8" t="n"/>
      <c r="CM470" s="8" t="n"/>
      <c r="CR470" s="8" t="n"/>
    </row>
    <row r="471">
      <c r="D471" s="7" t="n"/>
      <c r="F471" s="8" t="n"/>
      <c r="M471" s="8" t="n"/>
      <c r="U471" s="8" t="n"/>
      <c r="Y471" s="8" t="n"/>
      <c r="Z471" s="8" t="n"/>
      <c r="AA471" s="8" t="n"/>
      <c r="AC471" s="7" t="n"/>
      <c r="AF471" s="8" t="n"/>
      <c r="AG471" s="7" t="n"/>
      <c r="AN471" s="8" t="n"/>
      <c r="AU471" s="8" t="n"/>
      <c r="AV471" s="8" t="n"/>
      <c r="AW471" s="8" t="n"/>
      <c r="AX471" s="8" t="n"/>
      <c r="BC471" s="8" t="n"/>
      <c r="BG471" s="8" t="n"/>
      <c r="BH471" s="8" t="n"/>
      <c r="BI471" s="8" t="n"/>
      <c r="BJ471" s="8" t="n"/>
      <c r="BO471" s="8" t="n"/>
      <c r="BR471" s="8" t="n"/>
      <c r="BS471" s="8" t="n"/>
      <c r="BY471" s="8" t="n"/>
      <c r="CB471" s="8" t="n"/>
      <c r="CC471" s="8" t="n"/>
      <c r="CF471" s="8" t="n"/>
      <c r="CM471" s="8" t="n"/>
      <c r="CR471" s="8" t="n"/>
    </row>
    <row r="472">
      <c r="D472" s="7" t="n"/>
      <c r="F472" s="8" t="n"/>
      <c r="M472" s="8" t="n"/>
      <c r="U472" s="8" t="n"/>
      <c r="Y472" s="8" t="n"/>
      <c r="Z472" s="8" t="n"/>
      <c r="AA472" s="8" t="n"/>
      <c r="AC472" s="7" t="n"/>
      <c r="AF472" s="8" t="n"/>
      <c r="AG472" s="7" t="n"/>
      <c r="AN472" s="8" t="n"/>
      <c r="AU472" s="8" t="n"/>
      <c r="AV472" s="8" t="n"/>
      <c r="AW472" s="8" t="n"/>
      <c r="AX472" s="8" t="n"/>
      <c r="BC472" s="8" t="n"/>
      <c r="BG472" s="8" t="n"/>
      <c r="BH472" s="8" t="n"/>
      <c r="BI472" s="8" t="n"/>
      <c r="BJ472" s="8" t="n"/>
      <c r="BO472" s="8" t="n"/>
      <c r="BR472" s="8" t="n"/>
      <c r="BS472" s="8" t="n"/>
      <c r="BY472" s="8" t="n"/>
      <c r="CB472" s="8" t="n"/>
      <c r="CC472" s="8" t="n"/>
      <c r="CF472" s="8" t="n"/>
      <c r="CM472" s="8" t="n"/>
      <c r="CR472" s="8" t="n"/>
    </row>
    <row r="473">
      <c r="D473" s="7" t="n"/>
      <c r="F473" s="8" t="n"/>
      <c r="M473" s="8" t="n"/>
      <c r="U473" s="8" t="n"/>
      <c r="Y473" s="8" t="n"/>
      <c r="Z473" s="8" t="n"/>
      <c r="AA473" s="8" t="n"/>
      <c r="AC473" s="7" t="n"/>
      <c r="AF473" s="8" t="n"/>
      <c r="AG473" s="7" t="n"/>
      <c r="AN473" s="8" t="n"/>
      <c r="AU473" s="8" t="n"/>
      <c r="AV473" s="8" t="n"/>
      <c r="AW473" s="8" t="n"/>
      <c r="AX473" s="8" t="n"/>
      <c r="BC473" s="8" t="n"/>
      <c r="BG473" s="8" t="n"/>
      <c r="BH473" s="8" t="n"/>
      <c r="BI473" s="8" t="n"/>
      <c r="BJ473" s="8" t="n"/>
      <c r="BO473" s="8" t="n"/>
      <c r="BR473" s="8" t="n"/>
      <c r="BS473" s="8" t="n"/>
      <c r="BY473" s="8" t="n"/>
      <c r="CB473" s="8" t="n"/>
      <c r="CC473" s="8" t="n"/>
      <c r="CF473" s="8" t="n"/>
      <c r="CM473" s="8" t="n"/>
      <c r="CR473" s="8" t="n"/>
    </row>
    <row r="474">
      <c r="D474" s="7" t="n"/>
      <c r="F474" s="8" t="n"/>
      <c r="M474" s="8" t="n"/>
      <c r="U474" s="8" t="n"/>
      <c r="Y474" s="8" t="n"/>
      <c r="Z474" s="8" t="n"/>
      <c r="AA474" s="8" t="n"/>
      <c r="AC474" s="7" t="n"/>
      <c r="AF474" s="8" t="n"/>
      <c r="AG474" s="7" t="n"/>
      <c r="AN474" s="8" t="n"/>
      <c r="AU474" s="8" t="n"/>
      <c r="AV474" s="8" t="n"/>
      <c r="AW474" s="8" t="n"/>
      <c r="AX474" s="8" t="n"/>
      <c r="BC474" s="8" t="n"/>
      <c r="BG474" s="8" t="n"/>
      <c r="BH474" s="8" t="n"/>
      <c r="BI474" s="8" t="n"/>
      <c r="BJ474" s="8" t="n"/>
      <c r="BO474" s="8" t="n"/>
      <c r="BR474" s="8" t="n"/>
      <c r="BS474" s="8" t="n"/>
      <c r="BY474" s="8" t="n"/>
      <c r="CB474" s="8" t="n"/>
      <c r="CC474" s="8" t="n"/>
      <c r="CF474" s="8" t="n"/>
      <c r="CM474" s="8" t="n"/>
      <c r="CR474" s="8" t="n"/>
    </row>
    <row r="475">
      <c r="D475" s="7" t="n"/>
      <c r="F475" s="8" t="n"/>
      <c r="M475" s="8" t="n"/>
      <c r="U475" s="8" t="n"/>
      <c r="Y475" s="8" t="n"/>
      <c r="Z475" s="8" t="n"/>
      <c r="AA475" s="8" t="n"/>
      <c r="AC475" s="7" t="n"/>
      <c r="AF475" s="8" t="n"/>
      <c r="AG475" s="7" t="n"/>
      <c r="AN475" s="8" t="n"/>
      <c r="AU475" s="8" t="n"/>
      <c r="AV475" s="8" t="n"/>
      <c r="AW475" s="8" t="n"/>
      <c r="AX475" s="8" t="n"/>
      <c r="BC475" s="8" t="n"/>
      <c r="BG475" s="8" t="n"/>
      <c r="BH475" s="8" t="n"/>
      <c r="BI475" s="8" t="n"/>
      <c r="BJ475" s="8" t="n"/>
      <c r="BO475" s="8" t="n"/>
      <c r="BR475" s="8" t="n"/>
      <c r="BS475" s="8" t="n"/>
      <c r="BY475" s="8" t="n"/>
      <c r="CB475" s="8" t="n"/>
      <c r="CC475" s="8" t="n"/>
      <c r="CF475" s="8" t="n"/>
      <c r="CM475" s="8" t="n"/>
      <c r="CR475" s="8" t="n"/>
    </row>
    <row r="476">
      <c r="D476" s="7" t="n"/>
      <c r="F476" s="8" t="n"/>
      <c r="M476" s="8" t="n"/>
      <c r="U476" s="8" t="n"/>
      <c r="Y476" s="8" t="n"/>
      <c r="Z476" s="8" t="n"/>
      <c r="AA476" s="8" t="n"/>
      <c r="AC476" s="7" t="n"/>
      <c r="AF476" s="8" t="n"/>
      <c r="AG476" s="7" t="n"/>
      <c r="AN476" s="8" t="n"/>
      <c r="AU476" s="8" t="n"/>
      <c r="AV476" s="8" t="n"/>
      <c r="AW476" s="8" t="n"/>
      <c r="AX476" s="8" t="n"/>
      <c r="BC476" s="8" t="n"/>
      <c r="BG476" s="8" t="n"/>
      <c r="BH476" s="8" t="n"/>
      <c r="BI476" s="8" t="n"/>
      <c r="BJ476" s="8" t="n"/>
      <c r="BO476" s="8" t="n"/>
      <c r="BR476" s="8" t="n"/>
      <c r="BS476" s="8" t="n"/>
      <c r="BY476" s="8" t="n"/>
      <c r="CB476" s="8" t="n"/>
      <c r="CC476" s="8" t="n"/>
      <c r="CF476" s="8" t="n"/>
      <c r="CM476" s="8" t="n"/>
      <c r="CR476" s="8" t="n"/>
    </row>
    <row r="477">
      <c r="D477" s="7" t="n"/>
      <c r="F477" s="8" t="n"/>
      <c r="M477" s="8" t="n"/>
      <c r="U477" s="8" t="n"/>
      <c r="Y477" s="8" t="n"/>
      <c r="Z477" s="8" t="n"/>
      <c r="AA477" s="8" t="n"/>
      <c r="AC477" s="7" t="n"/>
      <c r="AF477" s="8" t="n"/>
      <c r="AG477" s="7" t="n"/>
      <c r="AN477" s="8" t="n"/>
      <c r="AU477" s="8" t="n"/>
      <c r="AV477" s="8" t="n"/>
      <c r="AW477" s="8" t="n"/>
      <c r="AX477" s="8" t="n"/>
      <c r="BC477" s="8" t="n"/>
      <c r="BG477" s="8" t="n"/>
      <c r="BH477" s="8" t="n"/>
      <c r="BI477" s="8" t="n"/>
      <c r="BJ477" s="8" t="n"/>
      <c r="BO477" s="8" t="n"/>
      <c r="BR477" s="8" t="n"/>
      <c r="BS477" s="8" t="n"/>
      <c r="BY477" s="8" t="n"/>
      <c r="CB477" s="8" t="n"/>
      <c r="CC477" s="8" t="n"/>
      <c r="CF477" s="8" t="n"/>
      <c r="CM477" s="8" t="n"/>
      <c r="CR477" s="8" t="n"/>
    </row>
    <row r="478">
      <c r="D478" s="7" t="n"/>
      <c r="F478" s="8" t="n"/>
      <c r="M478" s="8" t="n"/>
      <c r="U478" s="8" t="n"/>
      <c r="Y478" s="8" t="n"/>
      <c r="Z478" s="8" t="n"/>
      <c r="AA478" s="8" t="n"/>
      <c r="AC478" s="7" t="n"/>
      <c r="AF478" s="8" t="n"/>
      <c r="AG478" s="7" t="n"/>
      <c r="AN478" s="8" t="n"/>
      <c r="AU478" s="8" t="n"/>
      <c r="AV478" s="8" t="n"/>
      <c r="AW478" s="8" t="n"/>
      <c r="AX478" s="8" t="n"/>
      <c r="BC478" s="8" t="n"/>
      <c r="BG478" s="8" t="n"/>
      <c r="BH478" s="8" t="n"/>
      <c r="BI478" s="8" t="n"/>
      <c r="BJ478" s="8" t="n"/>
      <c r="BO478" s="8" t="n"/>
      <c r="BR478" s="8" t="n"/>
      <c r="BS478" s="8" t="n"/>
      <c r="BY478" s="8" t="n"/>
      <c r="CB478" s="8" t="n"/>
      <c r="CC478" s="8" t="n"/>
      <c r="CF478" s="8" t="n"/>
      <c r="CM478" s="8" t="n"/>
      <c r="CR478" s="8" t="n"/>
    </row>
    <row r="479">
      <c r="D479" s="7" t="n"/>
      <c r="F479" s="8" t="n"/>
      <c r="M479" s="8" t="n"/>
      <c r="U479" s="8" t="n"/>
      <c r="Y479" s="8" t="n"/>
      <c r="Z479" s="8" t="n"/>
      <c r="AA479" s="8" t="n"/>
      <c r="AC479" s="7" t="n"/>
      <c r="AF479" s="8" t="n"/>
      <c r="AG479" s="7" t="n"/>
      <c r="AN479" s="8" t="n"/>
      <c r="AU479" s="8" t="n"/>
      <c r="AV479" s="8" t="n"/>
      <c r="AW479" s="8" t="n"/>
      <c r="AX479" s="8" t="n"/>
      <c r="BC479" s="8" t="n"/>
      <c r="BG479" s="8" t="n"/>
      <c r="BH479" s="8" t="n"/>
      <c r="BI479" s="8" t="n"/>
      <c r="BJ479" s="8" t="n"/>
      <c r="BO479" s="8" t="n"/>
      <c r="BR479" s="8" t="n"/>
      <c r="BS479" s="8" t="n"/>
      <c r="BY479" s="8" t="n"/>
      <c r="CB479" s="8" t="n"/>
      <c r="CC479" s="8" t="n"/>
      <c r="CF479" s="8" t="n"/>
      <c r="CM479" s="8" t="n"/>
      <c r="CR479" s="8" t="n"/>
    </row>
    <row r="480">
      <c r="D480" s="7" t="n"/>
      <c r="F480" s="8" t="n"/>
      <c r="M480" s="8" t="n"/>
      <c r="U480" s="8" t="n"/>
      <c r="Y480" s="8" t="n"/>
      <c r="Z480" s="8" t="n"/>
      <c r="AA480" s="8" t="n"/>
      <c r="AC480" s="7" t="n"/>
      <c r="AF480" s="8" t="n"/>
      <c r="AG480" s="7" t="n"/>
      <c r="AN480" s="8" t="n"/>
      <c r="AU480" s="8" t="n"/>
      <c r="AV480" s="8" t="n"/>
      <c r="AW480" s="8" t="n"/>
      <c r="AX480" s="8" t="n"/>
      <c r="BC480" s="8" t="n"/>
      <c r="BG480" s="8" t="n"/>
      <c r="BH480" s="8" t="n"/>
      <c r="BI480" s="8" t="n"/>
      <c r="BJ480" s="8" t="n"/>
      <c r="BO480" s="8" t="n"/>
      <c r="BR480" s="8" t="n"/>
      <c r="BS480" s="8" t="n"/>
      <c r="BY480" s="8" t="n"/>
      <c r="CB480" s="8" t="n"/>
      <c r="CC480" s="8" t="n"/>
      <c r="CF480" s="8" t="n"/>
      <c r="CM480" s="8" t="n"/>
      <c r="CR480" s="8" t="n"/>
    </row>
    <row r="481">
      <c r="D481" s="7" t="n"/>
      <c r="F481" s="8" t="n"/>
      <c r="M481" s="8" t="n"/>
      <c r="U481" s="8" t="n"/>
      <c r="Y481" s="8" t="n"/>
      <c r="Z481" s="8" t="n"/>
      <c r="AA481" s="8" t="n"/>
      <c r="AC481" s="7" t="n"/>
      <c r="AF481" s="8" t="n"/>
      <c r="AG481" s="7" t="n"/>
      <c r="AN481" s="8" t="n"/>
      <c r="AU481" s="8" t="n"/>
      <c r="AV481" s="8" t="n"/>
      <c r="AW481" s="8" t="n"/>
      <c r="AX481" s="8" t="n"/>
      <c r="BC481" s="8" t="n"/>
      <c r="BG481" s="8" t="n"/>
      <c r="BH481" s="8" t="n"/>
      <c r="BI481" s="8" t="n"/>
      <c r="BJ481" s="8" t="n"/>
      <c r="BO481" s="8" t="n"/>
      <c r="BR481" s="8" t="n"/>
      <c r="BS481" s="8" t="n"/>
      <c r="BY481" s="8" t="n"/>
      <c r="CB481" s="8" t="n"/>
      <c r="CC481" s="8" t="n"/>
      <c r="CF481" s="8" t="n"/>
      <c r="CM481" s="8" t="n"/>
      <c r="CR481" s="8" t="n"/>
    </row>
    <row r="482">
      <c r="D482" s="7" t="n"/>
      <c r="F482" s="8" t="n"/>
      <c r="M482" s="8" t="n"/>
      <c r="U482" s="8" t="n"/>
      <c r="Y482" s="8" t="n"/>
      <c r="Z482" s="8" t="n"/>
      <c r="AA482" s="8" t="n"/>
      <c r="AC482" s="7" t="n"/>
      <c r="AF482" s="8" t="n"/>
      <c r="AG482" s="7" t="n"/>
      <c r="AN482" s="8" t="n"/>
      <c r="AU482" s="8" t="n"/>
      <c r="AV482" s="8" t="n"/>
      <c r="AW482" s="8" t="n"/>
      <c r="AX482" s="8" t="n"/>
      <c r="BC482" s="8" t="n"/>
      <c r="BG482" s="8" t="n"/>
      <c r="BH482" s="8" t="n"/>
      <c r="BI482" s="8" t="n"/>
      <c r="BJ482" s="8" t="n"/>
      <c r="BO482" s="8" t="n"/>
      <c r="BR482" s="8" t="n"/>
      <c r="BS482" s="8" t="n"/>
      <c r="BY482" s="8" t="n"/>
      <c r="CB482" s="8" t="n"/>
      <c r="CC482" s="8" t="n"/>
      <c r="CF482" s="8" t="n"/>
      <c r="CM482" s="8" t="n"/>
      <c r="CR482" s="8" t="n"/>
    </row>
    <row r="483">
      <c r="D483" s="7" t="n"/>
      <c r="F483" s="8" t="n"/>
      <c r="M483" s="8" t="n"/>
      <c r="U483" s="8" t="n"/>
      <c r="Y483" s="8" t="n"/>
      <c r="Z483" s="8" t="n"/>
      <c r="AA483" s="8" t="n"/>
      <c r="AC483" s="7" t="n"/>
      <c r="AF483" s="8" t="n"/>
      <c r="AG483" s="7" t="n"/>
      <c r="AN483" s="8" t="n"/>
      <c r="AU483" s="8" t="n"/>
      <c r="AV483" s="8" t="n"/>
      <c r="AW483" s="8" t="n"/>
      <c r="AX483" s="8" t="n"/>
      <c r="BC483" s="8" t="n"/>
      <c r="BG483" s="8" t="n"/>
      <c r="BH483" s="8" t="n"/>
      <c r="BI483" s="8" t="n"/>
      <c r="BJ483" s="8" t="n"/>
      <c r="BO483" s="8" t="n"/>
      <c r="BR483" s="8" t="n"/>
      <c r="BS483" s="8" t="n"/>
      <c r="BY483" s="8" t="n"/>
      <c r="CB483" s="8" t="n"/>
      <c r="CC483" s="8" t="n"/>
      <c r="CF483" s="8" t="n"/>
      <c r="CM483" s="8" t="n"/>
      <c r="CR483" s="8" t="n"/>
    </row>
    <row r="484">
      <c r="D484" s="7" t="n"/>
      <c r="F484" s="8" t="n"/>
      <c r="M484" s="8" t="n"/>
      <c r="U484" s="8" t="n"/>
      <c r="Y484" s="8" t="n"/>
      <c r="Z484" s="8" t="n"/>
      <c r="AA484" s="8" t="n"/>
      <c r="AC484" s="7" t="n"/>
      <c r="AF484" s="8" t="n"/>
      <c r="AG484" s="7" t="n"/>
      <c r="AN484" s="8" t="n"/>
      <c r="AU484" s="8" t="n"/>
      <c r="AV484" s="8" t="n"/>
      <c r="AW484" s="8" t="n"/>
      <c r="AX484" s="8" t="n"/>
      <c r="BC484" s="8" t="n"/>
      <c r="BG484" s="8" t="n"/>
      <c r="BH484" s="8" t="n"/>
      <c r="BI484" s="8" t="n"/>
      <c r="BJ484" s="8" t="n"/>
      <c r="BO484" s="8" t="n"/>
      <c r="BR484" s="8" t="n"/>
      <c r="BS484" s="8" t="n"/>
      <c r="BY484" s="8" t="n"/>
      <c r="CB484" s="8" t="n"/>
      <c r="CC484" s="8" t="n"/>
      <c r="CF484" s="8" t="n"/>
      <c r="CM484" s="8" t="n"/>
      <c r="CR484" s="8" t="n"/>
    </row>
    <row r="485">
      <c r="D485" s="7" t="n"/>
      <c r="F485" s="8" t="n"/>
      <c r="M485" s="8" t="n"/>
      <c r="U485" s="8" t="n"/>
      <c r="Y485" s="8" t="n"/>
      <c r="Z485" s="8" t="n"/>
      <c r="AA485" s="8" t="n"/>
      <c r="AC485" s="7" t="n"/>
      <c r="AF485" s="8" t="n"/>
      <c r="AG485" s="7" t="n"/>
      <c r="AN485" s="8" t="n"/>
      <c r="AU485" s="8" t="n"/>
      <c r="AV485" s="8" t="n"/>
      <c r="AW485" s="8" t="n"/>
      <c r="AX485" s="8" t="n"/>
      <c r="BC485" s="8" t="n"/>
      <c r="BG485" s="8" t="n"/>
      <c r="BH485" s="8" t="n"/>
      <c r="BI485" s="8" t="n"/>
      <c r="BJ485" s="8" t="n"/>
      <c r="BO485" s="8" t="n"/>
      <c r="BR485" s="8" t="n"/>
      <c r="BS485" s="8" t="n"/>
      <c r="BY485" s="8" t="n"/>
      <c r="CB485" s="8" t="n"/>
      <c r="CC485" s="8" t="n"/>
      <c r="CF485" s="8" t="n"/>
      <c r="CM485" s="8" t="n"/>
      <c r="CR485" s="8" t="n"/>
    </row>
    <row r="486">
      <c r="D486" s="7" t="n"/>
      <c r="F486" s="8" t="n"/>
      <c r="M486" s="8" t="n"/>
      <c r="U486" s="8" t="n"/>
      <c r="Y486" s="8" t="n"/>
      <c r="Z486" s="8" t="n"/>
      <c r="AA486" s="8" t="n"/>
      <c r="AC486" s="7" t="n"/>
      <c r="AF486" s="8" t="n"/>
      <c r="AG486" s="7" t="n"/>
      <c r="AN486" s="8" t="n"/>
      <c r="AU486" s="8" t="n"/>
      <c r="AV486" s="8" t="n"/>
      <c r="AW486" s="8" t="n"/>
      <c r="AX486" s="8" t="n"/>
      <c r="BC486" s="8" t="n"/>
      <c r="BG486" s="8" t="n"/>
      <c r="BH486" s="8" t="n"/>
      <c r="BI486" s="8" t="n"/>
      <c r="BJ486" s="8" t="n"/>
      <c r="BO486" s="8" t="n"/>
      <c r="BR486" s="8" t="n"/>
      <c r="BS486" s="8" t="n"/>
      <c r="BY486" s="8" t="n"/>
      <c r="CB486" s="8" t="n"/>
      <c r="CC486" s="8" t="n"/>
      <c r="CF486" s="8" t="n"/>
      <c r="CM486" s="8" t="n"/>
      <c r="CR486" s="8" t="n"/>
    </row>
    <row r="487">
      <c r="D487" s="7" t="n"/>
      <c r="F487" s="8" t="n"/>
      <c r="M487" s="8" t="n"/>
      <c r="U487" s="8" t="n"/>
      <c r="Y487" s="8" t="n"/>
      <c r="Z487" s="8" t="n"/>
      <c r="AA487" s="8" t="n"/>
      <c r="AC487" s="7" t="n"/>
      <c r="AF487" s="8" t="n"/>
      <c r="AG487" s="7" t="n"/>
      <c r="AN487" s="8" t="n"/>
      <c r="AU487" s="8" t="n"/>
      <c r="AV487" s="8" t="n"/>
      <c r="AW487" s="8" t="n"/>
      <c r="AX487" s="8" t="n"/>
      <c r="BC487" s="8" t="n"/>
      <c r="BG487" s="8" t="n"/>
      <c r="BH487" s="8" t="n"/>
      <c r="BI487" s="8" t="n"/>
      <c r="BJ487" s="8" t="n"/>
      <c r="BO487" s="8" t="n"/>
      <c r="BR487" s="8" t="n"/>
      <c r="BS487" s="8" t="n"/>
      <c r="BY487" s="8" t="n"/>
      <c r="CB487" s="8" t="n"/>
      <c r="CC487" s="8" t="n"/>
      <c r="CF487" s="8" t="n"/>
      <c r="CM487" s="8" t="n"/>
      <c r="CR487" s="8" t="n"/>
    </row>
    <row r="488">
      <c r="D488" s="7" t="n"/>
      <c r="F488" s="8" t="n"/>
      <c r="M488" s="8" t="n"/>
      <c r="U488" s="8" t="n"/>
      <c r="Y488" s="8" t="n"/>
      <c r="Z488" s="8" t="n"/>
      <c r="AA488" s="8" t="n"/>
      <c r="AC488" s="7" t="n"/>
      <c r="AF488" s="8" t="n"/>
      <c r="AG488" s="7" t="n"/>
      <c r="AN488" s="8" t="n"/>
      <c r="AU488" s="8" t="n"/>
      <c r="AV488" s="8" t="n"/>
      <c r="AW488" s="8" t="n"/>
      <c r="AX488" s="8" t="n"/>
      <c r="BC488" s="8" t="n"/>
      <c r="BG488" s="8" t="n"/>
      <c r="BH488" s="8" t="n"/>
      <c r="BI488" s="8" t="n"/>
      <c r="BJ488" s="8" t="n"/>
      <c r="BO488" s="8" t="n"/>
      <c r="BR488" s="8" t="n"/>
      <c r="BS488" s="8" t="n"/>
      <c r="BY488" s="8" t="n"/>
      <c r="CB488" s="8" t="n"/>
      <c r="CC488" s="8" t="n"/>
      <c r="CF488" s="8" t="n"/>
      <c r="CM488" s="8" t="n"/>
      <c r="CR488" s="8" t="n"/>
    </row>
    <row r="489">
      <c r="D489" s="7" t="n"/>
      <c r="F489" s="8" t="n"/>
      <c r="M489" s="8" t="n"/>
      <c r="U489" s="8" t="n"/>
      <c r="Y489" s="8" t="n"/>
      <c r="Z489" s="8" t="n"/>
      <c r="AA489" s="8" t="n"/>
      <c r="AC489" s="7" t="n"/>
      <c r="AF489" s="8" t="n"/>
      <c r="AG489" s="7" t="n"/>
      <c r="AN489" s="8" t="n"/>
      <c r="AU489" s="8" t="n"/>
      <c r="AV489" s="8" t="n"/>
      <c r="AW489" s="8" t="n"/>
      <c r="AX489" s="8" t="n"/>
      <c r="BC489" s="8" t="n"/>
      <c r="BG489" s="8" t="n"/>
      <c r="BH489" s="8" t="n"/>
      <c r="BI489" s="8" t="n"/>
      <c r="BJ489" s="8" t="n"/>
      <c r="BO489" s="8" t="n"/>
      <c r="BR489" s="8" t="n"/>
      <c r="BS489" s="8" t="n"/>
      <c r="BY489" s="8" t="n"/>
      <c r="CB489" s="8" t="n"/>
      <c r="CC489" s="8" t="n"/>
      <c r="CF489" s="8" t="n"/>
      <c r="CM489" s="8" t="n"/>
      <c r="CR489" s="8" t="n"/>
    </row>
    <row r="490">
      <c r="D490" s="7" t="n"/>
      <c r="F490" s="8" t="n"/>
      <c r="M490" s="8" t="n"/>
      <c r="U490" s="8" t="n"/>
      <c r="Y490" s="8" t="n"/>
      <c r="Z490" s="8" t="n"/>
      <c r="AA490" s="8" t="n"/>
      <c r="AC490" s="7" t="n"/>
      <c r="AF490" s="8" t="n"/>
      <c r="AG490" s="7" t="n"/>
      <c r="AN490" s="8" t="n"/>
      <c r="AU490" s="8" t="n"/>
      <c r="AV490" s="8" t="n"/>
      <c r="AW490" s="8" t="n"/>
      <c r="AX490" s="8" t="n"/>
      <c r="BC490" s="8" t="n"/>
      <c r="BG490" s="8" t="n"/>
      <c r="BH490" s="8" t="n"/>
      <c r="BI490" s="8" t="n"/>
      <c r="BJ490" s="8" t="n"/>
      <c r="BO490" s="8" t="n"/>
      <c r="BR490" s="8" t="n"/>
      <c r="BS490" s="8" t="n"/>
      <c r="BY490" s="8" t="n"/>
      <c r="CB490" s="8" t="n"/>
      <c r="CC490" s="8" t="n"/>
      <c r="CF490" s="8" t="n"/>
      <c r="CM490" s="8" t="n"/>
      <c r="CR490" s="8" t="n"/>
    </row>
    <row r="491">
      <c r="D491" s="7" t="n"/>
      <c r="F491" s="8" t="n"/>
      <c r="M491" s="8" t="n"/>
      <c r="U491" s="8" t="n"/>
      <c r="Y491" s="8" t="n"/>
      <c r="Z491" s="8" t="n"/>
      <c r="AA491" s="8" t="n"/>
      <c r="AC491" s="7" t="n"/>
      <c r="AF491" s="8" t="n"/>
      <c r="AG491" s="7" t="n"/>
      <c r="AN491" s="8" t="n"/>
      <c r="AU491" s="8" t="n"/>
      <c r="AV491" s="8" t="n"/>
      <c r="AW491" s="8" t="n"/>
      <c r="AX491" s="8" t="n"/>
      <c r="BC491" s="8" t="n"/>
      <c r="BG491" s="8" t="n"/>
      <c r="BH491" s="8" t="n"/>
      <c r="BI491" s="8" t="n"/>
      <c r="BJ491" s="8" t="n"/>
      <c r="BO491" s="8" t="n"/>
      <c r="BR491" s="8" t="n"/>
      <c r="BS491" s="8" t="n"/>
      <c r="BY491" s="8" t="n"/>
      <c r="CB491" s="8" t="n"/>
      <c r="CC491" s="8" t="n"/>
      <c r="CF491" s="8" t="n"/>
      <c r="CM491" s="8" t="n"/>
      <c r="CR491" s="8" t="n"/>
    </row>
    <row r="492">
      <c r="D492" s="7" t="n"/>
      <c r="F492" s="8" t="n"/>
      <c r="M492" s="8" t="n"/>
      <c r="U492" s="8" t="n"/>
      <c r="Y492" s="8" t="n"/>
      <c r="Z492" s="8" t="n"/>
      <c r="AA492" s="8" t="n"/>
      <c r="AC492" s="7" t="n"/>
      <c r="AF492" s="8" t="n"/>
      <c r="AG492" s="7" t="n"/>
      <c r="AN492" s="8" t="n"/>
      <c r="AU492" s="8" t="n"/>
      <c r="AV492" s="8" t="n"/>
      <c r="AW492" s="8" t="n"/>
      <c r="AX492" s="8" t="n"/>
      <c r="BC492" s="8" t="n"/>
      <c r="BG492" s="8" t="n"/>
      <c r="BH492" s="8" t="n"/>
      <c r="BI492" s="8" t="n"/>
      <c r="BJ492" s="8" t="n"/>
      <c r="BO492" s="8" t="n"/>
      <c r="BR492" s="8" t="n"/>
      <c r="BS492" s="8" t="n"/>
      <c r="BY492" s="8" t="n"/>
      <c r="CB492" s="8" t="n"/>
      <c r="CC492" s="8" t="n"/>
      <c r="CF492" s="8" t="n"/>
      <c r="CM492" s="8" t="n"/>
      <c r="CR492" s="8" t="n"/>
    </row>
    <row r="493">
      <c r="D493" s="7" t="n"/>
      <c r="F493" s="8" t="n"/>
      <c r="M493" s="8" t="n"/>
      <c r="U493" s="8" t="n"/>
      <c r="Y493" s="8" t="n"/>
      <c r="Z493" s="8" t="n"/>
      <c r="AA493" s="8" t="n"/>
      <c r="AC493" s="7" t="n"/>
      <c r="AF493" s="8" t="n"/>
      <c r="AG493" s="7" t="n"/>
      <c r="AN493" s="8" t="n"/>
      <c r="AU493" s="8" t="n"/>
      <c r="AV493" s="8" t="n"/>
      <c r="AW493" s="8" t="n"/>
      <c r="AX493" s="8" t="n"/>
      <c r="BC493" s="8" t="n"/>
      <c r="BG493" s="8" t="n"/>
      <c r="BH493" s="8" t="n"/>
      <c r="BI493" s="8" t="n"/>
      <c r="BJ493" s="8" t="n"/>
      <c r="BO493" s="8" t="n"/>
      <c r="BR493" s="8" t="n"/>
      <c r="BS493" s="8" t="n"/>
      <c r="BY493" s="8" t="n"/>
      <c r="CB493" s="8" t="n"/>
      <c r="CC493" s="8" t="n"/>
      <c r="CF493" s="8" t="n"/>
      <c r="CM493" s="8" t="n"/>
      <c r="CR493" s="8" t="n"/>
    </row>
    <row r="494">
      <c r="D494" s="7" t="n"/>
      <c r="F494" s="8" t="n"/>
      <c r="M494" s="8" t="n"/>
      <c r="U494" s="8" t="n"/>
      <c r="Y494" s="8" t="n"/>
      <c r="Z494" s="8" t="n"/>
      <c r="AA494" s="8" t="n"/>
      <c r="AC494" s="7" t="n"/>
      <c r="AF494" s="8" t="n"/>
      <c r="AG494" s="7" t="n"/>
      <c r="AN494" s="8" t="n"/>
      <c r="AU494" s="8" t="n"/>
      <c r="AV494" s="8" t="n"/>
      <c r="AW494" s="8" t="n"/>
      <c r="AX494" s="8" t="n"/>
      <c r="BC494" s="8" t="n"/>
      <c r="BG494" s="8" t="n"/>
      <c r="BH494" s="8" t="n"/>
      <c r="BI494" s="8" t="n"/>
      <c r="BJ494" s="8" t="n"/>
      <c r="BO494" s="8" t="n"/>
      <c r="BR494" s="8" t="n"/>
      <c r="BS494" s="8" t="n"/>
      <c r="BY494" s="8" t="n"/>
      <c r="CB494" s="8" t="n"/>
      <c r="CC494" s="8" t="n"/>
      <c r="CF494" s="8" t="n"/>
      <c r="CM494" s="8" t="n"/>
      <c r="CR494" s="8" t="n"/>
    </row>
    <row r="495">
      <c r="D495" s="7" t="n"/>
      <c r="F495" s="8" t="n"/>
      <c r="M495" s="8" t="n"/>
      <c r="U495" s="8" t="n"/>
      <c r="Y495" s="8" t="n"/>
      <c r="Z495" s="8" t="n"/>
      <c r="AA495" s="8" t="n"/>
      <c r="AC495" s="7" t="n"/>
      <c r="AF495" s="8" t="n"/>
      <c r="AG495" s="7" t="n"/>
      <c r="AN495" s="8" t="n"/>
      <c r="AU495" s="8" t="n"/>
      <c r="AV495" s="8" t="n"/>
      <c r="AW495" s="8" t="n"/>
      <c r="AX495" s="8" t="n"/>
      <c r="BC495" s="8" t="n"/>
      <c r="BG495" s="8" t="n"/>
      <c r="BH495" s="8" t="n"/>
      <c r="BI495" s="8" t="n"/>
      <c r="BJ495" s="8" t="n"/>
      <c r="BO495" s="8" t="n"/>
      <c r="BR495" s="8" t="n"/>
      <c r="BS495" s="8" t="n"/>
      <c r="BY495" s="8" t="n"/>
      <c r="CB495" s="8" t="n"/>
      <c r="CC495" s="8" t="n"/>
      <c r="CF495" s="8" t="n"/>
      <c r="CM495" s="8" t="n"/>
      <c r="CR495" s="8" t="n"/>
    </row>
    <row r="496">
      <c r="D496" s="7" t="n"/>
      <c r="F496" s="8" t="n"/>
      <c r="M496" s="8" t="n"/>
      <c r="U496" s="8" t="n"/>
      <c r="Y496" s="8" t="n"/>
      <c r="Z496" s="8" t="n"/>
      <c r="AA496" s="8" t="n"/>
      <c r="AC496" s="7" t="n"/>
      <c r="AF496" s="8" t="n"/>
      <c r="AG496" s="7" t="n"/>
      <c r="AN496" s="8" t="n"/>
      <c r="AU496" s="8" t="n"/>
      <c r="AV496" s="8" t="n"/>
      <c r="AW496" s="8" t="n"/>
      <c r="AX496" s="8" t="n"/>
      <c r="BC496" s="8" t="n"/>
      <c r="BG496" s="8" t="n"/>
      <c r="BH496" s="8" t="n"/>
      <c r="BI496" s="8" t="n"/>
      <c r="BJ496" s="8" t="n"/>
      <c r="BO496" s="8" t="n"/>
      <c r="BR496" s="8" t="n"/>
      <c r="BS496" s="8" t="n"/>
      <c r="BY496" s="8" t="n"/>
      <c r="CB496" s="8" t="n"/>
      <c r="CC496" s="8" t="n"/>
      <c r="CF496" s="8" t="n"/>
      <c r="CM496" s="8" t="n"/>
      <c r="CR496" s="8" t="n"/>
    </row>
    <row r="497">
      <c r="D497" s="7" t="n"/>
      <c r="F497" s="8" t="n"/>
      <c r="M497" s="8" t="n"/>
      <c r="U497" s="8" t="n"/>
      <c r="Y497" s="8" t="n"/>
      <c r="Z497" s="8" t="n"/>
      <c r="AA497" s="8" t="n"/>
      <c r="AC497" s="7" t="n"/>
      <c r="AF497" s="8" t="n"/>
      <c r="AG497" s="7" t="n"/>
      <c r="AN497" s="8" t="n"/>
      <c r="AU497" s="8" t="n"/>
      <c r="AV497" s="8" t="n"/>
      <c r="AW497" s="8" t="n"/>
      <c r="AX497" s="8" t="n"/>
      <c r="BC497" s="8" t="n"/>
      <c r="BG497" s="8" t="n"/>
      <c r="BH497" s="8" t="n"/>
      <c r="BI497" s="8" t="n"/>
      <c r="BJ497" s="8" t="n"/>
      <c r="BO497" s="8" t="n"/>
      <c r="BR497" s="8" t="n"/>
      <c r="BS497" s="8" t="n"/>
      <c r="BY497" s="8" t="n"/>
      <c r="CB497" s="8" t="n"/>
      <c r="CC497" s="8" t="n"/>
      <c r="CF497" s="8" t="n"/>
      <c r="CM497" s="8" t="n"/>
      <c r="CR497" s="8" t="n"/>
    </row>
    <row r="498">
      <c r="D498" s="7" t="n"/>
      <c r="F498" s="8" t="n"/>
      <c r="M498" s="8" t="n"/>
      <c r="U498" s="8" t="n"/>
      <c r="Y498" s="8" t="n"/>
      <c r="Z498" s="8" t="n"/>
      <c r="AA498" s="8" t="n"/>
      <c r="AC498" s="7" t="n"/>
      <c r="AF498" s="8" t="n"/>
      <c r="AG498" s="7" t="n"/>
      <c r="AN498" s="8" t="n"/>
      <c r="AU498" s="8" t="n"/>
      <c r="AV498" s="8" t="n"/>
      <c r="AW498" s="8" t="n"/>
      <c r="AX498" s="8" t="n"/>
      <c r="BC498" s="8" t="n"/>
      <c r="BG498" s="8" t="n"/>
      <c r="BH498" s="8" t="n"/>
      <c r="BI498" s="8" t="n"/>
      <c r="BJ498" s="8" t="n"/>
      <c r="BO498" s="8" t="n"/>
      <c r="BR498" s="8" t="n"/>
      <c r="BS498" s="8" t="n"/>
      <c r="BY498" s="8" t="n"/>
      <c r="CB498" s="8" t="n"/>
      <c r="CC498" s="8" t="n"/>
      <c r="CF498" s="8" t="n"/>
      <c r="CM498" s="8" t="n"/>
      <c r="CR498" s="8" t="n"/>
    </row>
    <row r="499">
      <c r="D499" s="7" t="n"/>
      <c r="F499" s="8" t="n"/>
      <c r="M499" s="8" t="n"/>
      <c r="U499" s="8" t="n"/>
      <c r="Y499" s="8" t="n"/>
      <c r="Z499" s="8" t="n"/>
      <c r="AA499" s="8" t="n"/>
      <c r="AC499" s="7" t="n"/>
      <c r="AF499" s="8" t="n"/>
      <c r="AG499" s="7" t="n"/>
      <c r="AN499" s="8" t="n"/>
      <c r="AU499" s="8" t="n"/>
      <c r="AV499" s="8" t="n"/>
      <c r="AW499" s="8" t="n"/>
      <c r="AX499" s="8" t="n"/>
      <c r="BC499" s="8" t="n"/>
      <c r="BG499" s="8" t="n"/>
      <c r="BH499" s="8" t="n"/>
      <c r="BI499" s="8" t="n"/>
      <c r="BJ499" s="8" t="n"/>
      <c r="BO499" s="8" t="n"/>
      <c r="BR499" s="8" t="n"/>
      <c r="BS499" s="8" t="n"/>
      <c r="BY499" s="8" t="n"/>
      <c r="CB499" s="8" t="n"/>
      <c r="CC499" s="8" t="n"/>
      <c r="CF499" s="8" t="n"/>
      <c r="CM499" s="8" t="n"/>
      <c r="CR499" s="8" t="n"/>
    </row>
    <row r="500">
      <c r="D500" s="7" t="n"/>
      <c r="F500" s="8" t="n"/>
      <c r="M500" s="8" t="n"/>
      <c r="U500" s="8" t="n"/>
      <c r="Y500" s="8" t="n"/>
      <c r="Z500" s="8" t="n"/>
      <c r="AA500" s="8" t="n"/>
      <c r="AC500" s="7" t="n"/>
      <c r="AF500" s="8" t="n"/>
      <c r="AG500" s="7" t="n"/>
      <c r="AN500" s="8" t="n"/>
      <c r="AU500" s="8" t="n"/>
      <c r="AV500" s="8" t="n"/>
      <c r="AW500" s="8" t="n"/>
      <c r="AX500" s="8" t="n"/>
      <c r="BC500" s="8" t="n"/>
      <c r="BG500" s="8" t="n"/>
      <c r="BH500" s="8" t="n"/>
      <c r="BI500" s="8" t="n"/>
      <c r="BJ500" s="8" t="n"/>
      <c r="BO500" s="8" t="n"/>
      <c r="BR500" s="8" t="n"/>
      <c r="BS500" s="8" t="n"/>
      <c r="BY500" s="8" t="n"/>
      <c r="CB500" s="8" t="n"/>
      <c r="CC500" s="8" t="n"/>
      <c r="CF500" s="8" t="n"/>
      <c r="CM500" s="8" t="n"/>
      <c r="CR500" s="8" t="n"/>
    </row>
    <row r="501">
      <c r="D501" s="7" t="n"/>
      <c r="F501" s="8" t="n"/>
      <c r="M501" s="8" t="n"/>
      <c r="U501" s="8" t="n"/>
      <c r="Y501" s="8" t="n"/>
      <c r="Z501" s="8" t="n"/>
      <c r="AA501" s="8" t="n"/>
      <c r="AC501" s="7" t="n"/>
      <c r="AF501" s="8" t="n"/>
      <c r="AG501" s="7" t="n"/>
      <c r="AN501" s="8" t="n"/>
      <c r="AU501" s="8" t="n"/>
      <c r="AV501" s="8" t="n"/>
      <c r="AW501" s="8" t="n"/>
      <c r="AX501" s="8" t="n"/>
      <c r="BC501" s="8" t="n"/>
      <c r="BG501" s="8" t="n"/>
      <c r="BH501" s="8" t="n"/>
      <c r="BI501" s="8" t="n"/>
      <c r="BJ501" s="8" t="n"/>
      <c r="BO501" s="8" t="n"/>
      <c r="BR501" s="8" t="n"/>
      <c r="BS501" s="8" t="n"/>
      <c r="BY501" s="8" t="n"/>
      <c r="CB501" s="8" t="n"/>
      <c r="CC501" s="8" t="n"/>
      <c r="CF501" s="8" t="n"/>
      <c r="CM501" s="8" t="n"/>
      <c r="CR501" s="8" t="n"/>
    </row>
    <row r="502">
      <c r="D502" s="7" t="n"/>
      <c r="F502" s="8" t="n"/>
      <c r="M502" s="8" t="n"/>
      <c r="U502" s="8" t="n"/>
      <c r="Y502" s="8" t="n"/>
      <c r="Z502" s="8" t="n"/>
      <c r="AA502" s="8" t="n"/>
      <c r="AC502" s="7" t="n"/>
      <c r="AF502" s="8" t="n"/>
      <c r="AG502" s="7" t="n"/>
      <c r="AN502" s="8" t="n"/>
      <c r="AU502" s="8" t="n"/>
      <c r="AV502" s="8" t="n"/>
      <c r="AW502" s="8" t="n"/>
      <c r="AX502" s="8" t="n"/>
      <c r="BC502" s="8" t="n"/>
      <c r="BG502" s="8" t="n"/>
      <c r="BH502" s="8" t="n"/>
      <c r="BI502" s="8" t="n"/>
      <c r="BJ502" s="8" t="n"/>
      <c r="BO502" s="8" t="n"/>
      <c r="BR502" s="8" t="n"/>
      <c r="BS502" s="8" t="n"/>
      <c r="BY502" s="8" t="n"/>
      <c r="CB502" s="8" t="n"/>
      <c r="CC502" s="8" t="n"/>
      <c r="CF502" s="8" t="n"/>
      <c r="CM502" s="8" t="n"/>
      <c r="CR502" s="8" t="n"/>
    </row>
    <row r="503">
      <c r="D503" s="7" t="n"/>
      <c r="F503" s="8" t="n"/>
      <c r="M503" s="8" t="n"/>
      <c r="U503" s="8" t="n"/>
      <c r="Y503" s="8" t="n"/>
      <c r="Z503" s="8" t="n"/>
      <c r="AA503" s="8" t="n"/>
      <c r="AC503" s="7" t="n"/>
      <c r="AF503" s="8" t="n"/>
      <c r="AG503" s="7" t="n"/>
      <c r="AN503" s="8" t="n"/>
      <c r="AU503" s="8" t="n"/>
      <c r="AV503" s="8" t="n"/>
      <c r="AW503" s="8" t="n"/>
      <c r="AX503" s="8" t="n"/>
      <c r="BC503" s="8" t="n"/>
      <c r="BG503" s="8" t="n"/>
      <c r="BH503" s="8" t="n"/>
      <c r="BI503" s="8" t="n"/>
      <c r="BJ503" s="8" t="n"/>
      <c r="BO503" s="8" t="n"/>
      <c r="BR503" s="8" t="n"/>
      <c r="BS503" s="8" t="n"/>
      <c r="BY503" s="8" t="n"/>
      <c r="CB503" s="8" t="n"/>
      <c r="CC503" s="8" t="n"/>
      <c r="CF503" s="8" t="n"/>
      <c r="CM503" s="8" t="n"/>
      <c r="CR503" s="8" t="n"/>
    </row>
    <row r="504">
      <c r="D504" s="7" t="n"/>
      <c r="F504" s="8" t="n"/>
      <c r="M504" s="8" t="n"/>
      <c r="U504" s="8" t="n"/>
      <c r="Y504" s="8" t="n"/>
      <c r="Z504" s="8" t="n"/>
      <c r="AA504" s="8" t="n"/>
      <c r="AC504" s="7" t="n"/>
      <c r="AF504" s="8" t="n"/>
      <c r="AG504" s="7" t="n"/>
      <c r="AN504" s="8" t="n"/>
      <c r="AU504" s="8" t="n"/>
      <c r="AV504" s="8" t="n"/>
      <c r="AW504" s="8" t="n"/>
      <c r="AX504" s="8" t="n"/>
      <c r="BC504" s="8" t="n"/>
      <c r="BG504" s="8" t="n"/>
      <c r="BH504" s="8" t="n"/>
      <c r="BI504" s="8" t="n"/>
      <c r="BJ504" s="8" t="n"/>
      <c r="BO504" s="8" t="n"/>
      <c r="BR504" s="8" t="n"/>
      <c r="BS504" s="8" t="n"/>
      <c r="BY504" s="8" t="n"/>
      <c r="CB504" s="8" t="n"/>
      <c r="CC504" s="8" t="n"/>
      <c r="CF504" s="8" t="n"/>
      <c r="CM504" s="8" t="n"/>
      <c r="CR504" s="8" t="n"/>
    </row>
    <row r="505">
      <c r="D505" s="7" t="n"/>
      <c r="F505" s="8" t="n"/>
      <c r="M505" s="8" t="n"/>
      <c r="U505" s="8" t="n"/>
      <c r="Y505" s="8" t="n"/>
      <c r="Z505" s="8" t="n"/>
      <c r="AA505" s="8" t="n"/>
      <c r="AC505" s="7" t="n"/>
      <c r="AF505" s="8" t="n"/>
      <c r="AG505" s="7" t="n"/>
      <c r="AN505" s="8" t="n"/>
      <c r="AU505" s="8" t="n"/>
      <c r="AV505" s="8" t="n"/>
      <c r="AW505" s="8" t="n"/>
      <c r="AX505" s="8" t="n"/>
      <c r="BC505" s="8" t="n"/>
      <c r="BG505" s="8" t="n"/>
      <c r="BH505" s="8" t="n"/>
      <c r="BI505" s="8" t="n"/>
      <c r="BJ505" s="8" t="n"/>
      <c r="BO505" s="8" t="n"/>
      <c r="BR505" s="8" t="n"/>
      <c r="BS505" s="8" t="n"/>
      <c r="BY505" s="8" t="n"/>
      <c r="CB505" s="8" t="n"/>
      <c r="CC505" s="8" t="n"/>
      <c r="CF505" s="8" t="n"/>
      <c r="CM505" s="8" t="n"/>
      <c r="CR505" s="8" t="n"/>
    </row>
    <row r="506">
      <c r="D506" s="7" t="n"/>
      <c r="F506" s="8" t="n"/>
      <c r="M506" s="8" t="n"/>
      <c r="U506" s="8" t="n"/>
      <c r="Y506" s="8" t="n"/>
      <c r="Z506" s="8" t="n"/>
      <c r="AA506" s="8" t="n"/>
      <c r="AC506" s="7" t="n"/>
      <c r="AF506" s="8" t="n"/>
      <c r="AG506" s="7" t="n"/>
      <c r="AN506" s="8" t="n"/>
      <c r="AU506" s="8" t="n"/>
      <c r="AV506" s="8" t="n"/>
      <c r="AW506" s="8" t="n"/>
      <c r="AX506" s="8" t="n"/>
      <c r="BC506" s="8" t="n"/>
      <c r="BG506" s="8" t="n"/>
      <c r="BH506" s="8" t="n"/>
      <c r="BI506" s="8" t="n"/>
      <c r="BJ506" s="8" t="n"/>
      <c r="BO506" s="8" t="n"/>
      <c r="BR506" s="8" t="n"/>
      <c r="BS506" s="8" t="n"/>
      <c r="BY506" s="8" t="n"/>
      <c r="CB506" s="8" t="n"/>
      <c r="CC506" s="8" t="n"/>
      <c r="CF506" s="8" t="n"/>
      <c r="CM506" s="8" t="n"/>
      <c r="CR506" s="8" t="n"/>
    </row>
    <row r="507">
      <c r="D507" s="7" t="n"/>
      <c r="F507" s="8" t="n"/>
      <c r="M507" s="8" t="n"/>
      <c r="U507" s="8" t="n"/>
      <c r="Y507" s="8" t="n"/>
      <c r="Z507" s="8" t="n"/>
      <c r="AA507" s="8" t="n"/>
      <c r="AC507" s="7" t="n"/>
      <c r="AF507" s="8" t="n"/>
      <c r="AG507" s="7" t="n"/>
      <c r="AN507" s="8" t="n"/>
      <c r="AU507" s="8" t="n"/>
      <c r="AV507" s="8" t="n"/>
      <c r="AW507" s="8" t="n"/>
      <c r="AX507" s="8" t="n"/>
      <c r="BC507" s="8" t="n"/>
      <c r="BG507" s="8" t="n"/>
      <c r="BH507" s="8" t="n"/>
      <c r="BI507" s="8" t="n"/>
      <c r="BJ507" s="8" t="n"/>
      <c r="BO507" s="8" t="n"/>
      <c r="BR507" s="8" t="n"/>
      <c r="BS507" s="8" t="n"/>
      <c r="BY507" s="8" t="n"/>
      <c r="CB507" s="8" t="n"/>
      <c r="CC507" s="8" t="n"/>
      <c r="CF507" s="8" t="n"/>
      <c r="CM507" s="8" t="n"/>
      <c r="CR507" s="8" t="n"/>
    </row>
    <row r="508">
      <c r="D508" s="7" t="n"/>
      <c r="F508" s="8" t="n"/>
      <c r="M508" s="8" t="n"/>
      <c r="U508" s="8" t="n"/>
      <c r="Y508" s="8" t="n"/>
      <c r="Z508" s="8" t="n"/>
      <c r="AA508" s="8" t="n"/>
      <c r="AC508" s="7" t="n"/>
      <c r="AF508" s="8" t="n"/>
      <c r="AG508" s="7" t="n"/>
      <c r="AN508" s="8" t="n"/>
      <c r="AU508" s="8" t="n"/>
      <c r="AV508" s="8" t="n"/>
      <c r="AW508" s="8" t="n"/>
      <c r="AX508" s="8" t="n"/>
      <c r="BC508" s="8" t="n"/>
      <c r="BG508" s="8" t="n"/>
      <c r="BH508" s="8" t="n"/>
      <c r="BI508" s="8" t="n"/>
      <c r="BJ508" s="8" t="n"/>
      <c r="BO508" s="8" t="n"/>
      <c r="BR508" s="8" t="n"/>
      <c r="BS508" s="8" t="n"/>
      <c r="BY508" s="8" t="n"/>
      <c r="CB508" s="8" t="n"/>
      <c r="CC508" s="8" t="n"/>
      <c r="CF508" s="8" t="n"/>
      <c r="CM508" s="8" t="n"/>
      <c r="CR508" s="8" t="n"/>
    </row>
    <row r="509">
      <c r="D509" s="7" t="n"/>
      <c r="F509" s="8" t="n"/>
      <c r="M509" s="8" t="n"/>
      <c r="U509" s="8" t="n"/>
      <c r="Y509" s="8" t="n"/>
      <c r="Z509" s="8" t="n"/>
      <c r="AA509" s="8" t="n"/>
      <c r="AC509" s="7" t="n"/>
      <c r="AF509" s="8" t="n"/>
      <c r="AG509" s="7" t="n"/>
      <c r="AN509" s="8" t="n"/>
      <c r="AU509" s="8" t="n"/>
      <c r="AV509" s="8" t="n"/>
      <c r="AW509" s="8" t="n"/>
      <c r="AX509" s="8" t="n"/>
      <c r="BC509" s="8" t="n"/>
      <c r="BG509" s="8" t="n"/>
      <c r="BH509" s="8" t="n"/>
      <c r="BI509" s="8" t="n"/>
      <c r="BJ509" s="8" t="n"/>
      <c r="BO509" s="8" t="n"/>
      <c r="BR509" s="8" t="n"/>
      <c r="BS509" s="8" t="n"/>
      <c r="BY509" s="8" t="n"/>
      <c r="CB509" s="8" t="n"/>
      <c r="CC509" s="8" t="n"/>
      <c r="CF509" s="8" t="n"/>
      <c r="CM509" s="8" t="n"/>
      <c r="CR509" s="8" t="n"/>
    </row>
    <row r="510">
      <c r="D510" s="7" t="n"/>
      <c r="F510" s="8" t="n"/>
      <c r="M510" s="8" t="n"/>
      <c r="U510" s="8" t="n"/>
      <c r="Y510" s="8" t="n"/>
      <c r="Z510" s="8" t="n"/>
      <c r="AA510" s="8" t="n"/>
      <c r="AC510" s="7" t="n"/>
      <c r="AF510" s="8" t="n"/>
      <c r="AG510" s="7" t="n"/>
      <c r="AN510" s="8" t="n"/>
      <c r="AU510" s="8" t="n"/>
      <c r="AV510" s="8" t="n"/>
      <c r="AW510" s="8" t="n"/>
      <c r="AX510" s="8" t="n"/>
      <c r="BC510" s="8" t="n"/>
      <c r="BG510" s="8" t="n"/>
      <c r="BH510" s="8" t="n"/>
      <c r="BI510" s="8" t="n"/>
      <c r="BJ510" s="8" t="n"/>
      <c r="BO510" s="8" t="n"/>
      <c r="BR510" s="8" t="n"/>
      <c r="BS510" s="8" t="n"/>
      <c r="BY510" s="8" t="n"/>
      <c r="CB510" s="8" t="n"/>
      <c r="CC510" s="8" t="n"/>
      <c r="CF510" s="8" t="n"/>
      <c r="CM510" s="8" t="n"/>
      <c r="CR510" s="8" t="n"/>
    </row>
    <row r="511">
      <c r="D511" s="7" t="n"/>
      <c r="F511" s="8" t="n"/>
      <c r="M511" s="8" t="n"/>
      <c r="U511" s="8" t="n"/>
      <c r="Y511" s="8" t="n"/>
      <c r="Z511" s="8" t="n"/>
      <c r="AA511" s="8" t="n"/>
      <c r="AC511" s="7" t="n"/>
      <c r="AF511" s="8" t="n"/>
      <c r="AG511" s="7" t="n"/>
      <c r="AN511" s="8" t="n"/>
      <c r="AU511" s="8" t="n"/>
      <c r="AV511" s="8" t="n"/>
      <c r="AW511" s="8" t="n"/>
      <c r="AX511" s="8" t="n"/>
      <c r="BC511" s="8" t="n"/>
      <c r="BG511" s="8" t="n"/>
      <c r="BH511" s="8" t="n"/>
      <c r="BI511" s="8" t="n"/>
      <c r="BJ511" s="8" t="n"/>
      <c r="BO511" s="8" t="n"/>
      <c r="BR511" s="8" t="n"/>
      <c r="BS511" s="8" t="n"/>
      <c r="BY511" s="8" t="n"/>
      <c r="CB511" s="8" t="n"/>
      <c r="CC511" s="8" t="n"/>
      <c r="CF511" s="8" t="n"/>
      <c r="CM511" s="8" t="n"/>
      <c r="CR511" s="8" t="n"/>
    </row>
    <row r="512">
      <c r="D512" s="7" t="n"/>
      <c r="F512" s="8" t="n"/>
      <c r="M512" s="8" t="n"/>
      <c r="U512" s="8" t="n"/>
      <c r="Y512" s="8" t="n"/>
      <c r="Z512" s="8" t="n"/>
      <c r="AA512" s="8" t="n"/>
      <c r="AC512" s="7" t="n"/>
      <c r="AF512" s="8" t="n"/>
      <c r="AG512" s="7" t="n"/>
      <c r="AN512" s="8" t="n"/>
      <c r="AU512" s="8" t="n"/>
      <c r="AV512" s="8" t="n"/>
      <c r="AW512" s="8" t="n"/>
      <c r="AX512" s="8" t="n"/>
      <c r="BC512" s="8" t="n"/>
      <c r="BG512" s="8" t="n"/>
      <c r="BH512" s="8" t="n"/>
      <c r="BI512" s="8" t="n"/>
      <c r="BJ512" s="8" t="n"/>
      <c r="BO512" s="8" t="n"/>
      <c r="BR512" s="8" t="n"/>
      <c r="BS512" s="8" t="n"/>
      <c r="BY512" s="8" t="n"/>
      <c r="CB512" s="8" t="n"/>
      <c r="CC512" s="8" t="n"/>
      <c r="CF512" s="8" t="n"/>
      <c r="CM512" s="8" t="n"/>
      <c r="CR512" s="8" t="n"/>
    </row>
    <row r="513">
      <c r="D513" s="7" t="n"/>
      <c r="F513" s="8" t="n"/>
      <c r="M513" s="8" t="n"/>
      <c r="U513" s="8" t="n"/>
      <c r="Y513" s="8" t="n"/>
      <c r="Z513" s="8" t="n"/>
      <c r="AA513" s="8" t="n"/>
      <c r="AC513" s="7" t="n"/>
      <c r="AF513" s="8" t="n"/>
      <c r="AG513" s="7" t="n"/>
      <c r="AN513" s="8" t="n"/>
      <c r="AU513" s="8" t="n"/>
      <c r="AV513" s="8" t="n"/>
      <c r="AW513" s="8" t="n"/>
      <c r="AX513" s="8" t="n"/>
      <c r="BC513" s="8" t="n"/>
      <c r="BG513" s="8" t="n"/>
      <c r="BH513" s="8" t="n"/>
      <c r="BI513" s="8" t="n"/>
      <c r="BJ513" s="8" t="n"/>
      <c r="BO513" s="8" t="n"/>
      <c r="BR513" s="8" t="n"/>
      <c r="BS513" s="8" t="n"/>
      <c r="BY513" s="8" t="n"/>
      <c r="CB513" s="8" t="n"/>
      <c r="CC513" s="8" t="n"/>
      <c r="CF513" s="8" t="n"/>
      <c r="CM513" s="8" t="n"/>
      <c r="CR513" s="8" t="n"/>
    </row>
    <row r="514">
      <c r="D514" s="7" t="n"/>
      <c r="F514" s="8" t="n"/>
      <c r="M514" s="8" t="n"/>
      <c r="U514" s="8" t="n"/>
      <c r="Y514" s="8" t="n"/>
      <c r="Z514" s="8" t="n"/>
      <c r="AA514" s="8" t="n"/>
      <c r="AC514" s="7" t="n"/>
      <c r="AF514" s="8" t="n"/>
      <c r="AG514" s="7" t="n"/>
      <c r="AN514" s="8" t="n"/>
      <c r="AU514" s="8" t="n"/>
      <c r="AV514" s="8" t="n"/>
      <c r="AW514" s="8" t="n"/>
      <c r="AX514" s="8" t="n"/>
      <c r="BC514" s="8" t="n"/>
      <c r="BG514" s="8" t="n"/>
      <c r="BH514" s="8" t="n"/>
      <c r="BI514" s="8" t="n"/>
      <c r="BJ514" s="8" t="n"/>
      <c r="BO514" s="8" t="n"/>
      <c r="BR514" s="8" t="n"/>
      <c r="BS514" s="8" t="n"/>
      <c r="BY514" s="8" t="n"/>
      <c r="CB514" s="8" t="n"/>
      <c r="CC514" s="8" t="n"/>
      <c r="CF514" s="8" t="n"/>
      <c r="CM514" s="8" t="n"/>
      <c r="CR514" s="8" t="n"/>
    </row>
    <row r="515">
      <c r="D515" s="7" t="n"/>
      <c r="F515" s="8" t="n"/>
      <c r="M515" s="8" t="n"/>
      <c r="U515" s="8" t="n"/>
      <c r="Y515" s="8" t="n"/>
      <c r="Z515" s="8" t="n"/>
      <c r="AA515" s="8" t="n"/>
      <c r="AC515" s="7" t="n"/>
      <c r="AF515" s="8" t="n"/>
      <c r="AG515" s="7" t="n"/>
      <c r="AN515" s="8" t="n"/>
      <c r="AU515" s="8" t="n"/>
      <c r="AV515" s="8" t="n"/>
      <c r="AW515" s="8" t="n"/>
      <c r="AX515" s="8" t="n"/>
      <c r="BC515" s="8" t="n"/>
      <c r="BG515" s="8" t="n"/>
      <c r="BH515" s="8" t="n"/>
      <c r="BI515" s="8" t="n"/>
      <c r="BJ515" s="8" t="n"/>
      <c r="BO515" s="8" t="n"/>
      <c r="BR515" s="8" t="n"/>
      <c r="BS515" s="8" t="n"/>
      <c r="BY515" s="8" t="n"/>
      <c r="CB515" s="8" t="n"/>
      <c r="CC515" s="8" t="n"/>
      <c r="CF515" s="8" t="n"/>
      <c r="CM515" s="8" t="n"/>
      <c r="CR515" s="8" t="n"/>
    </row>
    <row r="516">
      <c r="D516" s="7" t="n"/>
      <c r="F516" s="8" t="n"/>
      <c r="M516" s="8" t="n"/>
      <c r="U516" s="8" t="n"/>
      <c r="Y516" s="8" t="n"/>
      <c r="Z516" s="8" t="n"/>
      <c r="AA516" s="8" t="n"/>
      <c r="AC516" s="7" t="n"/>
      <c r="AF516" s="8" t="n"/>
      <c r="AG516" s="7" t="n"/>
      <c r="AN516" s="8" t="n"/>
      <c r="AU516" s="8" t="n"/>
      <c r="AV516" s="8" t="n"/>
      <c r="AW516" s="8" t="n"/>
      <c r="AX516" s="8" t="n"/>
      <c r="BC516" s="8" t="n"/>
      <c r="BG516" s="8" t="n"/>
      <c r="BH516" s="8" t="n"/>
      <c r="BI516" s="8" t="n"/>
      <c r="BJ516" s="8" t="n"/>
      <c r="BO516" s="8" t="n"/>
      <c r="BR516" s="8" t="n"/>
      <c r="BS516" s="8" t="n"/>
      <c r="BY516" s="8" t="n"/>
      <c r="CB516" s="8" t="n"/>
      <c r="CC516" s="8" t="n"/>
      <c r="CF516" s="8" t="n"/>
      <c r="CM516" s="8" t="n"/>
      <c r="CR516" s="8" t="n"/>
    </row>
    <row r="517">
      <c r="D517" s="7" t="n"/>
      <c r="F517" s="8" t="n"/>
      <c r="M517" s="8" t="n"/>
      <c r="U517" s="8" t="n"/>
      <c r="Y517" s="8" t="n"/>
      <c r="Z517" s="8" t="n"/>
      <c r="AA517" s="8" t="n"/>
      <c r="AC517" s="7" t="n"/>
      <c r="AF517" s="8" t="n"/>
      <c r="AG517" s="7" t="n"/>
      <c r="AN517" s="8" t="n"/>
      <c r="AU517" s="8" t="n"/>
      <c r="AV517" s="8" t="n"/>
      <c r="AW517" s="8" t="n"/>
      <c r="AX517" s="8" t="n"/>
      <c r="BC517" s="8" t="n"/>
      <c r="BG517" s="8" t="n"/>
      <c r="BH517" s="8" t="n"/>
      <c r="BI517" s="8" t="n"/>
      <c r="BJ517" s="8" t="n"/>
      <c r="BO517" s="8" t="n"/>
      <c r="BR517" s="8" t="n"/>
      <c r="BS517" s="8" t="n"/>
      <c r="BY517" s="8" t="n"/>
      <c r="CB517" s="8" t="n"/>
      <c r="CC517" s="8" t="n"/>
      <c r="CF517" s="8" t="n"/>
      <c r="CM517" s="8" t="n"/>
      <c r="CR517" s="8" t="n"/>
    </row>
    <row r="518">
      <c r="D518" s="7" t="n"/>
      <c r="F518" s="8" t="n"/>
      <c r="M518" s="8" t="n"/>
      <c r="U518" s="8" t="n"/>
      <c r="Y518" s="8" t="n"/>
      <c r="Z518" s="8" t="n"/>
      <c r="AA518" s="8" t="n"/>
      <c r="AC518" s="7" t="n"/>
      <c r="AF518" s="8" t="n"/>
      <c r="AG518" s="7" t="n"/>
      <c r="AN518" s="8" t="n"/>
      <c r="AU518" s="8" t="n"/>
      <c r="AV518" s="8" t="n"/>
      <c r="AW518" s="8" t="n"/>
      <c r="AX518" s="8" t="n"/>
      <c r="BC518" s="8" t="n"/>
      <c r="BG518" s="8" t="n"/>
      <c r="BH518" s="8" t="n"/>
      <c r="BI518" s="8" t="n"/>
      <c r="BJ518" s="8" t="n"/>
      <c r="BO518" s="8" t="n"/>
      <c r="BR518" s="8" t="n"/>
      <c r="BS518" s="8" t="n"/>
      <c r="BY518" s="8" t="n"/>
      <c r="CB518" s="8" t="n"/>
      <c r="CC518" s="8" t="n"/>
      <c r="CF518" s="8" t="n"/>
      <c r="CM518" s="8" t="n"/>
      <c r="CR518" s="8" t="n"/>
    </row>
    <row r="519">
      <c r="D519" s="7" t="n"/>
      <c r="F519" s="8" t="n"/>
      <c r="M519" s="8" t="n"/>
      <c r="U519" s="8" t="n"/>
      <c r="Y519" s="8" t="n"/>
      <c r="Z519" s="8" t="n"/>
      <c r="AA519" s="8" t="n"/>
      <c r="AC519" s="7" t="n"/>
      <c r="AF519" s="8" t="n"/>
      <c r="AG519" s="7" t="n"/>
      <c r="AN519" s="8" t="n"/>
      <c r="AU519" s="8" t="n"/>
      <c r="AV519" s="8" t="n"/>
      <c r="AW519" s="8" t="n"/>
      <c r="AX519" s="8" t="n"/>
      <c r="BC519" s="8" t="n"/>
      <c r="BG519" s="8" t="n"/>
      <c r="BH519" s="8" t="n"/>
      <c r="BI519" s="8" t="n"/>
      <c r="BJ519" s="8" t="n"/>
      <c r="BO519" s="8" t="n"/>
      <c r="BR519" s="8" t="n"/>
      <c r="BS519" s="8" t="n"/>
      <c r="BY519" s="8" t="n"/>
      <c r="CB519" s="8" t="n"/>
      <c r="CC519" s="8" t="n"/>
      <c r="CF519" s="8" t="n"/>
      <c r="CM519" s="8" t="n"/>
      <c r="CR519" s="8" t="n"/>
    </row>
    <row r="520">
      <c r="D520" s="7" t="n"/>
      <c r="F520" s="8" t="n"/>
      <c r="M520" s="8" t="n"/>
      <c r="U520" s="8" t="n"/>
      <c r="Y520" s="8" t="n"/>
      <c r="Z520" s="8" t="n"/>
      <c r="AA520" s="8" t="n"/>
      <c r="AC520" s="7" t="n"/>
      <c r="AF520" s="8" t="n"/>
      <c r="AG520" s="7" t="n"/>
      <c r="AN520" s="8" t="n"/>
      <c r="AU520" s="8" t="n"/>
      <c r="AV520" s="8" t="n"/>
      <c r="AW520" s="8" t="n"/>
      <c r="AX520" s="8" t="n"/>
      <c r="BC520" s="8" t="n"/>
      <c r="BG520" s="8" t="n"/>
      <c r="BH520" s="8" t="n"/>
      <c r="BI520" s="8" t="n"/>
      <c r="BJ520" s="8" t="n"/>
      <c r="BO520" s="8" t="n"/>
      <c r="BR520" s="8" t="n"/>
      <c r="BS520" s="8" t="n"/>
      <c r="BY520" s="8" t="n"/>
      <c r="CB520" s="8" t="n"/>
      <c r="CC520" s="8" t="n"/>
      <c r="CF520" s="8" t="n"/>
      <c r="CM520" s="8" t="n"/>
      <c r="CR520" s="8" t="n"/>
    </row>
    <row r="521">
      <c r="D521" s="7" t="n"/>
      <c r="F521" s="8" t="n"/>
      <c r="M521" s="8" t="n"/>
      <c r="U521" s="8" t="n"/>
      <c r="Y521" s="8" t="n"/>
      <c r="Z521" s="8" t="n"/>
      <c r="AA521" s="8" t="n"/>
      <c r="AC521" s="7" t="n"/>
      <c r="AF521" s="8" t="n"/>
      <c r="AG521" s="7" t="n"/>
      <c r="AN521" s="8" t="n"/>
      <c r="AU521" s="8" t="n"/>
      <c r="AV521" s="8" t="n"/>
      <c r="AW521" s="8" t="n"/>
      <c r="AX521" s="8" t="n"/>
      <c r="BC521" s="8" t="n"/>
      <c r="BG521" s="8" t="n"/>
      <c r="BH521" s="8" t="n"/>
      <c r="BI521" s="8" t="n"/>
      <c r="BJ521" s="8" t="n"/>
      <c r="BO521" s="8" t="n"/>
      <c r="BR521" s="8" t="n"/>
      <c r="BS521" s="8" t="n"/>
      <c r="BY521" s="8" t="n"/>
      <c r="CB521" s="8" t="n"/>
      <c r="CC521" s="8" t="n"/>
      <c r="CF521" s="8" t="n"/>
      <c r="CM521" s="8" t="n"/>
      <c r="CR521" s="8" t="n"/>
    </row>
    <row r="522">
      <c r="D522" s="7" t="n"/>
      <c r="F522" s="8" t="n"/>
      <c r="M522" s="8" t="n"/>
      <c r="U522" s="8" t="n"/>
      <c r="Y522" s="8" t="n"/>
      <c r="Z522" s="8" t="n"/>
      <c r="AA522" s="8" t="n"/>
      <c r="AC522" s="7" t="n"/>
      <c r="AF522" s="8" t="n"/>
      <c r="AG522" s="7" t="n"/>
      <c r="AN522" s="8" t="n"/>
      <c r="AU522" s="8" t="n"/>
      <c r="AV522" s="8" t="n"/>
      <c r="AW522" s="8" t="n"/>
      <c r="AX522" s="8" t="n"/>
      <c r="BC522" s="8" t="n"/>
      <c r="BG522" s="8" t="n"/>
      <c r="BH522" s="8" t="n"/>
      <c r="BI522" s="8" t="n"/>
      <c r="BJ522" s="8" t="n"/>
      <c r="BO522" s="8" t="n"/>
      <c r="BR522" s="8" t="n"/>
      <c r="BS522" s="8" t="n"/>
      <c r="BY522" s="8" t="n"/>
      <c r="CB522" s="8" t="n"/>
      <c r="CC522" s="8" t="n"/>
      <c r="CF522" s="8" t="n"/>
      <c r="CM522" s="8" t="n"/>
      <c r="CR522" s="8" t="n"/>
    </row>
    <row r="523">
      <c r="D523" s="7" t="n"/>
      <c r="F523" s="8" t="n"/>
      <c r="M523" s="8" t="n"/>
      <c r="U523" s="8" t="n"/>
      <c r="Y523" s="8" t="n"/>
      <c r="Z523" s="8" t="n"/>
      <c r="AA523" s="8" t="n"/>
      <c r="AC523" s="7" t="n"/>
      <c r="AF523" s="8" t="n"/>
      <c r="AG523" s="7" t="n"/>
      <c r="AN523" s="8" t="n"/>
      <c r="AU523" s="8" t="n"/>
      <c r="AV523" s="8" t="n"/>
      <c r="AW523" s="8" t="n"/>
      <c r="AX523" s="8" t="n"/>
      <c r="BC523" s="8" t="n"/>
      <c r="BG523" s="8" t="n"/>
      <c r="BH523" s="8" t="n"/>
      <c r="BI523" s="8" t="n"/>
      <c r="BJ523" s="8" t="n"/>
      <c r="BO523" s="8" t="n"/>
      <c r="BR523" s="8" t="n"/>
      <c r="BS523" s="8" t="n"/>
      <c r="BY523" s="8" t="n"/>
      <c r="CB523" s="8" t="n"/>
      <c r="CC523" s="8" t="n"/>
      <c r="CF523" s="8" t="n"/>
      <c r="CM523" s="8" t="n"/>
      <c r="CR523" s="8" t="n"/>
    </row>
    <row r="524">
      <c r="D524" s="7" t="n"/>
      <c r="F524" s="8" t="n"/>
      <c r="M524" s="8" t="n"/>
      <c r="U524" s="8" t="n"/>
      <c r="Y524" s="8" t="n"/>
      <c r="Z524" s="8" t="n"/>
      <c r="AA524" s="8" t="n"/>
      <c r="AC524" s="7" t="n"/>
      <c r="AF524" s="8" t="n"/>
      <c r="AG524" s="7" t="n"/>
      <c r="AN524" s="8" t="n"/>
      <c r="AU524" s="8" t="n"/>
      <c r="AV524" s="8" t="n"/>
      <c r="AW524" s="8" t="n"/>
      <c r="AX524" s="8" t="n"/>
      <c r="BC524" s="8" t="n"/>
      <c r="BG524" s="8" t="n"/>
      <c r="BH524" s="8" t="n"/>
      <c r="BI524" s="8" t="n"/>
      <c r="BJ524" s="8" t="n"/>
      <c r="BO524" s="8" t="n"/>
      <c r="BR524" s="8" t="n"/>
      <c r="BS524" s="8" t="n"/>
      <c r="BY524" s="8" t="n"/>
      <c r="CB524" s="8" t="n"/>
      <c r="CC524" s="8" t="n"/>
      <c r="CF524" s="8" t="n"/>
      <c r="CM524" s="8" t="n"/>
      <c r="CR524" s="8" t="n"/>
    </row>
    <row r="525">
      <c r="D525" s="7" t="n"/>
      <c r="F525" s="8" t="n"/>
      <c r="M525" s="8" t="n"/>
      <c r="U525" s="8" t="n"/>
      <c r="Y525" s="8" t="n"/>
      <c r="Z525" s="8" t="n"/>
      <c r="AA525" s="8" t="n"/>
      <c r="AC525" s="7" t="n"/>
      <c r="AF525" s="8" t="n"/>
      <c r="AG525" s="7" t="n"/>
      <c r="AN525" s="8" t="n"/>
      <c r="AU525" s="8" t="n"/>
      <c r="AV525" s="8" t="n"/>
      <c r="AW525" s="8" t="n"/>
      <c r="AX525" s="8" t="n"/>
      <c r="BC525" s="8" t="n"/>
      <c r="BG525" s="8" t="n"/>
      <c r="BH525" s="8" t="n"/>
      <c r="BI525" s="8" t="n"/>
      <c r="BJ525" s="8" t="n"/>
      <c r="BO525" s="8" t="n"/>
      <c r="BR525" s="8" t="n"/>
      <c r="BS525" s="8" t="n"/>
      <c r="BY525" s="8" t="n"/>
      <c r="CB525" s="8" t="n"/>
      <c r="CC525" s="8" t="n"/>
      <c r="CF525" s="8" t="n"/>
      <c r="CM525" s="8" t="n"/>
      <c r="CR525" s="8" t="n"/>
    </row>
    <row r="526">
      <c r="D526" s="7" t="n"/>
      <c r="F526" s="8" t="n"/>
      <c r="M526" s="8" t="n"/>
      <c r="U526" s="8" t="n"/>
      <c r="Y526" s="8" t="n"/>
      <c r="Z526" s="8" t="n"/>
      <c r="AA526" s="8" t="n"/>
      <c r="AC526" s="7" t="n"/>
      <c r="AF526" s="8" t="n"/>
      <c r="AG526" s="7" t="n"/>
      <c r="AN526" s="8" t="n"/>
      <c r="AU526" s="8" t="n"/>
      <c r="AV526" s="8" t="n"/>
      <c r="AW526" s="8" t="n"/>
      <c r="AX526" s="8" t="n"/>
      <c r="BC526" s="8" t="n"/>
      <c r="BG526" s="8" t="n"/>
      <c r="BH526" s="8" t="n"/>
      <c r="BI526" s="8" t="n"/>
      <c r="BJ526" s="8" t="n"/>
      <c r="BO526" s="8" t="n"/>
      <c r="BR526" s="8" t="n"/>
      <c r="BS526" s="8" t="n"/>
      <c r="BY526" s="8" t="n"/>
      <c r="CB526" s="8" t="n"/>
      <c r="CC526" s="8" t="n"/>
      <c r="CF526" s="8" t="n"/>
      <c r="CM526" s="8" t="n"/>
      <c r="CR526" s="8" t="n"/>
    </row>
    <row r="527">
      <c r="D527" s="7" t="n"/>
      <c r="F527" s="8" t="n"/>
      <c r="M527" s="8" t="n"/>
      <c r="U527" s="8" t="n"/>
      <c r="Y527" s="8" t="n"/>
      <c r="Z527" s="8" t="n"/>
      <c r="AA527" s="8" t="n"/>
      <c r="AC527" s="7" t="n"/>
      <c r="AF527" s="8" t="n"/>
      <c r="AG527" s="7" t="n"/>
      <c r="AN527" s="8" t="n"/>
      <c r="AU527" s="8" t="n"/>
      <c r="AV527" s="8" t="n"/>
      <c r="AW527" s="8" t="n"/>
      <c r="AX527" s="8" t="n"/>
      <c r="BC527" s="8" t="n"/>
      <c r="BG527" s="8" t="n"/>
      <c r="BH527" s="8" t="n"/>
      <c r="BI527" s="8" t="n"/>
      <c r="BJ527" s="8" t="n"/>
      <c r="BO527" s="8" t="n"/>
      <c r="BR527" s="8" t="n"/>
      <c r="BS527" s="8" t="n"/>
      <c r="BY527" s="8" t="n"/>
      <c r="CB527" s="8" t="n"/>
      <c r="CC527" s="8" t="n"/>
      <c r="CF527" s="8" t="n"/>
      <c r="CM527" s="8" t="n"/>
      <c r="CR527" s="8" t="n"/>
    </row>
    <row r="528">
      <c r="D528" s="7" t="n"/>
      <c r="F528" s="8" t="n"/>
      <c r="M528" s="8" t="n"/>
      <c r="U528" s="8" t="n"/>
      <c r="Y528" s="8" t="n"/>
      <c r="Z528" s="8" t="n"/>
      <c r="AA528" s="8" t="n"/>
      <c r="AC528" s="7" t="n"/>
      <c r="AF528" s="8" t="n"/>
      <c r="AG528" s="7" t="n"/>
      <c r="AN528" s="8" t="n"/>
      <c r="AU528" s="8" t="n"/>
      <c r="AV528" s="8" t="n"/>
      <c r="AW528" s="8" t="n"/>
      <c r="AX528" s="8" t="n"/>
      <c r="BC528" s="8" t="n"/>
      <c r="BG528" s="8" t="n"/>
      <c r="BH528" s="8" t="n"/>
      <c r="BI528" s="8" t="n"/>
      <c r="BJ528" s="8" t="n"/>
      <c r="BO528" s="8" t="n"/>
      <c r="BR528" s="8" t="n"/>
      <c r="BS528" s="8" t="n"/>
      <c r="BY528" s="8" t="n"/>
      <c r="CB528" s="8" t="n"/>
      <c r="CC528" s="8" t="n"/>
      <c r="CF528" s="8" t="n"/>
      <c r="CM528" s="8" t="n"/>
      <c r="CR528" s="8" t="n"/>
    </row>
    <row r="529">
      <c r="D529" s="7" t="n"/>
      <c r="F529" s="8" t="n"/>
      <c r="M529" s="8" t="n"/>
      <c r="U529" s="8" t="n"/>
      <c r="Y529" s="8" t="n"/>
      <c r="Z529" s="8" t="n"/>
      <c r="AA529" s="8" t="n"/>
      <c r="AC529" s="7" t="n"/>
      <c r="AF529" s="8" t="n"/>
      <c r="AG529" s="7" t="n"/>
      <c r="AN529" s="8" t="n"/>
      <c r="AU529" s="8" t="n"/>
      <c r="AV529" s="8" t="n"/>
      <c r="AW529" s="8" t="n"/>
      <c r="AX529" s="8" t="n"/>
      <c r="BC529" s="8" t="n"/>
      <c r="BG529" s="8" t="n"/>
      <c r="BH529" s="8" t="n"/>
      <c r="BI529" s="8" t="n"/>
      <c r="BJ529" s="8" t="n"/>
      <c r="BO529" s="8" t="n"/>
      <c r="BR529" s="8" t="n"/>
      <c r="BS529" s="8" t="n"/>
      <c r="BY529" s="8" t="n"/>
      <c r="CB529" s="8" t="n"/>
      <c r="CC529" s="8" t="n"/>
      <c r="CF529" s="8" t="n"/>
      <c r="CM529" s="8" t="n"/>
      <c r="CR529" s="8" t="n"/>
    </row>
    <row r="530">
      <c r="D530" s="7" t="n"/>
      <c r="F530" s="8" t="n"/>
      <c r="M530" s="8" t="n"/>
      <c r="U530" s="8" t="n"/>
      <c r="Y530" s="8" t="n"/>
      <c r="Z530" s="8" t="n"/>
      <c r="AA530" s="8" t="n"/>
      <c r="AC530" s="7" t="n"/>
      <c r="AF530" s="8" t="n"/>
      <c r="AG530" s="7" t="n"/>
      <c r="AN530" s="8" t="n"/>
      <c r="AU530" s="8" t="n"/>
      <c r="AV530" s="8" t="n"/>
      <c r="AW530" s="8" t="n"/>
      <c r="AX530" s="8" t="n"/>
      <c r="BC530" s="8" t="n"/>
      <c r="BG530" s="8" t="n"/>
      <c r="BH530" s="8" t="n"/>
      <c r="BI530" s="8" t="n"/>
      <c r="BJ530" s="8" t="n"/>
      <c r="BO530" s="8" t="n"/>
      <c r="BR530" s="8" t="n"/>
      <c r="BS530" s="8" t="n"/>
      <c r="BY530" s="8" t="n"/>
      <c r="CB530" s="8" t="n"/>
      <c r="CC530" s="8" t="n"/>
      <c r="CF530" s="8" t="n"/>
      <c r="CM530" s="8" t="n"/>
      <c r="CR530" s="8" t="n"/>
    </row>
    <row r="531">
      <c r="D531" s="7" t="n"/>
      <c r="F531" s="8" t="n"/>
      <c r="M531" s="8" t="n"/>
      <c r="U531" s="8" t="n"/>
      <c r="Y531" s="8" t="n"/>
      <c r="Z531" s="8" t="n"/>
      <c r="AA531" s="8" t="n"/>
      <c r="AC531" s="7" t="n"/>
      <c r="AF531" s="8" t="n"/>
      <c r="AG531" s="7" t="n"/>
      <c r="AN531" s="8" t="n"/>
      <c r="AU531" s="8" t="n"/>
      <c r="AV531" s="8" t="n"/>
      <c r="AW531" s="8" t="n"/>
      <c r="AX531" s="8" t="n"/>
      <c r="BC531" s="8" t="n"/>
      <c r="BG531" s="8" t="n"/>
      <c r="BH531" s="8" t="n"/>
      <c r="BI531" s="8" t="n"/>
      <c r="BJ531" s="8" t="n"/>
      <c r="BO531" s="8" t="n"/>
      <c r="BR531" s="8" t="n"/>
      <c r="BS531" s="8" t="n"/>
      <c r="BY531" s="8" t="n"/>
      <c r="CB531" s="8" t="n"/>
      <c r="CC531" s="8" t="n"/>
      <c r="CF531" s="8" t="n"/>
      <c r="CM531" s="8" t="n"/>
      <c r="CR531" s="8" t="n"/>
    </row>
    <row r="532">
      <c r="D532" s="7" t="n"/>
      <c r="F532" s="8" t="n"/>
      <c r="M532" s="8" t="n"/>
      <c r="U532" s="8" t="n"/>
      <c r="Y532" s="8" t="n"/>
      <c r="Z532" s="8" t="n"/>
      <c r="AA532" s="8" t="n"/>
      <c r="AC532" s="7" t="n"/>
      <c r="AF532" s="8" t="n"/>
      <c r="AG532" s="7" t="n"/>
      <c r="AN532" s="8" t="n"/>
      <c r="AU532" s="8" t="n"/>
      <c r="AV532" s="8" t="n"/>
      <c r="AW532" s="8" t="n"/>
      <c r="AX532" s="8" t="n"/>
      <c r="BC532" s="8" t="n"/>
      <c r="BG532" s="8" t="n"/>
      <c r="BH532" s="8" t="n"/>
      <c r="BI532" s="8" t="n"/>
      <c r="BJ532" s="8" t="n"/>
      <c r="BO532" s="8" t="n"/>
      <c r="BR532" s="8" t="n"/>
      <c r="BS532" s="8" t="n"/>
      <c r="BY532" s="8" t="n"/>
      <c r="CB532" s="8" t="n"/>
      <c r="CC532" s="8" t="n"/>
      <c r="CF532" s="8" t="n"/>
      <c r="CM532" s="8" t="n"/>
      <c r="CR532" s="8" t="n"/>
    </row>
    <row r="533">
      <c r="D533" s="7" t="n"/>
      <c r="F533" s="8" t="n"/>
      <c r="M533" s="8" t="n"/>
      <c r="U533" s="8" t="n"/>
      <c r="Y533" s="8" t="n"/>
      <c r="Z533" s="8" t="n"/>
      <c r="AA533" s="8" t="n"/>
      <c r="AC533" s="7" t="n"/>
      <c r="AF533" s="8" t="n"/>
      <c r="AG533" s="7" t="n"/>
      <c r="AN533" s="8" t="n"/>
      <c r="AU533" s="8" t="n"/>
      <c r="AV533" s="8" t="n"/>
      <c r="AW533" s="8" t="n"/>
      <c r="AX533" s="8" t="n"/>
      <c r="BC533" s="8" t="n"/>
      <c r="BG533" s="8" t="n"/>
      <c r="BH533" s="8" t="n"/>
      <c r="BI533" s="8" t="n"/>
      <c r="BJ533" s="8" t="n"/>
      <c r="BO533" s="8" t="n"/>
      <c r="BR533" s="8" t="n"/>
      <c r="BS533" s="8" t="n"/>
      <c r="BY533" s="8" t="n"/>
      <c r="CB533" s="8" t="n"/>
      <c r="CC533" s="8" t="n"/>
      <c r="CF533" s="8" t="n"/>
      <c r="CM533" s="8" t="n"/>
      <c r="CR533" s="8" t="n"/>
    </row>
    <row r="534">
      <c r="D534" s="7" t="n"/>
      <c r="F534" s="8" t="n"/>
      <c r="M534" s="8" t="n"/>
      <c r="U534" s="8" t="n"/>
      <c r="Y534" s="8" t="n"/>
      <c r="Z534" s="8" t="n"/>
      <c r="AA534" s="8" t="n"/>
      <c r="AC534" s="7" t="n"/>
      <c r="AF534" s="8" t="n"/>
      <c r="AG534" s="7" t="n"/>
      <c r="AN534" s="8" t="n"/>
      <c r="AU534" s="8" t="n"/>
      <c r="AV534" s="8" t="n"/>
      <c r="AW534" s="8" t="n"/>
      <c r="AX534" s="8" t="n"/>
      <c r="BC534" s="8" t="n"/>
      <c r="BG534" s="8" t="n"/>
      <c r="BH534" s="8" t="n"/>
      <c r="BI534" s="8" t="n"/>
      <c r="BJ534" s="8" t="n"/>
      <c r="BO534" s="8" t="n"/>
      <c r="BR534" s="8" t="n"/>
      <c r="BS534" s="8" t="n"/>
      <c r="BY534" s="8" t="n"/>
      <c r="CB534" s="8" t="n"/>
      <c r="CC534" s="8" t="n"/>
      <c r="CF534" s="8" t="n"/>
      <c r="CM534" s="8" t="n"/>
      <c r="CR534" s="8" t="n"/>
    </row>
    <row r="535">
      <c r="D535" s="7" t="n"/>
      <c r="F535" s="8" t="n"/>
      <c r="M535" s="8" t="n"/>
      <c r="U535" s="8" t="n"/>
      <c r="Y535" s="8" t="n"/>
      <c r="Z535" s="8" t="n"/>
      <c r="AA535" s="8" t="n"/>
      <c r="AC535" s="7" t="n"/>
      <c r="AF535" s="8" t="n"/>
      <c r="AG535" s="7" t="n"/>
      <c r="AN535" s="8" t="n"/>
      <c r="AU535" s="8" t="n"/>
      <c r="AV535" s="8" t="n"/>
      <c r="AW535" s="8" t="n"/>
      <c r="AX535" s="8" t="n"/>
      <c r="BC535" s="8" t="n"/>
      <c r="BG535" s="8" t="n"/>
      <c r="BH535" s="8" t="n"/>
      <c r="BI535" s="8" t="n"/>
      <c r="BJ535" s="8" t="n"/>
      <c r="BO535" s="8" t="n"/>
      <c r="BR535" s="8" t="n"/>
      <c r="BS535" s="8" t="n"/>
      <c r="BY535" s="8" t="n"/>
      <c r="CB535" s="8" t="n"/>
      <c r="CC535" s="8" t="n"/>
      <c r="CF535" s="8" t="n"/>
      <c r="CM535" s="8" t="n"/>
      <c r="CR535" s="8" t="n"/>
    </row>
    <row r="536">
      <c r="D536" s="7" t="n"/>
      <c r="F536" s="8" t="n"/>
      <c r="M536" s="8" t="n"/>
      <c r="U536" s="8" t="n"/>
      <c r="Y536" s="8" t="n"/>
      <c r="Z536" s="8" t="n"/>
      <c r="AA536" s="8" t="n"/>
      <c r="AC536" s="7" t="n"/>
      <c r="AF536" s="8" t="n"/>
      <c r="AG536" s="7" t="n"/>
      <c r="AN536" s="8" t="n"/>
      <c r="AU536" s="8" t="n"/>
      <c r="AV536" s="8" t="n"/>
      <c r="AW536" s="8" t="n"/>
      <c r="AX536" s="8" t="n"/>
      <c r="BC536" s="8" t="n"/>
      <c r="BG536" s="8" t="n"/>
      <c r="BH536" s="8" t="n"/>
      <c r="BI536" s="8" t="n"/>
      <c r="BJ536" s="8" t="n"/>
      <c r="BO536" s="8" t="n"/>
      <c r="BR536" s="8" t="n"/>
      <c r="BS536" s="8" t="n"/>
      <c r="BY536" s="8" t="n"/>
      <c r="CB536" s="8" t="n"/>
      <c r="CC536" s="8" t="n"/>
      <c r="CF536" s="8" t="n"/>
      <c r="CM536" s="8" t="n"/>
      <c r="CR536" s="8" t="n"/>
    </row>
    <row r="537">
      <c r="D537" s="7" t="n"/>
      <c r="F537" s="8" t="n"/>
      <c r="M537" s="8" t="n"/>
      <c r="U537" s="8" t="n"/>
      <c r="Y537" s="8" t="n"/>
      <c r="Z537" s="8" t="n"/>
      <c r="AA537" s="8" t="n"/>
      <c r="AC537" s="7" t="n"/>
      <c r="AF537" s="8" t="n"/>
      <c r="AG537" s="7" t="n"/>
      <c r="AN537" s="8" t="n"/>
      <c r="AU537" s="8" t="n"/>
      <c r="AV537" s="8" t="n"/>
      <c r="AW537" s="8" t="n"/>
      <c r="AX537" s="8" t="n"/>
      <c r="BC537" s="8" t="n"/>
      <c r="BG537" s="8" t="n"/>
      <c r="BH537" s="8" t="n"/>
      <c r="BI537" s="8" t="n"/>
      <c r="BJ537" s="8" t="n"/>
      <c r="BO537" s="8" t="n"/>
      <c r="BR537" s="8" t="n"/>
      <c r="BS537" s="8" t="n"/>
      <c r="BY537" s="8" t="n"/>
      <c r="CB537" s="8" t="n"/>
      <c r="CC537" s="8" t="n"/>
      <c r="CF537" s="8" t="n"/>
      <c r="CM537" s="8" t="n"/>
      <c r="CR537" s="8" t="n"/>
    </row>
    <row r="538">
      <c r="D538" s="7" t="n"/>
      <c r="F538" s="8" t="n"/>
      <c r="M538" s="8" t="n"/>
      <c r="U538" s="8" t="n"/>
      <c r="Y538" s="8" t="n"/>
      <c r="Z538" s="8" t="n"/>
      <c r="AA538" s="8" t="n"/>
      <c r="AC538" s="7" t="n"/>
      <c r="AF538" s="8" t="n"/>
      <c r="AG538" s="7" t="n"/>
      <c r="AN538" s="8" t="n"/>
      <c r="AU538" s="8" t="n"/>
      <c r="AV538" s="8" t="n"/>
      <c r="AW538" s="8" t="n"/>
      <c r="AX538" s="8" t="n"/>
      <c r="BC538" s="8" t="n"/>
      <c r="BG538" s="8" t="n"/>
      <c r="BH538" s="8" t="n"/>
      <c r="BI538" s="8" t="n"/>
      <c r="BJ538" s="8" t="n"/>
      <c r="BO538" s="8" t="n"/>
      <c r="BR538" s="8" t="n"/>
      <c r="BS538" s="8" t="n"/>
      <c r="BY538" s="8" t="n"/>
      <c r="CB538" s="8" t="n"/>
      <c r="CC538" s="8" t="n"/>
      <c r="CF538" s="8" t="n"/>
      <c r="CM538" s="8" t="n"/>
      <c r="CR538" s="8" t="n"/>
    </row>
    <row r="539">
      <c r="D539" s="7" t="n"/>
      <c r="F539" s="8" t="n"/>
      <c r="M539" s="8" t="n"/>
      <c r="U539" s="8" t="n"/>
      <c r="Y539" s="8" t="n"/>
      <c r="Z539" s="8" t="n"/>
      <c r="AA539" s="8" t="n"/>
      <c r="AC539" s="7" t="n"/>
      <c r="AF539" s="8" t="n"/>
      <c r="AG539" s="7" t="n"/>
      <c r="AN539" s="8" t="n"/>
      <c r="AU539" s="8" t="n"/>
      <c r="AV539" s="8" t="n"/>
      <c r="AW539" s="8" t="n"/>
      <c r="AX539" s="8" t="n"/>
      <c r="BC539" s="8" t="n"/>
      <c r="BG539" s="8" t="n"/>
      <c r="BH539" s="8" t="n"/>
      <c r="BI539" s="8" t="n"/>
      <c r="BJ539" s="8" t="n"/>
      <c r="BO539" s="8" t="n"/>
      <c r="BR539" s="8" t="n"/>
      <c r="BS539" s="8" t="n"/>
      <c r="BY539" s="8" t="n"/>
      <c r="CB539" s="8" t="n"/>
      <c r="CC539" s="8" t="n"/>
      <c r="CF539" s="8" t="n"/>
      <c r="CM539" s="8" t="n"/>
      <c r="CR539" s="8" t="n"/>
    </row>
    <row r="540">
      <c r="D540" s="7" t="n"/>
      <c r="F540" s="8" t="n"/>
      <c r="M540" s="8" t="n"/>
      <c r="U540" s="8" t="n"/>
      <c r="Y540" s="8" t="n"/>
      <c r="Z540" s="8" t="n"/>
      <c r="AA540" s="8" t="n"/>
      <c r="AC540" s="7" t="n"/>
      <c r="AF540" s="8" t="n"/>
      <c r="AG540" s="7" t="n"/>
      <c r="AN540" s="8" t="n"/>
      <c r="AU540" s="8" t="n"/>
      <c r="AV540" s="8" t="n"/>
      <c r="AW540" s="8" t="n"/>
      <c r="AX540" s="8" t="n"/>
      <c r="BC540" s="8" t="n"/>
      <c r="BG540" s="8" t="n"/>
      <c r="BH540" s="8" t="n"/>
      <c r="BI540" s="8" t="n"/>
      <c r="BJ540" s="8" t="n"/>
      <c r="BO540" s="8" t="n"/>
      <c r="BR540" s="8" t="n"/>
      <c r="BS540" s="8" t="n"/>
      <c r="BY540" s="8" t="n"/>
      <c r="CB540" s="8" t="n"/>
      <c r="CC540" s="8" t="n"/>
      <c r="CF540" s="8" t="n"/>
      <c r="CM540" s="8" t="n"/>
      <c r="CR540" s="8" t="n"/>
    </row>
    <row r="541">
      <c r="D541" s="7" t="n"/>
      <c r="F541" s="8" t="n"/>
      <c r="M541" s="8" t="n"/>
      <c r="U541" s="8" t="n"/>
      <c r="Y541" s="8" t="n"/>
      <c r="Z541" s="8" t="n"/>
      <c r="AA541" s="8" t="n"/>
      <c r="AC541" s="7" t="n"/>
      <c r="AF541" s="8" t="n"/>
      <c r="AG541" s="7" t="n"/>
      <c r="AN541" s="8" t="n"/>
      <c r="AU541" s="8" t="n"/>
      <c r="AV541" s="8" t="n"/>
      <c r="AW541" s="8" t="n"/>
      <c r="AX541" s="8" t="n"/>
      <c r="BC541" s="8" t="n"/>
      <c r="BG541" s="8" t="n"/>
      <c r="BH541" s="8" t="n"/>
      <c r="BI541" s="8" t="n"/>
      <c r="BJ541" s="8" t="n"/>
      <c r="BO541" s="8" t="n"/>
      <c r="BR541" s="8" t="n"/>
      <c r="BS541" s="8" t="n"/>
      <c r="BY541" s="8" t="n"/>
      <c r="CB541" s="8" t="n"/>
      <c r="CC541" s="8" t="n"/>
      <c r="CF541" s="8" t="n"/>
      <c r="CM541" s="8" t="n"/>
      <c r="CR541" s="8" t="n"/>
    </row>
    <row r="542">
      <c r="D542" s="7" t="n"/>
      <c r="F542" s="8" t="n"/>
      <c r="M542" s="8" t="n"/>
      <c r="U542" s="8" t="n"/>
      <c r="Y542" s="8" t="n"/>
      <c r="Z542" s="8" t="n"/>
      <c r="AA542" s="8" t="n"/>
      <c r="AC542" s="7" t="n"/>
      <c r="AF542" s="8" t="n"/>
      <c r="AG542" s="7" t="n"/>
      <c r="AN542" s="8" t="n"/>
      <c r="AU542" s="8" t="n"/>
      <c r="AV542" s="8" t="n"/>
      <c r="AW542" s="8" t="n"/>
      <c r="AX542" s="8" t="n"/>
      <c r="BC542" s="8" t="n"/>
      <c r="BG542" s="8" t="n"/>
      <c r="BH542" s="8" t="n"/>
      <c r="BI542" s="8" t="n"/>
      <c r="BJ542" s="8" t="n"/>
      <c r="BO542" s="8" t="n"/>
      <c r="BR542" s="8" t="n"/>
      <c r="BS542" s="8" t="n"/>
      <c r="BY542" s="8" t="n"/>
      <c r="CB542" s="8" t="n"/>
      <c r="CC542" s="8" t="n"/>
      <c r="CF542" s="8" t="n"/>
      <c r="CM542" s="8" t="n"/>
      <c r="CR542" s="8" t="n"/>
    </row>
    <row r="543">
      <c r="D543" s="7" t="n"/>
      <c r="F543" s="8" t="n"/>
      <c r="M543" s="8" t="n"/>
      <c r="U543" s="8" t="n"/>
      <c r="Y543" s="8" t="n"/>
      <c r="Z543" s="8" t="n"/>
      <c r="AA543" s="8" t="n"/>
      <c r="AC543" s="7" t="n"/>
      <c r="AF543" s="8" t="n"/>
      <c r="AG543" s="7" t="n"/>
      <c r="AN543" s="8" t="n"/>
      <c r="AU543" s="8" t="n"/>
      <c r="AV543" s="8" t="n"/>
      <c r="AW543" s="8" t="n"/>
      <c r="AX543" s="8" t="n"/>
      <c r="BC543" s="8" t="n"/>
      <c r="BG543" s="8" t="n"/>
      <c r="BH543" s="8" t="n"/>
      <c r="BI543" s="8" t="n"/>
      <c r="BJ543" s="8" t="n"/>
      <c r="BO543" s="8" t="n"/>
      <c r="BR543" s="8" t="n"/>
      <c r="BS543" s="8" t="n"/>
      <c r="BY543" s="8" t="n"/>
      <c r="CB543" s="8" t="n"/>
      <c r="CC543" s="8" t="n"/>
      <c r="CF543" s="8" t="n"/>
      <c r="CM543" s="8" t="n"/>
      <c r="CR543" s="8" t="n"/>
    </row>
    <row r="544">
      <c r="D544" s="7" t="n"/>
      <c r="F544" s="8" t="n"/>
      <c r="M544" s="8" t="n"/>
      <c r="U544" s="8" t="n"/>
      <c r="Y544" s="8" t="n"/>
      <c r="Z544" s="8" t="n"/>
      <c r="AA544" s="8" t="n"/>
      <c r="AC544" s="7" t="n"/>
      <c r="AF544" s="8" t="n"/>
      <c r="AG544" s="7" t="n"/>
      <c r="AN544" s="8" t="n"/>
      <c r="AU544" s="8" t="n"/>
      <c r="AV544" s="8" t="n"/>
      <c r="AW544" s="8" t="n"/>
      <c r="AX544" s="8" t="n"/>
      <c r="BC544" s="8" t="n"/>
      <c r="BG544" s="8" t="n"/>
      <c r="BH544" s="8" t="n"/>
      <c r="BI544" s="8" t="n"/>
      <c r="BJ544" s="8" t="n"/>
      <c r="BO544" s="8" t="n"/>
      <c r="BR544" s="8" t="n"/>
      <c r="BS544" s="8" t="n"/>
      <c r="BY544" s="8" t="n"/>
      <c r="CB544" s="8" t="n"/>
      <c r="CC544" s="8" t="n"/>
      <c r="CF544" s="8" t="n"/>
      <c r="CM544" s="8" t="n"/>
      <c r="CR544" s="8" t="n"/>
    </row>
    <row r="545">
      <c r="D545" s="7" t="n"/>
      <c r="F545" s="8" t="n"/>
      <c r="M545" s="8" t="n"/>
      <c r="U545" s="8" t="n"/>
      <c r="Y545" s="8" t="n"/>
      <c r="Z545" s="8" t="n"/>
      <c r="AA545" s="8" t="n"/>
      <c r="AC545" s="7" t="n"/>
      <c r="AF545" s="8" t="n"/>
      <c r="AG545" s="7" t="n"/>
      <c r="AN545" s="8" t="n"/>
      <c r="AU545" s="8" t="n"/>
      <c r="AV545" s="8" t="n"/>
      <c r="AW545" s="8" t="n"/>
      <c r="AX545" s="8" t="n"/>
      <c r="BC545" s="8" t="n"/>
      <c r="BG545" s="8" t="n"/>
      <c r="BH545" s="8" t="n"/>
      <c r="BI545" s="8" t="n"/>
      <c r="BJ545" s="8" t="n"/>
      <c r="BO545" s="8" t="n"/>
      <c r="BR545" s="8" t="n"/>
      <c r="BS545" s="8" t="n"/>
      <c r="BY545" s="8" t="n"/>
      <c r="CB545" s="8" t="n"/>
      <c r="CC545" s="8" t="n"/>
      <c r="CF545" s="8" t="n"/>
      <c r="CM545" s="8" t="n"/>
      <c r="CR545" s="8" t="n"/>
    </row>
    <row r="546">
      <c r="D546" s="7" t="n"/>
      <c r="F546" s="8" t="n"/>
      <c r="M546" s="8" t="n"/>
      <c r="U546" s="8" t="n"/>
      <c r="Y546" s="8" t="n"/>
      <c r="Z546" s="8" t="n"/>
      <c r="AA546" s="8" t="n"/>
      <c r="AC546" s="7" t="n"/>
      <c r="AF546" s="8" t="n"/>
      <c r="AG546" s="7" t="n"/>
      <c r="AN546" s="8" t="n"/>
      <c r="AU546" s="8" t="n"/>
      <c r="AV546" s="8" t="n"/>
      <c r="AW546" s="8" t="n"/>
      <c r="AX546" s="8" t="n"/>
      <c r="BC546" s="8" t="n"/>
      <c r="BG546" s="8" t="n"/>
      <c r="BH546" s="8" t="n"/>
      <c r="BI546" s="8" t="n"/>
      <c r="BJ546" s="8" t="n"/>
      <c r="BO546" s="8" t="n"/>
      <c r="BR546" s="8" t="n"/>
      <c r="BS546" s="8" t="n"/>
      <c r="BY546" s="8" t="n"/>
      <c r="CB546" s="8" t="n"/>
      <c r="CC546" s="8" t="n"/>
      <c r="CF546" s="8" t="n"/>
      <c r="CM546" s="8" t="n"/>
      <c r="CR546" s="8" t="n"/>
    </row>
    <row r="547">
      <c r="D547" s="7" t="n"/>
      <c r="F547" s="8" t="n"/>
      <c r="M547" s="8" t="n"/>
      <c r="U547" s="8" t="n"/>
      <c r="Y547" s="8" t="n"/>
      <c r="Z547" s="8" t="n"/>
      <c r="AA547" s="8" t="n"/>
      <c r="AC547" s="7" t="n"/>
      <c r="AF547" s="8" t="n"/>
      <c r="AG547" s="7" t="n"/>
      <c r="AN547" s="8" t="n"/>
      <c r="AU547" s="8" t="n"/>
      <c r="AV547" s="8" t="n"/>
      <c r="AW547" s="8" t="n"/>
      <c r="AX547" s="8" t="n"/>
      <c r="BC547" s="8" t="n"/>
      <c r="BG547" s="8" t="n"/>
      <c r="BH547" s="8" t="n"/>
      <c r="BI547" s="8" t="n"/>
      <c r="BJ547" s="8" t="n"/>
      <c r="BO547" s="8" t="n"/>
      <c r="BR547" s="8" t="n"/>
      <c r="BS547" s="8" t="n"/>
      <c r="BY547" s="8" t="n"/>
      <c r="CB547" s="8" t="n"/>
      <c r="CC547" s="8" t="n"/>
      <c r="CF547" s="8" t="n"/>
      <c r="CM547" s="8" t="n"/>
      <c r="CR547" s="8" t="n"/>
    </row>
    <row r="548">
      <c r="D548" s="7" t="n"/>
      <c r="F548" s="8" t="n"/>
      <c r="M548" s="8" t="n"/>
      <c r="U548" s="8" t="n"/>
      <c r="Y548" s="8" t="n"/>
      <c r="Z548" s="8" t="n"/>
      <c r="AA548" s="8" t="n"/>
      <c r="AC548" s="7" t="n"/>
      <c r="AF548" s="8" t="n"/>
      <c r="AG548" s="7" t="n"/>
      <c r="AN548" s="8" t="n"/>
      <c r="AU548" s="8" t="n"/>
      <c r="AV548" s="8" t="n"/>
      <c r="AW548" s="8" t="n"/>
      <c r="AX548" s="8" t="n"/>
      <c r="BC548" s="8" t="n"/>
      <c r="BG548" s="8" t="n"/>
      <c r="BH548" s="8" t="n"/>
      <c r="BI548" s="8" t="n"/>
      <c r="BJ548" s="8" t="n"/>
      <c r="BO548" s="8" t="n"/>
      <c r="BR548" s="8" t="n"/>
      <c r="BS548" s="8" t="n"/>
      <c r="BY548" s="8" t="n"/>
      <c r="CB548" s="8" t="n"/>
      <c r="CC548" s="8" t="n"/>
      <c r="CF548" s="8" t="n"/>
      <c r="CM548" s="8" t="n"/>
      <c r="CR548" s="8" t="n"/>
    </row>
    <row r="549">
      <c r="D549" s="7" t="n"/>
      <c r="F549" s="8" t="n"/>
      <c r="M549" s="8" t="n"/>
      <c r="U549" s="8" t="n"/>
      <c r="Y549" s="8" t="n"/>
      <c r="Z549" s="8" t="n"/>
      <c r="AA549" s="8" t="n"/>
      <c r="AC549" s="7" t="n"/>
      <c r="AF549" s="8" t="n"/>
      <c r="AG549" s="7" t="n"/>
      <c r="AN549" s="8" t="n"/>
      <c r="AU549" s="8" t="n"/>
      <c r="AV549" s="8" t="n"/>
      <c r="AW549" s="8" t="n"/>
      <c r="AX549" s="8" t="n"/>
      <c r="BC549" s="8" t="n"/>
      <c r="BG549" s="8" t="n"/>
      <c r="BH549" s="8" t="n"/>
      <c r="BI549" s="8" t="n"/>
      <c r="BJ549" s="8" t="n"/>
      <c r="BO549" s="8" t="n"/>
      <c r="BR549" s="8" t="n"/>
      <c r="BS549" s="8" t="n"/>
      <c r="BY549" s="8" t="n"/>
      <c r="CB549" s="8" t="n"/>
      <c r="CC549" s="8" t="n"/>
      <c r="CF549" s="8" t="n"/>
      <c r="CM549" s="8" t="n"/>
      <c r="CR549" s="8" t="n"/>
    </row>
    <row r="550">
      <c r="D550" s="7" t="n"/>
      <c r="F550" s="8" t="n"/>
      <c r="M550" s="8" t="n"/>
      <c r="U550" s="8" t="n"/>
      <c r="Y550" s="8" t="n"/>
      <c r="Z550" s="8" t="n"/>
      <c r="AA550" s="8" t="n"/>
      <c r="AC550" s="7" t="n"/>
      <c r="AF550" s="8" t="n"/>
      <c r="AG550" s="7" t="n"/>
      <c r="AN550" s="8" t="n"/>
      <c r="AU550" s="8" t="n"/>
      <c r="AV550" s="8" t="n"/>
      <c r="AW550" s="8" t="n"/>
      <c r="AX550" s="8" t="n"/>
      <c r="BC550" s="8" t="n"/>
      <c r="BG550" s="8" t="n"/>
      <c r="BH550" s="8" t="n"/>
      <c r="BI550" s="8" t="n"/>
      <c r="BJ550" s="8" t="n"/>
      <c r="BO550" s="8" t="n"/>
      <c r="BR550" s="8" t="n"/>
      <c r="BS550" s="8" t="n"/>
      <c r="BY550" s="8" t="n"/>
      <c r="CB550" s="8" t="n"/>
      <c r="CC550" s="8" t="n"/>
      <c r="CF550" s="8" t="n"/>
      <c r="CM550" s="8" t="n"/>
      <c r="CR550" s="8" t="n"/>
    </row>
    <row r="551">
      <c r="D551" s="7" t="n"/>
      <c r="F551" s="8" t="n"/>
      <c r="M551" s="8" t="n"/>
      <c r="U551" s="8" t="n"/>
      <c r="Y551" s="8" t="n"/>
      <c r="Z551" s="8" t="n"/>
      <c r="AA551" s="8" t="n"/>
      <c r="AC551" s="7" t="n"/>
      <c r="AF551" s="8" t="n"/>
      <c r="AG551" s="7" t="n"/>
      <c r="AN551" s="8" t="n"/>
      <c r="AU551" s="8" t="n"/>
      <c r="AV551" s="8" t="n"/>
      <c r="AW551" s="8" t="n"/>
      <c r="AX551" s="8" t="n"/>
      <c r="BC551" s="8" t="n"/>
      <c r="BG551" s="8" t="n"/>
      <c r="BH551" s="8" t="n"/>
      <c r="BI551" s="8" t="n"/>
      <c r="BJ551" s="8" t="n"/>
      <c r="BO551" s="8" t="n"/>
      <c r="BR551" s="8" t="n"/>
      <c r="BS551" s="8" t="n"/>
      <c r="BY551" s="8" t="n"/>
      <c r="CB551" s="8" t="n"/>
      <c r="CC551" s="8" t="n"/>
      <c r="CF551" s="8" t="n"/>
      <c r="CM551" s="8" t="n"/>
      <c r="CR551" s="8" t="n"/>
    </row>
    <row r="552">
      <c r="D552" s="7" t="n"/>
      <c r="F552" s="8" t="n"/>
      <c r="M552" s="8" t="n"/>
      <c r="U552" s="8" t="n"/>
      <c r="Y552" s="8" t="n"/>
      <c r="Z552" s="8" t="n"/>
      <c r="AA552" s="8" t="n"/>
      <c r="AC552" s="7" t="n"/>
      <c r="AF552" s="8" t="n"/>
      <c r="AG552" s="7" t="n"/>
      <c r="AN552" s="8" t="n"/>
      <c r="AU552" s="8" t="n"/>
      <c r="AV552" s="8" t="n"/>
      <c r="AW552" s="8" t="n"/>
      <c r="AX552" s="8" t="n"/>
      <c r="BC552" s="8" t="n"/>
      <c r="BG552" s="8" t="n"/>
      <c r="BH552" s="8" t="n"/>
      <c r="BI552" s="8" t="n"/>
      <c r="BJ552" s="8" t="n"/>
      <c r="BO552" s="8" t="n"/>
      <c r="BR552" s="8" t="n"/>
      <c r="BS552" s="8" t="n"/>
      <c r="BY552" s="8" t="n"/>
      <c r="CB552" s="8" t="n"/>
      <c r="CC552" s="8" t="n"/>
      <c r="CF552" s="8" t="n"/>
      <c r="CM552" s="8" t="n"/>
      <c r="CR552" s="8" t="n"/>
    </row>
    <row r="553">
      <c r="D553" s="7" t="n"/>
      <c r="F553" s="8" t="n"/>
      <c r="M553" s="8" t="n"/>
      <c r="U553" s="8" t="n"/>
      <c r="Y553" s="8" t="n"/>
      <c r="Z553" s="8" t="n"/>
      <c r="AA553" s="8" t="n"/>
      <c r="AC553" s="7" t="n"/>
      <c r="AF553" s="8" t="n"/>
      <c r="AG553" s="7" t="n"/>
      <c r="AN553" s="8" t="n"/>
      <c r="AU553" s="8" t="n"/>
      <c r="AV553" s="8" t="n"/>
      <c r="AW553" s="8" t="n"/>
      <c r="AX553" s="8" t="n"/>
      <c r="BC553" s="8" t="n"/>
      <c r="BG553" s="8" t="n"/>
      <c r="BH553" s="8" t="n"/>
      <c r="BI553" s="8" t="n"/>
      <c r="BJ553" s="8" t="n"/>
      <c r="BO553" s="8" t="n"/>
      <c r="BR553" s="8" t="n"/>
      <c r="BS553" s="8" t="n"/>
      <c r="BY553" s="8" t="n"/>
      <c r="CB553" s="8" t="n"/>
      <c r="CC553" s="8" t="n"/>
      <c r="CF553" s="8" t="n"/>
      <c r="CM553" s="8" t="n"/>
      <c r="CR553" s="8" t="n"/>
    </row>
    <row r="554">
      <c r="D554" s="7" t="n"/>
      <c r="F554" s="8" t="n"/>
      <c r="M554" s="8" t="n"/>
      <c r="U554" s="8" t="n"/>
      <c r="Y554" s="8" t="n"/>
      <c r="Z554" s="8" t="n"/>
      <c r="AA554" s="8" t="n"/>
      <c r="AC554" s="7" t="n"/>
      <c r="AF554" s="8" t="n"/>
      <c r="AG554" s="7" t="n"/>
      <c r="AN554" s="8" t="n"/>
      <c r="AU554" s="8" t="n"/>
      <c r="AV554" s="8" t="n"/>
      <c r="AW554" s="8" t="n"/>
      <c r="AX554" s="8" t="n"/>
      <c r="BC554" s="8" t="n"/>
      <c r="BG554" s="8" t="n"/>
      <c r="BH554" s="8" t="n"/>
      <c r="BI554" s="8" t="n"/>
      <c r="BJ554" s="8" t="n"/>
      <c r="BO554" s="8" t="n"/>
      <c r="BR554" s="8" t="n"/>
      <c r="BS554" s="8" t="n"/>
      <c r="BY554" s="8" t="n"/>
      <c r="CB554" s="8" t="n"/>
      <c r="CC554" s="8" t="n"/>
      <c r="CF554" s="8" t="n"/>
      <c r="CM554" s="8" t="n"/>
      <c r="CR554" s="8" t="n"/>
    </row>
    <row r="555">
      <c r="D555" s="7" t="n"/>
      <c r="F555" s="8" t="n"/>
      <c r="M555" s="8" t="n"/>
      <c r="U555" s="8" t="n"/>
      <c r="Y555" s="8" t="n"/>
      <c r="Z555" s="8" t="n"/>
      <c r="AA555" s="8" t="n"/>
      <c r="AC555" s="7" t="n"/>
      <c r="AF555" s="8" t="n"/>
      <c r="AG555" s="7" t="n"/>
      <c r="AN555" s="8" t="n"/>
      <c r="AU555" s="8" t="n"/>
      <c r="AV555" s="8" t="n"/>
      <c r="AW555" s="8" t="n"/>
      <c r="AX555" s="8" t="n"/>
      <c r="BC555" s="8" t="n"/>
      <c r="BG555" s="8" t="n"/>
      <c r="BH555" s="8" t="n"/>
      <c r="BI555" s="8" t="n"/>
      <c r="BJ555" s="8" t="n"/>
      <c r="BO555" s="8" t="n"/>
      <c r="BR555" s="8" t="n"/>
      <c r="BS555" s="8" t="n"/>
      <c r="BY555" s="8" t="n"/>
      <c r="CB555" s="8" t="n"/>
      <c r="CC555" s="8" t="n"/>
      <c r="CF555" s="8" t="n"/>
      <c r="CM555" s="8" t="n"/>
      <c r="CR555" s="8" t="n"/>
    </row>
    <row r="556">
      <c r="D556" s="7" t="n"/>
      <c r="F556" s="8" t="n"/>
      <c r="M556" s="8" t="n"/>
      <c r="U556" s="8" t="n"/>
      <c r="Y556" s="8" t="n"/>
      <c r="Z556" s="8" t="n"/>
      <c r="AA556" s="8" t="n"/>
      <c r="AC556" s="7" t="n"/>
      <c r="AF556" s="8" t="n"/>
      <c r="AG556" s="7" t="n"/>
      <c r="AN556" s="8" t="n"/>
      <c r="AU556" s="8" t="n"/>
      <c r="AV556" s="8" t="n"/>
      <c r="AW556" s="8" t="n"/>
      <c r="AX556" s="8" t="n"/>
      <c r="BC556" s="8" t="n"/>
      <c r="BG556" s="8" t="n"/>
      <c r="BH556" s="8" t="n"/>
      <c r="BI556" s="8" t="n"/>
      <c r="BJ556" s="8" t="n"/>
      <c r="BO556" s="8" t="n"/>
      <c r="BR556" s="8" t="n"/>
      <c r="BS556" s="8" t="n"/>
      <c r="BY556" s="8" t="n"/>
      <c r="CB556" s="8" t="n"/>
      <c r="CC556" s="8" t="n"/>
      <c r="CF556" s="8" t="n"/>
      <c r="CM556" s="8" t="n"/>
      <c r="CR556" s="8" t="n"/>
    </row>
    <row r="557">
      <c r="D557" s="7" t="n"/>
      <c r="F557" s="8" t="n"/>
      <c r="M557" s="8" t="n"/>
      <c r="U557" s="8" t="n"/>
      <c r="Y557" s="8" t="n"/>
      <c r="Z557" s="8" t="n"/>
      <c r="AA557" s="8" t="n"/>
      <c r="AC557" s="7" t="n"/>
      <c r="AF557" s="8" t="n"/>
      <c r="AG557" s="7" t="n"/>
      <c r="AN557" s="8" t="n"/>
      <c r="AU557" s="8" t="n"/>
      <c r="AV557" s="8" t="n"/>
      <c r="AW557" s="8" t="n"/>
      <c r="AX557" s="8" t="n"/>
      <c r="BC557" s="8" t="n"/>
      <c r="BG557" s="8" t="n"/>
      <c r="BH557" s="8" t="n"/>
      <c r="BI557" s="8" t="n"/>
      <c r="BJ557" s="8" t="n"/>
      <c r="BO557" s="8" t="n"/>
      <c r="BR557" s="8" t="n"/>
      <c r="BS557" s="8" t="n"/>
      <c r="BY557" s="8" t="n"/>
      <c r="CB557" s="8" t="n"/>
      <c r="CC557" s="8" t="n"/>
      <c r="CF557" s="8" t="n"/>
      <c r="CM557" s="8" t="n"/>
      <c r="CR557" s="8" t="n"/>
    </row>
    <row r="558">
      <c r="D558" s="7" t="n"/>
      <c r="F558" s="8" t="n"/>
      <c r="M558" s="8" t="n"/>
      <c r="U558" s="8" t="n"/>
      <c r="Y558" s="8" t="n"/>
      <c r="Z558" s="8" t="n"/>
      <c r="AA558" s="8" t="n"/>
      <c r="AC558" s="7" t="n"/>
      <c r="AF558" s="8" t="n"/>
      <c r="AG558" s="7" t="n"/>
      <c r="AN558" s="8" t="n"/>
      <c r="AU558" s="8" t="n"/>
      <c r="AV558" s="8" t="n"/>
      <c r="AW558" s="8" t="n"/>
      <c r="AX558" s="8" t="n"/>
      <c r="BC558" s="8" t="n"/>
      <c r="BG558" s="8" t="n"/>
      <c r="BH558" s="8" t="n"/>
      <c r="BI558" s="8" t="n"/>
      <c r="BJ558" s="8" t="n"/>
      <c r="BO558" s="8" t="n"/>
      <c r="BR558" s="8" t="n"/>
      <c r="BS558" s="8" t="n"/>
      <c r="BY558" s="8" t="n"/>
      <c r="CB558" s="8" t="n"/>
      <c r="CC558" s="8" t="n"/>
      <c r="CF558" s="8" t="n"/>
      <c r="CM558" s="8" t="n"/>
      <c r="CR558" s="8" t="n"/>
    </row>
    <row r="559">
      <c r="D559" s="7" t="n"/>
      <c r="F559" s="8" t="n"/>
      <c r="M559" s="8" t="n"/>
      <c r="U559" s="8" t="n"/>
      <c r="Y559" s="8" t="n"/>
      <c r="Z559" s="8" t="n"/>
      <c r="AA559" s="8" t="n"/>
      <c r="AC559" s="7" t="n"/>
      <c r="AF559" s="8" t="n"/>
      <c r="AG559" s="7" t="n"/>
      <c r="AN559" s="8" t="n"/>
      <c r="AU559" s="8" t="n"/>
      <c r="AV559" s="8" t="n"/>
      <c r="AW559" s="8" t="n"/>
      <c r="AX559" s="8" t="n"/>
      <c r="BC559" s="8" t="n"/>
      <c r="BG559" s="8" t="n"/>
      <c r="BH559" s="8" t="n"/>
      <c r="BI559" s="8" t="n"/>
      <c r="BJ559" s="8" t="n"/>
      <c r="BO559" s="8" t="n"/>
      <c r="BR559" s="8" t="n"/>
      <c r="BS559" s="8" t="n"/>
      <c r="BY559" s="8" t="n"/>
      <c r="CB559" s="8" t="n"/>
      <c r="CC559" s="8" t="n"/>
      <c r="CF559" s="8" t="n"/>
      <c r="CM559" s="8" t="n"/>
      <c r="CR559" s="8" t="n"/>
    </row>
    <row r="560">
      <c r="D560" s="7" t="n"/>
      <c r="F560" s="8" t="n"/>
      <c r="M560" s="8" t="n"/>
      <c r="U560" s="8" t="n"/>
      <c r="Y560" s="8" t="n"/>
      <c r="Z560" s="8" t="n"/>
      <c r="AA560" s="8" t="n"/>
      <c r="AC560" s="7" t="n"/>
      <c r="AF560" s="8" t="n"/>
      <c r="AG560" s="7" t="n"/>
      <c r="AN560" s="8" t="n"/>
      <c r="AU560" s="8" t="n"/>
      <c r="AV560" s="8" t="n"/>
      <c r="AW560" s="8" t="n"/>
      <c r="AX560" s="8" t="n"/>
      <c r="BC560" s="8" t="n"/>
      <c r="BG560" s="8" t="n"/>
      <c r="BH560" s="8" t="n"/>
      <c r="BI560" s="8" t="n"/>
      <c r="BJ560" s="8" t="n"/>
      <c r="BO560" s="8" t="n"/>
      <c r="BR560" s="8" t="n"/>
      <c r="BS560" s="8" t="n"/>
      <c r="BY560" s="8" t="n"/>
      <c r="CB560" s="8" t="n"/>
      <c r="CC560" s="8" t="n"/>
      <c r="CF560" s="8" t="n"/>
      <c r="CM560" s="8" t="n"/>
      <c r="CR560" s="8" t="n"/>
    </row>
    <row r="561">
      <c r="D561" s="7" t="n"/>
      <c r="F561" s="8" t="n"/>
      <c r="M561" s="8" t="n"/>
      <c r="U561" s="8" t="n"/>
      <c r="Y561" s="8" t="n"/>
      <c r="Z561" s="8" t="n"/>
      <c r="AA561" s="8" t="n"/>
      <c r="AC561" s="7" t="n"/>
      <c r="AF561" s="8" t="n"/>
      <c r="AG561" s="7" t="n"/>
      <c r="AN561" s="8" t="n"/>
      <c r="AU561" s="8" t="n"/>
      <c r="AV561" s="8" t="n"/>
      <c r="AW561" s="8" t="n"/>
      <c r="AX561" s="8" t="n"/>
      <c r="BC561" s="8" t="n"/>
      <c r="BG561" s="8" t="n"/>
      <c r="BH561" s="8" t="n"/>
      <c r="BI561" s="8" t="n"/>
      <c r="BJ561" s="8" t="n"/>
      <c r="BO561" s="8" t="n"/>
      <c r="BR561" s="8" t="n"/>
      <c r="BS561" s="8" t="n"/>
      <c r="BY561" s="8" t="n"/>
      <c r="CB561" s="8" t="n"/>
      <c r="CC561" s="8" t="n"/>
      <c r="CF561" s="8" t="n"/>
      <c r="CM561" s="8" t="n"/>
      <c r="CR561" s="8" t="n"/>
    </row>
    <row r="562">
      <c r="D562" s="7" t="n"/>
      <c r="F562" s="8" t="n"/>
      <c r="M562" s="8" t="n"/>
      <c r="U562" s="8" t="n"/>
      <c r="Y562" s="8" t="n"/>
      <c r="Z562" s="8" t="n"/>
      <c r="AA562" s="8" t="n"/>
      <c r="AC562" s="7" t="n"/>
      <c r="AF562" s="8" t="n"/>
      <c r="AG562" s="7" t="n"/>
      <c r="AN562" s="8" t="n"/>
      <c r="AU562" s="8" t="n"/>
      <c r="AV562" s="8" t="n"/>
      <c r="AW562" s="8" t="n"/>
      <c r="AX562" s="8" t="n"/>
      <c r="BC562" s="8" t="n"/>
      <c r="BG562" s="8" t="n"/>
      <c r="BH562" s="8" t="n"/>
      <c r="BI562" s="8" t="n"/>
      <c r="BJ562" s="8" t="n"/>
      <c r="BO562" s="8" t="n"/>
      <c r="BR562" s="8" t="n"/>
      <c r="BS562" s="8" t="n"/>
      <c r="BY562" s="8" t="n"/>
      <c r="CB562" s="8" t="n"/>
      <c r="CC562" s="8" t="n"/>
      <c r="CF562" s="8" t="n"/>
      <c r="CM562" s="8" t="n"/>
      <c r="CR562" s="8" t="n"/>
    </row>
    <row r="563">
      <c r="D563" s="7" t="n"/>
      <c r="F563" s="8" t="n"/>
      <c r="M563" s="8" t="n"/>
      <c r="U563" s="8" t="n"/>
      <c r="Y563" s="8" t="n"/>
      <c r="Z563" s="8" t="n"/>
      <c r="AA563" s="8" t="n"/>
      <c r="AC563" s="7" t="n"/>
      <c r="AF563" s="8" t="n"/>
      <c r="AG563" s="7" t="n"/>
      <c r="AN563" s="8" t="n"/>
      <c r="AU563" s="8" t="n"/>
      <c r="AV563" s="8" t="n"/>
      <c r="AW563" s="8" t="n"/>
      <c r="AX563" s="8" t="n"/>
      <c r="BC563" s="8" t="n"/>
      <c r="BG563" s="8" t="n"/>
      <c r="BH563" s="8" t="n"/>
      <c r="BI563" s="8" t="n"/>
      <c r="BJ563" s="8" t="n"/>
      <c r="BO563" s="8" t="n"/>
      <c r="BR563" s="8" t="n"/>
      <c r="BS563" s="8" t="n"/>
      <c r="BY563" s="8" t="n"/>
      <c r="CB563" s="8" t="n"/>
      <c r="CC563" s="8" t="n"/>
      <c r="CF563" s="8" t="n"/>
      <c r="CM563" s="8" t="n"/>
      <c r="CR563" s="8" t="n"/>
    </row>
    <row r="564">
      <c r="D564" s="7" t="n"/>
      <c r="F564" s="8" t="n"/>
      <c r="M564" s="8" t="n"/>
      <c r="U564" s="8" t="n"/>
      <c r="Y564" s="8" t="n"/>
      <c r="Z564" s="8" t="n"/>
      <c r="AA564" s="8" t="n"/>
      <c r="AC564" s="7" t="n"/>
      <c r="AF564" s="8" t="n"/>
      <c r="AG564" s="7" t="n"/>
      <c r="AN564" s="8" t="n"/>
      <c r="AU564" s="8" t="n"/>
      <c r="AV564" s="8" t="n"/>
      <c r="AW564" s="8" t="n"/>
      <c r="AX564" s="8" t="n"/>
      <c r="BC564" s="8" t="n"/>
      <c r="BG564" s="8" t="n"/>
      <c r="BH564" s="8" t="n"/>
      <c r="BI564" s="8" t="n"/>
      <c r="BJ564" s="8" t="n"/>
      <c r="BO564" s="8" t="n"/>
      <c r="BR564" s="8" t="n"/>
      <c r="BS564" s="8" t="n"/>
      <c r="BY564" s="8" t="n"/>
      <c r="CB564" s="8" t="n"/>
      <c r="CC564" s="8" t="n"/>
      <c r="CF564" s="8" t="n"/>
      <c r="CM564" s="8" t="n"/>
      <c r="CR564" s="8" t="n"/>
    </row>
    <row r="565">
      <c r="D565" s="7" t="n"/>
      <c r="F565" s="8" t="n"/>
      <c r="M565" s="8" t="n"/>
      <c r="U565" s="8" t="n"/>
      <c r="Y565" s="8" t="n"/>
      <c r="Z565" s="8" t="n"/>
      <c r="AA565" s="8" t="n"/>
      <c r="AC565" s="7" t="n"/>
      <c r="AF565" s="8" t="n"/>
      <c r="AG565" s="7" t="n"/>
      <c r="AN565" s="8" t="n"/>
      <c r="AU565" s="8" t="n"/>
      <c r="AV565" s="8" t="n"/>
      <c r="AW565" s="8" t="n"/>
      <c r="AX565" s="8" t="n"/>
      <c r="BC565" s="8" t="n"/>
      <c r="BG565" s="8" t="n"/>
      <c r="BH565" s="8" t="n"/>
      <c r="BI565" s="8" t="n"/>
      <c r="BJ565" s="8" t="n"/>
      <c r="BO565" s="8" t="n"/>
      <c r="BR565" s="8" t="n"/>
      <c r="BS565" s="8" t="n"/>
      <c r="BY565" s="8" t="n"/>
      <c r="CB565" s="8" t="n"/>
      <c r="CC565" s="8" t="n"/>
      <c r="CF565" s="8" t="n"/>
      <c r="CM565" s="8" t="n"/>
      <c r="CR565" s="8" t="n"/>
    </row>
    <row r="566">
      <c r="D566" s="7" t="n"/>
      <c r="F566" s="8" t="n"/>
      <c r="M566" s="8" t="n"/>
      <c r="U566" s="8" t="n"/>
      <c r="Y566" s="8" t="n"/>
      <c r="Z566" s="8" t="n"/>
      <c r="AA566" s="8" t="n"/>
      <c r="AC566" s="7" t="n"/>
      <c r="AF566" s="8" t="n"/>
      <c r="AG566" s="7" t="n"/>
      <c r="AN566" s="8" t="n"/>
      <c r="AU566" s="8" t="n"/>
      <c r="AV566" s="8" t="n"/>
      <c r="AW566" s="8" t="n"/>
      <c r="AX566" s="8" t="n"/>
      <c r="BC566" s="8" t="n"/>
      <c r="BG566" s="8" t="n"/>
      <c r="BH566" s="8" t="n"/>
      <c r="BI566" s="8" t="n"/>
      <c r="BJ566" s="8" t="n"/>
      <c r="BO566" s="8" t="n"/>
      <c r="BR566" s="8" t="n"/>
      <c r="BS566" s="8" t="n"/>
      <c r="BY566" s="8" t="n"/>
      <c r="CB566" s="8" t="n"/>
      <c r="CC566" s="8" t="n"/>
      <c r="CF566" s="8" t="n"/>
      <c r="CM566" s="8" t="n"/>
      <c r="CR566" s="8" t="n"/>
    </row>
    <row r="567">
      <c r="D567" s="7" t="n"/>
      <c r="F567" s="8" t="n"/>
      <c r="M567" s="8" t="n"/>
      <c r="U567" s="8" t="n"/>
      <c r="Y567" s="8" t="n"/>
      <c r="Z567" s="8" t="n"/>
      <c r="AA567" s="8" t="n"/>
      <c r="AC567" s="7" t="n"/>
      <c r="AF567" s="8" t="n"/>
      <c r="AG567" s="7" t="n"/>
      <c r="AN567" s="8" t="n"/>
      <c r="AU567" s="8" t="n"/>
      <c r="AV567" s="8" t="n"/>
      <c r="AW567" s="8" t="n"/>
      <c r="AX567" s="8" t="n"/>
      <c r="BC567" s="8" t="n"/>
      <c r="BG567" s="8" t="n"/>
      <c r="BH567" s="8" t="n"/>
      <c r="BI567" s="8" t="n"/>
      <c r="BJ567" s="8" t="n"/>
      <c r="BO567" s="8" t="n"/>
      <c r="BR567" s="8" t="n"/>
      <c r="BS567" s="8" t="n"/>
      <c r="BY567" s="8" t="n"/>
      <c r="CB567" s="8" t="n"/>
      <c r="CC567" s="8" t="n"/>
      <c r="CF567" s="8" t="n"/>
      <c r="CM567" s="8" t="n"/>
      <c r="CR567" s="8" t="n"/>
    </row>
    <row r="568">
      <c r="D568" s="7" t="n"/>
      <c r="F568" s="8" t="n"/>
      <c r="M568" s="8" t="n"/>
      <c r="U568" s="8" t="n"/>
      <c r="Y568" s="8" t="n"/>
      <c r="Z568" s="8" t="n"/>
      <c r="AA568" s="8" t="n"/>
      <c r="AC568" s="7" t="n"/>
      <c r="AF568" s="8" t="n"/>
      <c r="AG568" s="7" t="n"/>
      <c r="AN568" s="8" t="n"/>
      <c r="AU568" s="8" t="n"/>
      <c r="AV568" s="8" t="n"/>
      <c r="AW568" s="8" t="n"/>
      <c r="AX568" s="8" t="n"/>
      <c r="BC568" s="8" t="n"/>
      <c r="BG568" s="8" t="n"/>
      <c r="BH568" s="8" t="n"/>
      <c r="BI568" s="8" t="n"/>
      <c r="BJ568" s="8" t="n"/>
      <c r="BO568" s="8" t="n"/>
      <c r="BR568" s="8" t="n"/>
      <c r="BS568" s="8" t="n"/>
      <c r="BY568" s="8" t="n"/>
      <c r="CB568" s="8" t="n"/>
      <c r="CC568" s="8" t="n"/>
      <c r="CF568" s="8" t="n"/>
      <c r="CM568" s="8" t="n"/>
      <c r="CR568" s="8" t="n"/>
    </row>
    <row r="569">
      <c r="D569" s="7" t="n"/>
      <c r="F569" s="8" t="n"/>
      <c r="M569" s="8" t="n"/>
      <c r="U569" s="8" t="n"/>
      <c r="Y569" s="8" t="n"/>
      <c r="Z569" s="8" t="n"/>
      <c r="AA569" s="8" t="n"/>
      <c r="AC569" s="7" t="n"/>
      <c r="AF569" s="8" t="n"/>
      <c r="AG569" s="7" t="n"/>
      <c r="AN569" s="8" t="n"/>
      <c r="AU569" s="8" t="n"/>
      <c r="AV569" s="8" t="n"/>
      <c r="AW569" s="8" t="n"/>
      <c r="AX569" s="8" t="n"/>
      <c r="BC569" s="8" t="n"/>
      <c r="BG569" s="8" t="n"/>
      <c r="BH569" s="8" t="n"/>
      <c r="BI569" s="8" t="n"/>
      <c r="BJ569" s="8" t="n"/>
      <c r="BO569" s="8" t="n"/>
      <c r="BR569" s="8" t="n"/>
      <c r="BS569" s="8" t="n"/>
      <c r="BY569" s="8" t="n"/>
      <c r="CB569" s="8" t="n"/>
      <c r="CC569" s="8" t="n"/>
      <c r="CF569" s="8" t="n"/>
      <c r="CM569" s="8" t="n"/>
      <c r="CR569" s="8" t="n"/>
    </row>
    <row r="570">
      <c r="D570" s="7" t="n"/>
      <c r="F570" s="8" t="n"/>
      <c r="M570" s="8" t="n"/>
      <c r="U570" s="8" t="n"/>
      <c r="Y570" s="8" t="n"/>
      <c r="Z570" s="8" t="n"/>
      <c r="AA570" s="8" t="n"/>
      <c r="AC570" s="7" t="n"/>
      <c r="AF570" s="8" t="n"/>
      <c r="AG570" s="7" t="n"/>
      <c r="AN570" s="8" t="n"/>
      <c r="AU570" s="8" t="n"/>
      <c r="AV570" s="8" t="n"/>
      <c r="AW570" s="8" t="n"/>
      <c r="AX570" s="8" t="n"/>
      <c r="BC570" s="8" t="n"/>
      <c r="BG570" s="8" t="n"/>
      <c r="BH570" s="8" t="n"/>
      <c r="BI570" s="8" t="n"/>
      <c r="BJ570" s="8" t="n"/>
      <c r="BO570" s="8" t="n"/>
      <c r="BR570" s="8" t="n"/>
      <c r="BS570" s="8" t="n"/>
      <c r="BY570" s="8" t="n"/>
      <c r="CB570" s="8" t="n"/>
      <c r="CC570" s="8" t="n"/>
      <c r="CF570" s="8" t="n"/>
      <c r="CM570" s="8" t="n"/>
      <c r="CR570" s="8" t="n"/>
    </row>
    <row r="571">
      <c r="D571" s="7" t="n"/>
      <c r="F571" s="8" t="n"/>
      <c r="M571" s="8" t="n"/>
      <c r="U571" s="8" t="n"/>
      <c r="Y571" s="8" t="n"/>
      <c r="Z571" s="8" t="n"/>
      <c r="AA571" s="8" t="n"/>
      <c r="AC571" s="7" t="n"/>
      <c r="AF571" s="8" t="n"/>
      <c r="AG571" s="7" t="n"/>
      <c r="AN571" s="8" t="n"/>
      <c r="AU571" s="8" t="n"/>
      <c r="AV571" s="8" t="n"/>
      <c r="AW571" s="8" t="n"/>
      <c r="AX571" s="8" t="n"/>
      <c r="BC571" s="8" t="n"/>
      <c r="BG571" s="8" t="n"/>
      <c r="BH571" s="8" t="n"/>
      <c r="BI571" s="8" t="n"/>
      <c r="BJ571" s="8" t="n"/>
      <c r="BO571" s="8" t="n"/>
      <c r="BR571" s="8" t="n"/>
      <c r="BS571" s="8" t="n"/>
      <c r="BY571" s="8" t="n"/>
      <c r="CB571" s="8" t="n"/>
      <c r="CC571" s="8" t="n"/>
      <c r="CF571" s="8" t="n"/>
      <c r="CM571" s="8" t="n"/>
      <c r="CR571" s="8" t="n"/>
    </row>
    <row r="572">
      <c r="D572" s="7" t="n"/>
      <c r="F572" s="8" t="n"/>
      <c r="M572" s="8" t="n"/>
      <c r="U572" s="8" t="n"/>
      <c r="Y572" s="8" t="n"/>
      <c r="Z572" s="8" t="n"/>
      <c r="AA572" s="8" t="n"/>
      <c r="AC572" s="7" t="n"/>
      <c r="AF572" s="8" t="n"/>
      <c r="AG572" s="7" t="n"/>
      <c r="AN572" s="8" t="n"/>
      <c r="AU572" s="8" t="n"/>
      <c r="AV572" s="8" t="n"/>
      <c r="AW572" s="8" t="n"/>
      <c r="AX572" s="8" t="n"/>
      <c r="BC572" s="8" t="n"/>
      <c r="BG572" s="8" t="n"/>
      <c r="BH572" s="8" t="n"/>
      <c r="BI572" s="8" t="n"/>
      <c r="BJ572" s="8" t="n"/>
      <c r="BO572" s="8" t="n"/>
      <c r="BR572" s="8" t="n"/>
      <c r="BS572" s="8" t="n"/>
      <c r="BY572" s="8" t="n"/>
      <c r="CB572" s="8" t="n"/>
      <c r="CC572" s="8" t="n"/>
      <c r="CF572" s="8" t="n"/>
      <c r="CM572" s="8" t="n"/>
      <c r="CR572" s="8" t="n"/>
    </row>
    <row r="573">
      <c r="D573" s="7" t="n"/>
      <c r="F573" s="8" t="n"/>
      <c r="M573" s="8" t="n"/>
      <c r="U573" s="8" t="n"/>
      <c r="Y573" s="8" t="n"/>
      <c r="Z573" s="8" t="n"/>
      <c r="AA573" s="8" t="n"/>
      <c r="AC573" s="7" t="n"/>
      <c r="AF573" s="8" t="n"/>
      <c r="AG573" s="7" t="n"/>
      <c r="AN573" s="8" t="n"/>
      <c r="AU573" s="8" t="n"/>
      <c r="AV573" s="8" t="n"/>
      <c r="AW573" s="8" t="n"/>
      <c r="AX573" s="8" t="n"/>
      <c r="BC573" s="8" t="n"/>
      <c r="BG573" s="8" t="n"/>
      <c r="BH573" s="8" t="n"/>
      <c r="BI573" s="8" t="n"/>
      <c r="BJ573" s="8" t="n"/>
      <c r="BO573" s="8" t="n"/>
      <c r="BR573" s="8" t="n"/>
      <c r="BS573" s="8" t="n"/>
      <c r="BY573" s="8" t="n"/>
      <c r="CB573" s="8" t="n"/>
      <c r="CC573" s="8" t="n"/>
      <c r="CF573" s="8" t="n"/>
      <c r="CM573" s="8" t="n"/>
      <c r="CR573" s="8" t="n"/>
    </row>
    <row r="574">
      <c r="D574" s="7" t="n"/>
      <c r="F574" s="8" t="n"/>
      <c r="M574" s="8" t="n"/>
      <c r="U574" s="8" t="n"/>
      <c r="Y574" s="8" t="n"/>
      <c r="Z574" s="8" t="n"/>
      <c r="AA574" s="8" t="n"/>
      <c r="AC574" s="7" t="n"/>
      <c r="AF574" s="8" t="n"/>
      <c r="AG574" s="7" t="n"/>
      <c r="AN574" s="8" t="n"/>
      <c r="AU574" s="8" t="n"/>
      <c r="AV574" s="8" t="n"/>
      <c r="AW574" s="8" t="n"/>
      <c r="AX574" s="8" t="n"/>
      <c r="BC574" s="8" t="n"/>
      <c r="BG574" s="8" t="n"/>
      <c r="BH574" s="8" t="n"/>
      <c r="BI574" s="8" t="n"/>
      <c r="BJ574" s="8" t="n"/>
      <c r="BO574" s="8" t="n"/>
      <c r="BR574" s="8" t="n"/>
      <c r="BS574" s="8" t="n"/>
      <c r="BY574" s="8" t="n"/>
      <c r="CB574" s="8" t="n"/>
      <c r="CC574" s="8" t="n"/>
      <c r="CF574" s="8" t="n"/>
      <c r="CM574" s="8" t="n"/>
      <c r="CR574" s="8" t="n"/>
    </row>
    <row r="575">
      <c r="D575" s="7" t="n"/>
      <c r="F575" s="8" t="n"/>
      <c r="M575" s="8" t="n"/>
      <c r="U575" s="8" t="n"/>
      <c r="Y575" s="8" t="n"/>
      <c r="Z575" s="8" t="n"/>
      <c r="AA575" s="8" t="n"/>
      <c r="AC575" s="7" t="n"/>
      <c r="AF575" s="8" t="n"/>
      <c r="AG575" s="7" t="n"/>
      <c r="AN575" s="8" t="n"/>
      <c r="AU575" s="8" t="n"/>
      <c r="AV575" s="8" t="n"/>
      <c r="AW575" s="8" t="n"/>
      <c r="AX575" s="8" t="n"/>
      <c r="BC575" s="8" t="n"/>
      <c r="BG575" s="8" t="n"/>
      <c r="BH575" s="8" t="n"/>
      <c r="BI575" s="8" t="n"/>
      <c r="BJ575" s="8" t="n"/>
      <c r="BO575" s="8" t="n"/>
      <c r="BR575" s="8" t="n"/>
      <c r="BS575" s="8" t="n"/>
      <c r="BY575" s="8" t="n"/>
      <c r="CB575" s="8" t="n"/>
      <c r="CC575" s="8" t="n"/>
      <c r="CF575" s="8" t="n"/>
      <c r="CM575" s="8" t="n"/>
      <c r="CR575" s="8" t="n"/>
    </row>
    <row r="576">
      <c r="D576" s="7" t="n"/>
      <c r="F576" s="8" t="n"/>
      <c r="M576" s="8" t="n"/>
      <c r="U576" s="8" t="n"/>
      <c r="Y576" s="8" t="n"/>
      <c r="Z576" s="8" t="n"/>
      <c r="AA576" s="8" t="n"/>
      <c r="AC576" s="7" t="n"/>
      <c r="AF576" s="8" t="n"/>
      <c r="AG576" s="7" t="n"/>
      <c r="AN576" s="8" t="n"/>
      <c r="AU576" s="8" t="n"/>
      <c r="AV576" s="8" t="n"/>
      <c r="AW576" s="8" t="n"/>
      <c r="AX576" s="8" t="n"/>
      <c r="BC576" s="8" t="n"/>
      <c r="BG576" s="8" t="n"/>
      <c r="BH576" s="8" t="n"/>
      <c r="BI576" s="8" t="n"/>
      <c r="BJ576" s="8" t="n"/>
      <c r="BO576" s="8" t="n"/>
      <c r="BR576" s="8" t="n"/>
      <c r="BS576" s="8" t="n"/>
      <c r="BY576" s="8" t="n"/>
      <c r="CB576" s="8" t="n"/>
      <c r="CC576" s="8" t="n"/>
      <c r="CF576" s="8" t="n"/>
      <c r="CM576" s="8" t="n"/>
      <c r="CR576" s="8" t="n"/>
    </row>
    <row r="577">
      <c r="D577" s="7" t="n"/>
      <c r="F577" s="8" t="n"/>
      <c r="M577" s="8" t="n"/>
      <c r="U577" s="8" t="n"/>
      <c r="Y577" s="8" t="n"/>
      <c r="Z577" s="8" t="n"/>
      <c r="AA577" s="8" t="n"/>
      <c r="AC577" s="7" t="n"/>
      <c r="AF577" s="8" t="n"/>
      <c r="AG577" s="7" t="n"/>
      <c r="AN577" s="8" t="n"/>
      <c r="AU577" s="8" t="n"/>
      <c r="AV577" s="8" t="n"/>
      <c r="AW577" s="8" t="n"/>
      <c r="AX577" s="8" t="n"/>
      <c r="BC577" s="8" t="n"/>
      <c r="BG577" s="8" t="n"/>
      <c r="BH577" s="8" t="n"/>
      <c r="BI577" s="8" t="n"/>
      <c r="BJ577" s="8" t="n"/>
      <c r="BO577" s="8" t="n"/>
      <c r="BR577" s="8" t="n"/>
      <c r="BS577" s="8" t="n"/>
      <c r="BY577" s="8" t="n"/>
      <c r="CB577" s="8" t="n"/>
      <c r="CC577" s="8" t="n"/>
      <c r="CF577" s="8" t="n"/>
      <c r="CM577" s="8" t="n"/>
      <c r="CR577" s="8" t="n"/>
    </row>
    <row r="578">
      <c r="D578" s="7" t="n"/>
      <c r="F578" s="8" t="n"/>
      <c r="M578" s="8" t="n"/>
      <c r="U578" s="8" t="n"/>
      <c r="Y578" s="8" t="n"/>
      <c r="Z578" s="8" t="n"/>
      <c r="AA578" s="8" t="n"/>
      <c r="AC578" s="7" t="n"/>
      <c r="AF578" s="8" t="n"/>
      <c r="AG578" s="7" t="n"/>
      <c r="AN578" s="8" t="n"/>
      <c r="AU578" s="8" t="n"/>
      <c r="AV578" s="8" t="n"/>
      <c r="AW578" s="8" t="n"/>
      <c r="AX578" s="8" t="n"/>
      <c r="BC578" s="8" t="n"/>
      <c r="BG578" s="8" t="n"/>
      <c r="BH578" s="8" t="n"/>
      <c r="BI578" s="8" t="n"/>
      <c r="BJ578" s="8" t="n"/>
      <c r="BO578" s="8" t="n"/>
      <c r="BR578" s="8" t="n"/>
      <c r="BS578" s="8" t="n"/>
      <c r="BY578" s="8" t="n"/>
      <c r="CB578" s="8" t="n"/>
      <c r="CC578" s="8" t="n"/>
      <c r="CF578" s="8" t="n"/>
      <c r="CM578" s="8" t="n"/>
      <c r="CR578" s="8" t="n"/>
    </row>
    <row r="579">
      <c r="D579" s="7" t="n"/>
      <c r="F579" s="8" t="n"/>
      <c r="M579" s="8" t="n"/>
      <c r="U579" s="8" t="n"/>
      <c r="Y579" s="8" t="n"/>
      <c r="Z579" s="8" t="n"/>
      <c r="AA579" s="8" t="n"/>
      <c r="AC579" s="7" t="n"/>
      <c r="AF579" s="8" t="n"/>
      <c r="AG579" s="7" t="n"/>
      <c r="AN579" s="8" t="n"/>
      <c r="AU579" s="8" t="n"/>
      <c r="AV579" s="8" t="n"/>
      <c r="AW579" s="8" t="n"/>
      <c r="AX579" s="8" t="n"/>
      <c r="BC579" s="8" t="n"/>
      <c r="BG579" s="8" t="n"/>
      <c r="BH579" s="8" t="n"/>
      <c r="BI579" s="8" t="n"/>
      <c r="BJ579" s="8" t="n"/>
      <c r="BO579" s="8" t="n"/>
      <c r="BR579" s="8" t="n"/>
      <c r="BS579" s="8" t="n"/>
      <c r="BY579" s="8" t="n"/>
      <c r="CB579" s="8" t="n"/>
      <c r="CC579" s="8" t="n"/>
      <c r="CF579" s="8" t="n"/>
      <c r="CM579" s="8" t="n"/>
      <c r="CR579" s="8" t="n"/>
    </row>
    <row r="580">
      <c r="D580" s="7" t="n"/>
      <c r="F580" s="8" t="n"/>
      <c r="M580" s="8" t="n"/>
      <c r="U580" s="8" t="n"/>
      <c r="Y580" s="8" t="n"/>
      <c r="Z580" s="8" t="n"/>
      <c r="AA580" s="8" t="n"/>
      <c r="AC580" s="7" t="n"/>
      <c r="AF580" s="8" t="n"/>
      <c r="AG580" s="7" t="n"/>
      <c r="AN580" s="8" t="n"/>
      <c r="AU580" s="8" t="n"/>
      <c r="AV580" s="8" t="n"/>
      <c r="AW580" s="8" t="n"/>
      <c r="AX580" s="8" t="n"/>
      <c r="BC580" s="8" t="n"/>
      <c r="BG580" s="8" t="n"/>
      <c r="BH580" s="8" t="n"/>
      <c r="BI580" s="8" t="n"/>
      <c r="BJ580" s="8" t="n"/>
      <c r="BO580" s="8" t="n"/>
      <c r="BR580" s="8" t="n"/>
      <c r="BS580" s="8" t="n"/>
      <c r="BY580" s="8" t="n"/>
      <c r="CB580" s="8" t="n"/>
      <c r="CC580" s="8" t="n"/>
      <c r="CF580" s="8" t="n"/>
      <c r="CM580" s="8" t="n"/>
      <c r="CR580" s="8" t="n"/>
    </row>
    <row r="581">
      <c r="D581" s="7" t="n"/>
      <c r="F581" s="8" t="n"/>
      <c r="M581" s="8" t="n"/>
      <c r="U581" s="8" t="n"/>
      <c r="Y581" s="8" t="n"/>
      <c r="Z581" s="8" t="n"/>
      <c r="AA581" s="8" t="n"/>
      <c r="AC581" s="7" t="n"/>
      <c r="AF581" s="8" t="n"/>
      <c r="AG581" s="7" t="n"/>
      <c r="AN581" s="8" t="n"/>
      <c r="AU581" s="8" t="n"/>
      <c r="AV581" s="8" t="n"/>
      <c r="AW581" s="8" t="n"/>
      <c r="AX581" s="8" t="n"/>
      <c r="BC581" s="8" t="n"/>
      <c r="BG581" s="8" t="n"/>
      <c r="BH581" s="8" t="n"/>
      <c r="BI581" s="8" t="n"/>
      <c r="BJ581" s="8" t="n"/>
      <c r="BO581" s="8" t="n"/>
      <c r="BR581" s="8" t="n"/>
      <c r="BS581" s="8" t="n"/>
      <c r="BY581" s="8" t="n"/>
      <c r="CB581" s="8" t="n"/>
      <c r="CC581" s="8" t="n"/>
      <c r="CF581" s="8" t="n"/>
      <c r="CM581" s="8" t="n"/>
      <c r="CR581" s="8" t="n"/>
    </row>
    <row r="582">
      <c r="D582" s="7" t="n"/>
      <c r="F582" s="8" t="n"/>
      <c r="M582" s="8" t="n"/>
      <c r="U582" s="8" t="n"/>
      <c r="Y582" s="8" t="n"/>
      <c r="Z582" s="8" t="n"/>
      <c r="AA582" s="8" t="n"/>
      <c r="AC582" s="7" t="n"/>
      <c r="AF582" s="8" t="n"/>
      <c r="AG582" s="7" t="n"/>
      <c r="AN582" s="8" t="n"/>
      <c r="AU582" s="8" t="n"/>
      <c r="AV582" s="8" t="n"/>
      <c r="AW582" s="8" t="n"/>
      <c r="AX582" s="8" t="n"/>
      <c r="BC582" s="8" t="n"/>
      <c r="BG582" s="8" t="n"/>
      <c r="BH582" s="8" t="n"/>
      <c r="BI582" s="8" t="n"/>
      <c r="BJ582" s="8" t="n"/>
      <c r="BO582" s="8" t="n"/>
      <c r="BR582" s="8" t="n"/>
      <c r="BS582" s="8" t="n"/>
      <c r="BY582" s="8" t="n"/>
      <c r="CB582" s="8" t="n"/>
      <c r="CC582" s="8" t="n"/>
      <c r="CF582" s="8" t="n"/>
      <c r="CM582" s="8" t="n"/>
      <c r="CR582" s="8" t="n"/>
    </row>
    <row r="583">
      <c r="D583" s="7" t="n"/>
      <c r="F583" s="8" t="n"/>
      <c r="M583" s="8" t="n"/>
      <c r="U583" s="8" t="n"/>
      <c r="Y583" s="8" t="n"/>
      <c r="Z583" s="8" t="n"/>
      <c r="AA583" s="8" t="n"/>
      <c r="AC583" s="7" t="n"/>
      <c r="AF583" s="8" t="n"/>
      <c r="AG583" s="7" t="n"/>
      <c r="AN583" s="8" t="n"/>
      <c r="AU583" s="8" t="n"/>
      <c r="AV583" s="8" t="n"/>
      <c r="AW583" s="8" t="n"/>
      <c r="AX583" s="8" t="n"/>
      <c r="BC583" s="8" t="n"/>
      <c r="BG583" s="8" t="n"/>
      <c r="BH583" s="8" t="n"/>
      <c r="BI583" s="8" t="n"/>
      <c r="BJ583" s="8" t="n"/>
      <c r="BO583" s="8" t="n"/>
      <c r="BR583" s="8" t="n"/>
      <c r="BS583" s="8" t="n"/>
      <c r="BY583" s="8" t="n"/>
      <c r="CB583" s="8" t="n"/>
      <c r="CC583" s="8" t="n"/>
      <c r="CF583" s="8" t="n"/>
      <c r="CM583" s="8" t="n"/>
      <c r="CR583" s="8" t="n"/>
    </row>
    <row r="584">
      <c r="D584" s="7" t="n"/>
      <c r="F584" s="8" t="n"/>
      <c r="M584" s="8" t="n"/>
      <c r="U584" s="8" t="n"/>
      <c r="Y584" s="8" t="n"/>
      <c r="Z584" s="8" t="n"/>
      <c r="AA584" s="8" t="n"/>
      <c r="AC584" s="7" t="n"/>
      <c r="AF584" s="8" t="n"/>
      <c r="AG584" s="7" t="n"/>
      <c r="AN584" s="8" t="n"/>
      <c r="AU584" s="8" t="n"/>
      <c r="AV584" s="8" t="n"/>
      <c r="AW584" s="8" t="n"/>
      <c r="AX584" s="8" t="n"/>
      <c r="BC584" s="8" t="n"/>
      <c r="BG584" s="8" t="n"/>
      <c r="BH584" s="8" t="n"/>
      <c r="BI584" s="8" t="n"/>
      <c r="BJ584" s="8" t="n"/>
      <c r="BO584" s="8" t="n"/>
      <c r="BR584" s="8" t="n"/>
      <c r="BS584" s="8" t="n"/>
      <c r="BY584" s="8" t="n"/>
      <c r="CB584" s="8" t="n"/>
      <c r="CC584" s="8" t="n"/>
      <c r="CF584" s="8" t="n"/>
      <c r="CM584" s="8" t="n"/>
      <c r="CR584" s="8" t="n"/>
    </row>
    <row r="585">
      <c r="D585" s="7" t="n"/>
      <c r="F585" s="8" t="n"/>
      <c r="M585" s="8" t="n"/>
      <c r="U585" s="8" t="n"/>
      <c r="Y585" s="8" t="n"/>
      <c r="Z585" s="8" t="n"/>
      <c r="AA585" s="8" t="n"/>
      <c r="AC585" s="7" t="n"/>
      <c r="AF585" s="8" t="n"/>
      <c r="AG585" s="7" t="n"/>
      <c r="AN585" s="8" t="n"/>
      <c r="AU585" s="8" t="n"/>
      <c r="AV585" s="8" t="n"/>
      <c r="AW585" s="8" t="n"/>
      <c r="AX585" s="8" t="n"/>
      <c r="BC585" s="8" t="n"/>
      <c r="BG585" s="8" t="n"/>
      <c r="BH585" s="8" t="n"/>
      <c r="BI585" s="8" t="n"/>
      <c r="BJ585" s="8" t="n"/>
      <c r="BO585" s="8" t="n"/>
      <c r="BR585" s="8" t="n"/>
      <c r="BS585" s="8" t="n"/>
      <c r="BY585" s="8" t="n"/>
      <c r="CB585" s="8" t="n"/>
      <c r="CC585" s="8" t="n"/>
      <c r="CF585" s="8" t="n"/>
      <c r="CM585" s="8" t="n"/>
      <c r="CR585" s="8" t="n"/>
    </row>
    <row r="586">
      <c r="D586" s="7" t="n"/>
      <c r="F586" s="8" t="n"/>
      <c r="M586" s="8" t="n"/>
      <c r="U586" s="8" t="n"/>
      <c r="Y586" s="8" t="n"/>
      <c r="Z586" s="8" t="n"/>
      <c r="AA586" s="8" t="n"/>
      <c r="AC586" s="7" t="n"/>
      <c r="AF586" s="8" t="n"/>
      <c r="AG586" s="7" t="n"/>
      <c r="AN586" s="8" t="n"/>
      <c r="AU586" s="8" t="n"/>
      <c r="AV586" s="8" t="n"/>
      <c r="AW586" s="8" t="n"/>
      <c r="AX586" s="8" t="n"/>
      <c r="BC586" s="8" t="n"/>
      <c r="BG586" s="8" t="n"/>
      <c r="BH586" s="8" t="n"/>
      <c r="BI586" s="8" t="n"/>
      <c r="BJ586" s="8" t="n"/>
      <c r="BO586" s="8" t="n"/>
      <c r="BR586" s="8" t="n"/>
      <c r="BS586" s="8" t="n"/>
      <c r="BY586" s="8" t="n"/>
      <c r="CB586" s="8" t="n"/>
      <c r="CC586" s="8" t="n"/>
      <c r="CF586" s="8" t="n"/>
      <c r="CM586" s="8" t="n"/>
      <c r="CR586" s="8" t="n"/>
    </row>
    <row r="587">
      <c r="D587" s="7" t="n"/>
      <c r="F587" s="8" t="n"/>
      <c r="M587" s="8" t="n"/>
      <c r="U587" s="8" t="n"/>
      <c r="Y587" s="8" t="n"/>
      <c r="Z587" s="8" t="n"/>
      <c r="AA587" s="8" t="n"/>
      <c r="AC587" s="7" t="n"/>
      <c r="AF587" s="8" t="n"/>
      <c r="AG587" s="7" t="n"/>
      <c r="AN587" s="8" t="n"/>
      <c r="AU587" s="8" t="n"/>
      <c r="AV587" s="8" t="n"/>
      <c r="AW587" s="8" t="n"/>
      <c r="AX587" s="8" t="n"/>
      <c r="BC587" s="8" t="n"/>
      <c r="BG587" s="8" t="n"/>
      <c r="BH587" s="8" t="n"/>
      <c r="BI587" s="8" t="n"/>
      <c r="BJ587" s="8" t="n"/>
      <c r="BO587" s="8" t="n"/>
      <c r="BR587" s="8" t="n"/>
      <c r="BS587" s="8" t="n"/>
      <c r="BY587" s="8" t="n"/>
      <c r="CB587" s="8" t="n"/>
      <c r="CC587" s="8" t="n"/>
      <c r="CF587" s="8" t="n"/>
      <c r="CM587" s="8" t="n"/>
      <c r="CR587" s="8" t="n"/>
    </row>
    <row r="588">
      <c r="D588" s="7" t="n"/>
      <c r="F588" s="8" t="n"/>
      <c r="M588" s="8" t="n"/>
      <c r="U588" s="8" t="n"/>
      <c r="Y588" s="8" t="n"/>
      <c r="Z588" s="8" t="n"/>
      <c r="AA588" s="8" t="n"/>
      <c r="AC588" s="7" t="n"/>
      <c r="AF588" s="8" t="n"/>
      <c r="AG588" s="7" t="n"/>
      <c r="AN588" s="8" t="n"/>
      <c r="AU588" s="8" t="n"/>
      <c r="AV588" s="8" t="n"/>
      <c r="AW588" s="8" t="n"/>
      <c r="AX588" s="8" t="n"/>
      <c r="BC588" s="8" t="n"/>
      <c r="BG588" s="8" t="n"/>
      <c r="BH588" s="8" t="n"/>
      <c r="BI588" s="8" t="n"/>
      <c r="BJ588" s="8" t="n"/>
      <c r="BO588" s="8" t="n"/>
      <c r="BR588" s="8" t="n"/>
      <c r="BS588" s="8" t="n"/>
      <c r="BY588" s="8" t="n"/>
      <c r="CB588" s="8" t="n"/>
      <c r="CC588" s="8" t="n"/>
      <c r="CF588" s="8" t="n"/>
      <c r="CM588" s="8" t="n"/>
      <c r="CR588" s="8" t="n"/>
    </row>
    <row r="589">
      <c r="D589" s="7" t="n"/>
      <c r="F589" s="8" t="n"/>
      <c r="M589" s="8" t="n"/>
      <c r="U589" s="8" t="n"/>
      <c r="Y589" s="8" t="n"/>
      <c r="Z589" s="8" t="n"/>
      <c r="AA589" s="8" t="n"/>
      <c r="AC589" s="7" t="n"/>
      <c r="AF589" s="8" t="n"/>
      <c r="AG589" s="7" t="n"/>
      <c r="AN589" s="8" t="n"/>
      <c r="AU589" s="8" t="n"/>
      <c r="AV589" s="8" t="n"/>
      <c r="AW589" s="8" t="n"/>
      <c r="AX589" s="8" t="n"/>
      <c r="BC589" s="8" t="n"/>
      <c r="BG589" s="8" t="n"/>
      <c r="BH589" s="8" t="n"/>
      <c r="BI589" s="8" t="n"/>
      <c r="BJ589" s="8" t="n"/>
      <c r="BO589" s="8" t="n"/>
      <c r="BR589" s="8" t="n"/>
      <c r="BS589" s="8" t="n"/>
      <c r="BY589" s="8" t="n"/>
      <c r="CB589" s="8" t="n"/>
      <c r="CC589" s="8" t="n"/>
      <c r="CF589" s="8" t="n"/>
      <c r="CM589" s="8" t="n"/>
      <c r="CR589" s="8" t="n"/>
    </row>
    <row r="590">
      <c r="D590" s="7" t="n"/>
      <c r="F590" s="8" t="n"/>
      <c r="M590" s="8" t="n"/>
      <c r="U590" s="8" t="n"/>
      <c r="Y590" s="8" t="n"/>
      <c r="Z590" s="8" t="n"/>
      <c r="AA590" s="8" t="n"/>
      <c r="AC590" s="7" t="n"/>
      <c r="AF590" s="8" t="n"/>
      <c r="AG590" s="7" t="n"/>
      <c r="AN590" s="8" t="n"/>
      <c r="AU590" s="8" t="n"/>
      <c r="AV590" s="8" t="n"/>
      <c r="AW590" s="8" t="n"/>
      <c r="AX590" s="8" t="n"/>
      <c r="BC590" s="8" t="n"/>
      <c r="BG590" s="8" t="n"/>
      <c r="BH590" s="8" t="n"/>
      <c r="BI590" s="8" t="n"/>
      <c r="BJ590" s="8" t="n"/>
      <c r="BO590" s="8" t="n"/>
      <c r="BR590" s="8" t="n"/>
      <c r="BS590" s="8" t="n"/>
      <c r="BY590" s="8" t="n"/>
      <c r="CB590" s="8" t="n"/>
      <c r="CC590" s="8" t="n"/>
      <c r="CF590" s="8" t="n"/>
      <c r="CM590" s="8" t="n"/>
      <c r="CR590" s="8" t="n"/>
    </row>
    <row r="591">
      <c r="D591" s="7" t="n"/>
      <c r="F591" s="8" t="n"/>
      <c r="M591" s="8" t="n"/>
      <c r="U591" s="8" t="n"/>
      <c r="Y591" s="8" t="n"/>
      <c r="Z591" s="8" t="n"/>
      <c r="AA591" s="8" t="n"/>
      <c r="AC591" s="7" t="n"/>
      <c r="AF591" s="8" t="n"/>
      <c r="AG591" s="7" t="n"/>
      <c r="AN591" s="8" t="n"/>
      <c r="AU591" s="8" t="n"/>
      <c r="AV591" s="8" t="n"/>
      <c r="AW591" s="8" t="n"/>
      <c r="AX591" s="8" t="n"/>
      <c r="BC591" s="8" t="n"/>
      <c r="BG591" s="8" t="n"/>
      <c r="BH591" s="8" t="n"/>
      <c r="BI591" s="8" t="n"/>
      <c r="BJ591" s="8" t="n"/>
      <c r="BO591" s="8" t="n"/>
      <c r="BR591" s="8" t="n"/>
      <c r="BS591" s="8" t="n"/>
      <c r="BY591" s="8" t="n"/>
      <c r="CB591" s="8" t="n"/>
      <c r="CC591" s="8" t="n"/>
      <c r="CF591" s="8" t="n"/>
      <c r="CM591" s="8" t="n"/>
      <c r="CR591" s="8" t="n"/>
    </row>
    <row r="592">
      <c r="D592" s="7" t="n"/>
      <c r="F592" s="8" t="n"/>
      <c r="M592" s="8" t="n"/>
      <c r="U592" s="8" t="n"/>
      <c r="Y592" s="8" t="n"/>
      <c r="Z592" s="8" t="n"/>
      <c r="AA592" s="8" t="n"/>
      <c r="AC592" s="7" t="n"/>
      <c r="AF592" s="8" t="n"/>
      <c r="AG592" s="7" t="n"/>
      <c r="AN592" s="8" t="n"/>
      <c r="AU592" s="8" t="n"/>
      <c r="AV592" s="8" t="n"/>
      <c r="AW592" s="8" t="n"/>
      <c r="AX592" s="8" t="n"/>
      <c r="BC592" s="8" t="n"/>
      <c r="BG592" s="8" t="n"/>
      <c r="BH592" s="8" t="n"/>
      <c r="BI592" s="8" t="n"/>
      <c r="BJ592" s="8" t="n"/>
      <c r="BO592" s="8" t="n"/>
      <c r="BR592" s="8" t="n"/>
      <c r="BS592" s="8" t="n"/>
      <c r="BY592" s="8" t="n"/>
      <c r="CB592" s="8" t="n"/>
      <c r="CC592" s="8" t="n"/>
      <c r="CF592" s="8" t="n"/>
      <c r="CM592" s="8" t="n"/>
      <c r="CR592" s="8" t="n"/>
    </row>
    <row r="593">
      <c r="D593" s="7" t="n"/>
      <c r="F593" s="8" t="n"/>
      <c r="M593" s="8" t="n"/>
      <c r="U593" s="8" t="n"/>
      <c r="Y593" s="8" t="n"/>
      <c r="Z593" s="8" t="n"/>
      <c r="AA593" s="8" t="n"/>
      <c r="AC593" s="7" t="n"/>
      <c r="AF593" s="8" t="n"/>
      <c r="AG593" s="7" t="n"/>
      <c r="AN593" s="8" t="n"/>
      <c r="AU593" s="8" t="n"/>
      <c r="AV593" s="8" t="n"/>
      <c r="AW593" s="8" t="n"/>
      <c r="AX593" s="8" t="n"/>
      <c r="BC593" s="8" t="n"/>
      <c r="BG593" s="8" t="n"/>
      <c r="BH593" s="8" t="n"/>
      <c r="BI593" s="8" t="n"/>
      <c r="BJ593" s="8" t="n"/>
      <c r="BO593" s="8" t="n"/>
      <c r="BR593" s="8" t="n"/>
      <c r="BS593" s="8" t="n"/>
      <c r="BY593" s="8" t="n"/>
      <c r="CB593" s="8" t="n"/>
      <c r="CC593" s="8" t="n"/>
      <c r="CF593" s="8" t="n"/>
      <c r="CM593" s="8" t="n"/>
      <c r="CR593" s="8" t="n"/>
    </row>
    <row r="594">
      <c r="D594" s="7" t="n"/>
      <c r="F594" s="8" t="n"/>
      <c r="M594" s="8" t="n"/>
      <c r="U594" s="8" t="n"/>
      <c r="Y594" s="8" t="n"/>
      <c r="Z594" s="8" t="n"/>
      <c r="AA594" s="8" t="n"/>
      <c r="AC594" s="7" t="n"/>
      <c r="AF594" s="8" t="n"/>
      <c r="AG594" s="7" t="n"/>
      <c r="AN594" s="8" t="n"/>
      <c r="AU594" s="8" t="n"/>
      <c r="AV594" s="8" t="n"/>
      <c r="AW594" s="8" t="n"/>
      <c r="AX594" s="8" t="n"/>
      <c r="BC594" s="8" t="n"/>
      <c r="BG594" s="8" t="n"/>
      <c r="BH594" s="8" t="n"/>
      <c r="BI594" s="8" t="n"/>
      <c r="BJ594" s="8" t="n"/>
      <c r="BO594" s="8" t="n"/>
      <c r="BR594" s="8" t="n"/>
      <c r="BS594" s="8" t="n"/>
      <c r="BY594" s="8" t="n"/>
      <c r="CB594" s="8" t="n"/>
      <c r="CC594" s="8" t="n"/>
      <c r="CF594" s="8" t="n"/>
      <c r="CM594" s="8" t="n"/>
      <c r="CR594" s="8" t="n"/>
    </row>
    <row r="595">
      <c r="D595" s="7" t="n"/>
      <c r="F595" s="8" t="n"/>
      <c r="M595" s="8" t="n"/>
      <c r="U595" s="8" t="n"/>
      <c r="Y595" s="8" t="n"/>
      <c r="Z595" s="8" t="n"/>
      <c r="AA595" s="8" t="n"/>
      <c r="AC595" s="7" t="n"/>
      <c r="AF595" s="8" t="n"/>
      <c r="AG595" s="7" t="n"/>
      <c r="AN595" s="8" t="n"/>
      <c r="AU595" s="8" t="n"/>
      <c r="AV595" s="8" t="n"/>
      <c r="AW595" s="8" t="n"/>
      <c r="AX595" s="8" t="n"/>
      <c r="BC595" s="8" t="n"/>
      <c r="BG595" s="8" t="n"/>
      <c r="BH595" s="8" t="n"/>
      <c r="BI595" s="8" t="n"/>
      <c r="BJ595" s="8" t="n"/>
      <c r="BO595" s="8" t="n"/>
      <c r="BR595" s="8" t="n"/>
      <c r="BS595" s="8" t="n"/>
      <c r="BY595" s="8" t="n"/>
      <c r="CB595" s="8" t="n"/>
      <c r="CC595" s="8" t="n"/>
      <c r="CF595" s="8" t="n"/>
      <c r="CM595" s="8" t="n"/>
      <c r="CR595" s="8" t="n"/>
    </row>
    <row r="596">
      <c r="D596" s="7" t="n"/>
      <c r="F596" s="8" t="n"/>
      <c r="M596" s="8" t="n"/>
      <c r="U596" s="8" t="n"/>
      <c r="Y596" s="8" t="n"/>
      <c r="Z596" s="8" t="n"/>
      <c r="AA596" s="8" t="n"/>
      <c r="AC596" s="7" t="n"/>
      <c r="AF596" s="8" t="n"/>
      <c r="AG596" s="7" t="n"/>
      <c r="AN596" s="8" t="n"/>
      <c r="AU596" s="8" t="n"/>
      <c r="AV596" s="8" t="n"/>
      <c r="AW596" s="8" t="n"/>
      <c r="AX596" s="8" t="n"/>
      <c r="BC596" s="8" t="n"/>
      <c r="BG596" s="8" t="n"/>
      <c r="BH596" s="8" t="n"/>
      <c r="BI596" s="8" t="n"/>
      <c r="BJ596" s="8" t="n"/>
      <c r="BO596" s="8" t="n"/>
      <c r="BR596" s="8" t="n"/>
      <c r="BS596" s="8" t="n"/>
      <c r="BY596" s="8" t="n"/>
      <c r="CB596" s="8" t="n"/>
      <c r="CC596" s="8" t="n"/>
      <c r="CF596" s="8" t="n"/>
      <c r="CM596" s="8" t="n"/>
      <c r="CR596" s="8" t="n"/>
    </row>
    <row r="597">
      <c r="D597" s="7" t="n"/>
      <c r="F597" s="8" t="n"/>
      <c r="M597" s="8" t="n"/>
      <c r="U597" s="8" t="n"/>
      <c r="Y597" s="8" t="n"/>
      <c r="Z597" s="8" t="n"/>
      <c r="AA597" s="8" t="n"/>
      <c r="AC597" s="7" t="n"/>
      <c r="AF597" s="8" t="n"/>
      <c r="AG597" s="7" t="n"/>
      <c r="AN597" s="8" t="n"/>
      <c r="AU597" s="8" t="n"/>
      <c r="AV597" s="8" t="n"/>
      <c r="AW597" s="8" t="n"/>
      <c r="AX597" s="8" t="n"/>
      <c r="BC597" s="8" t="n"/>
      <c r="BG597" s="8" t="n"/>
      <c r="BH597" s="8" t="n"/>
      <c r="BI597" s="8" t="n"/>
      <c r="BJ597" s="8" t="n"/>
      <c r="BO597" s="8" t="n"/>
      <c r="BR597" s="8" t="n"/>
      <c r="BS597" s="8" t="n"/>
      <c r="BY597" s="8" t="n"/>
      <c r="CB597" s="8" t="n"/>
      <c r="CC597" s="8" t="n"/>
      <c r="CF597" s="8" t="n"/>
      <c r="CM597" s="8" t="n"/>
      <c r="CR597" s="8" t="n"/>
    </row>
    <row r="598">
      <c r="D598" s="7" t="n"/>
      <c r="F598" s="8" t="n"/>
      <c r="M598" s="8" t="n"/>
      <c r="U598" s="8" t="n"/>
      <c r="Y598" s="8" t="n"/>
      <c r="Z598" s="8" t="n"/>
      <c r="AA598" s="8" t="n"/>
      <c r="AC598" s="7" t="n"/>
      <c r="AF598" s="8" t="n"/>
      <c r="AG598" s="7" t="n"/>
      <c r="AN598" s="8" t="n"/>
      <c r="AU598" s="8" t="n"/>
      <c r="AV598" s="8" t="n"/>
      <c r="AW598" s="8" t="n"/>
      <c r="AX598" s="8" t="n"/>
      <c r="BC598" s="8" t="n"/>
      <c r="BG598" s="8" t="n"/>
      <c r="BH598" s="8" t="n"/>
      <c r="BI598" s="8" t="n"/>
      <c r="BJ598" s="8" t="n"/>
      <c r="BO598" s="8" t="n"/>
      <c r="BR598" s="8" t="n"/>
      <c r="BS598" s="8" t="n"/>
      <c r="BY598" s="8" t="n"/>
      <c r="CB598" s="8" t="n"/>
      <c r="CC598" s="8" t="n"/>
      <c r="CF598" s="8" t="n"/>
      <c r="CM598" s="8" t="n"/>
      <c r="CR598" s="8" t="n"/>
    </row>
    <row r="599">
      <c r="D599" s="7" t="n"/>
      <c r="F599" s="8" t="n"/>
      <c r="M599" s="8" t="n"/>
      <c r="U599" s="8" t="n"/>
      <c r="Y599" s="8" t="n"/>
      <c r="Z599" s="8" t="n"/>
      <c r="AA599" s="8" t="n"/>
      <c r="AC599" s="7" t="n"/>
      <c r="AF599" s="8" t="n"/>
      <c r="AG599" s="7" t="n"/>
      <c r="AN599" s="8" t="n"/>
      <c r="AU599" s="8" t="n"/>
      <c r="AV599" s="8" t="n"/>
      <c r="AW599" s="8" t="n"/>
      <c r="AX599" s="8" t="n"/>
      <c r="BC599" s="8" t="n"/>
      <c r="BG599" s="8" t="n"/>
      <c r="BH599" s="8" t="n"/>
      <c r="BI599" s="8" t="n"/>
      <c r="BJ599" s="8" t="n"/>
      <c r="BO599" s="8" t="n"/>
      <c r="BR599" s="8" t="n"/>
      <c r="BS599" s="8" t="n"/>
      <c r="BY599" s="8" t="n"/>
      <c r="CB599" s="8" t="n"/>
      <c r="CC599" s="8" t="n"/>
      <c r="CF599" s="8" t="n"/>
      <c r="CM599" s="8" t="n"/>
      <c r="CR599" s="8" t="n"/>
    </row>
    <row r="600">
      <c r="D600" s="7" t="n"/>
      <c r="F600" s="8" t="n"/>
      <c r="M600" s="8" t="n"/>
      <c r="U600" s="8" t="n"/>
      <c r="Y600" s="8" t="n"/>
      <c r="Z600" s="8" t="n"/>
      <c r="AA600" s="8" t="n"/>
      <c r="AC600" s="7" t="n"/>
      <c r="AF600" s="8" t="n"/>
      <c r="AG600" s="7" t="n"/>
      <c r="AN600" s="8" t="n"/>
      <c r="AU600" s="8" t="n"/>
      <c r="AV600" s="8" t="n"/>
      <c r="AW600" s="8" t="n"/>
      <c r="AX600" s="8" t="n"/>
      <c r="BC600" s="8" t="n"/>
      <c r="BG600" s="8" t="n"/>
      <c r="BH600" s="8" t="n"/>
      <c r="BI600" s="8" t="n"/>
      <c r="BJ600" s="8" t="n"/>
      <c r="BO600" s="8" t="n"/>
      <c r="BR600" s="8" t="n"/>
      <c r="BS600" s="8" t="n"/>
      <c r="BY600" s="8" t="n"/>
      <c r="CB600" s="8" t="n"/>
      <c r="CC600" s="8" t="n"/>
      <c r="CF600" s="8" t="n"/>
      <c r="CM600" s="8" t="n"/>
      <c r="CR600" s="8" t="n"/>
    </row>
    <row r="601">
      <c r="D601" s="7" t="n"/>
      <c r="F601" s="8" t="n"/>
      <c r="M601" s="8" t="n"/>
      <c r="U601" s="8" t="n"/>
      <c r="Y601" s="8" t="n"/>
      <c r="Z601" s="8" t="n"/>
      <c r="AA601" s="8" t="n"/>
      <c r="AC601" s="7" t="n"/>
      <c r="AF601" s="8" t="n"/>
      <c r="AG601" s="7" t="n"/>
      <c r="AN601" s="8" t="n"/>
      <c r="AU601" s="8" t="n"/>
      <c r="AV601" s="8" t="n"/>
      <c r="AW601" s="8" t="n"/>
      <c r="AX601" s="8" t="n"/>
      <c r="BC601" s="8" t="n"/>
      <c r="BG601" s="8" t="n"/>
      <c r="BH601" s="8" t="n"/>
      <c r="BI601" s="8" t="n"/>
      <c r="BJ601" s="8" t="n"/>
      <c r="BO601" s="8" t="n"/>
      <c r="BR601" s="8" t="n"/>
      <c r="BS601" s="8" t="n"/>
      <c r="BY601" s="8" t="n"/>
      <c r="CB601" s="8" t="n"/>
      <c r="CC601" s="8" t="n"/>
      <c r="CF601" s="8" t="n"/>
      <c r="CM601" s="8" t="n"/>
      <c r="CR601" s="8" t="n"/>
    </row>
    <row r="602">
      <c r="D602" s="7" t="n"/>
      <c r="F602" s="8" t="n"/>
      <c r="M602" s="8" t="n"/>
      <c r="U602" s="8" t="n"/>
      <c r="Y602" s="8" t="n"/>
      <c r="Z602" s="8" t="n"/>
      <c r="AA602" s="8" t="n"/>
      <c r="AC602" s="7" t="n"/>
      <c r="AF602" s="8" t="n"/>
      <c r="AG602" s="7" t="n"/>
      <c r="AN602" s="8" t="n"/>
      <c r="AU602" s="8" t="n"/>
      <c r="AV602" s="8" t="n"/>
      <c r="AW602" s="8" t="n"/>
      <c r="AX602" s="8" t="n"/>
      <c r="BC602" s="8" t="n"/>
      <c r="BG602" s="8" t="n"/>
      <c r="BH602" s="8" t="n"/>
      <c r="BI602" s="8" t="n"/>
      <c r="BJ602" s="8" t="n"/>
      <c r="BO602" s="8" t="n"/>
      <c r="BR602" s="8" t="n"/>
      <c r="BS602" s="8" t="n"/>
      <c r="BY602" s="8" t="n"/>
      <c r="CB602" s="8" t="n"/>
      <c r="CC602" s="8" t="n"/>
      <c r="CF602" s="8" t="n"/>
      <c r="CM602" s="8" t="n"/>
      <c r="CR602" s="8" t="n"/>
    </row>
    <row r="603">
      <c r="D603" s="7" t="n"/>
      <c r="F603" s="8" t="n"/>
      <c r="M603" s="8" t="n"/>
      <c r="U603" s="8" t="n"/>
      <c r="Y603" s="8" t="n"/>
      <c r="Z603" s="8" t="n"/>
      <c r="AA603" s="8" t="n"/>
      <c r="AC603" s="7" t="n"/>
      <c r="AF603" s="8" t="n"/>
      <c r="AG603" s="7" t="n"/>
      <c r="AN603" s="8" t="n"/>
      <c r="AU603" s="8" t="n"/>
      <c r="AV603" s="8" t="n"/>
      <c r="AW603" s="8" t="n"/>
      <c r="AX603" s="8" t="n"/>
      <c r="BC603" s="8" t="n"/>
      <c r="BG603" s="8" t="n"/>
      <c r="BH603" s="8" t="n"/>
      <c r="BI603" s="8" t="n"/>
      <c r="BJ603" s="8" t="n"/>
      <c r="BO603" s="8" t="n"/>
      <c r="BR603" s="8" t="n"/>
      <c r="BS603" s="8" t="n"/>
      <c r="BY603" s="8" t="n"/>
      <c r="CB603" s="8" t="n"/>
      <c r="CC603" s="8" t="n"/>
      <c r="CF603" s="8" t="n"/>
      <c r="CM603" s="8" t="n"/>
      <c r="CR603" s="8" t="n"/>
    </row>
    <row r="604">
      <c r="D604" s="7" t="n"/>
      <c r="F604" s="8" t="n"/>
      <c r="M604" s="8" t="n"/>
      <c r="U604" s="8" t="n"/>
      <c r="Y604" s="8" t="n"/>
      <c r="Z604" s="8" t="n"/>
      <c r="AA604" s="8" t="n"/>
      <c r="AC604" s="7" t="n"/>
      <c r="AF604" s="8" t="n"/>
      <c r="AG604" s="7" t="n"/>
      <c r="AN604" s="8" t="n"/>
      <c r="AU604" s="8" t="n"/>
      <c r="AV604" s="8" t="n"/>
      <c r="AW604" s="8" t="n"/>
      <c r="AX604" s="8" t="n"/>
      <c r="BC604" s="8" t="n"/>
      <c r="BG604" s="8" t="n"/>
      <c r="BH604" s="8" t="n"/>
      <c r="BI604" s="8" t="n"/>
      <c r="BJ604" s="8" t="n"/>
      <c r="BO604" s="8" t="n"/>
      <c r="BR604" s="8" t="n"/>
      <c r="BS604" s="8" t="n"/>
      <c r="BY604" s="8" t="n"/>
      <c r="CB604" s="8" t="n"/>
      <c r="CC604" s="8" t="n"/>
      <c r="CF604" s="8" t="n"/>
      <c r="CM604" s="8" t="n"/>
      <c r="CR604" s="8" t="n"/>
    </row>
    <row r="605">
      <c r="D605" s="7" t="n"/>
      <c r="F605" s="8" t="n"/>
      <c r="M605" s="8" t="n"/>
      <c r="U605" s="8" t="n"/>
      <c r="Y605" s="8" t="n"/>
      <c r="Z605" s="8" t="n"/>
      <c r="AA605" s="8" t="n"/>
      <c r="AC605" s="7" t="n"/>
      <c r="AF605" s="8" t="n"/>
      <c r="AG605" s="7" t="n"/>
      <c r="AN605" s="8" t="n"/>
      <c r="AU605" s="8" t="n"/>
      <c r="AV605" s="8" t="n"/>
      <c r="AW605" s="8" t="n"/>
      <c r="AX605" s="8" t="n"/>
      <c r="BC605" s="8" t="n"/>
      <c r="BG605" s="8" t="n"/>
      <c r="BH605" s="8" t="n"/>
      <c r="BI605" s="8" t="n"/>
      <c r="BJ605" s="8" t="n"/>
      <c r="BO605" s="8" t="n"/>
      <c r="BR605" s="8" t="n"/>
      <c r="BS605" s="8" t="n"/>
      <c r="BY605" s="8" t="n"/>
      <c r="CB605" s="8" t="n"/>
      <c r="CC605" s="8" t="n"/>
      <c r="CF605" s="8" t="n"/>
      <c r="CM605" s="8" t="n"/>
      <c r="CR605" s="8" t="n"/>
    </row>
    <row r="606">
      <c r="D606" s="7" t="n"/>
      <c r="F606" s="8" t="n"/>
      <c r="M606" s="8" t="n"/>
      <c r="U606" s="8" t="n"/>
      <c r="Y606" s="8" t="n"/>
      <c r="Z606" s="8" t="n"/>
      <c r="AA606" s="8" t="n"/>
      <c r="AC606" s="7" t="n"/>
      <c r="AF606" s="8" t="n"/>
      <c r="AG606" s="7" t="n"/>
      <c r="AN606" s="8" t="n"/>
      <c r="AU606" s="8" t="n"/>
      <c r="AV606" s="8" t="n"/>
      <c r="AW606" s="8" t="n"/>
      <c r="AX606" s="8" t="n"/>
      <c r="BC606" s="8" t="n"/>
      <c r="BG606" s="8" t="n"/>
      <c r="BH606" s="8" t="n"/>
      <c r="BI606" s="8" t="n"/>
      <c r="BJ606" s="8" t="n"/>
      <c r="BO606" s="8" t="n"/>
      <c r="BR606" s="8" t="n"/>
      <c r="BS606" s="8" t="n"/>
      <c r="BY606" s="8" t="n"/>
      <c r="CB606" s="8" t="n"/>
      <c r="CC606" s="8" t="n"/>
      <c r="CF606" s="8" t="n"/>
      <c r="CM606" s="8" t="n"/>
      <c r="CR606" s="8" t="n"/>
    </row>
    <row r="607">
      <c r="D607" s="7" t="n"/>
      <c r="F607" s="8" t="n"/>
      <c r="M607" s="8" t="n"/>
      <c r="U607" s="8" t="n"/>
      <c r="Y607" s="8" t="n"/>
      <c r="Z607" s="8" t="n"/>
      <c r="AA607" s="8" t="n"/>
      <c r="AC607" s="7" t="n"/>
      <c r="AF607" s="8" t="n"/>
      <c r="AG607" s="7" t="n"/>
      <c r="AN607" s="8" t="n"/>
      <c r="AU607" s="8" t="n"/>
      <c r="AV607" s="8" t="n"/>
      <c r="AW607" s="8" t="n"/>
      <c r="AX607" s="8" t="n"/>
      <c r="BC607" s="8" t="n"/>
      <c r="BG607" s="8" t="n"/>
      <c r="BH607" s="8" t="n"/>
      <c r="BI607" s="8" t="n"/>
      <c r="BJ607" s="8" t="n"/>
      <c r="BO607" s="8" t="n"/>
      <c r="BR607" s="8" t="n"/>
      <c r="BS607" s="8" t="n"/>
      <c r="BY607" s="8" t="n"/>
      <c r="CB607" s="8" t="n"/>
      <c r="CC607" s="8" t="n"/>
      <c r="CF607" s="8" t="n"/>
      <c r="CM607" s="8" t="n"/>
      <c r="CR607" s="8" t="n"/>
    </row>
    <row r="608">
      <c r="D608" s="7" t="n"/>
      <c r="F608" s="8" t="n"/>
      <c r="M608" s="8" t="n"/>
      <c r="U608" s="8" t="n"/>
      <c r="Y608" s="8" t="n"/>
      <c r="Z608" s="8" t="n"/>
      <c r="AA608" s="8" t="n"/>
      <c r="AC608" s="7" t="n"/>
      <c r="AF608" s="8" t="n"/>
      <c r="AG608" s="7" t="n"/>
      <c r="AN608" s="8" t="n"/>
      <c r="AU608" s="8" t="n"/>
      <c r="AV608" s="8" t="n"/>
      <c r="AW608" s="8" t="n"/>
      <c r="AX608" s="8" t="n"/>
      <c r="BC608" s="8" t="n"/>
      <c r="BG608" s="8" t="n"/>
      <c r="BH608" s="8" t="n"/>
      <c r="BI608" s="8" t="n"/>
      <c r="BJ608" s="8" t="n"/>
      <c r="BO608" s="8" t="n"/>
      <c r="BR608" s="8" t="n"/>
      <c r="BS608" s="8" t="n"/>
      <c r="BY608" s="8" t="n"/>
      <c r="CB608" s="8" t="n"/>
      <c r="CC608" s="8" t="n"/>
      <c r="CF608" s="8" t="n"/>
      <c r="CM608" s="8" t="n"/>
      <c r="CR608" s="8" t="n"/>
    </row>
    <row r="609">
      <c r="D609" s="7" t="n"/>
      <c r="F609" s="8" t="n"/>
      <c r="M609" s="8" t="n"/>
      <c r="U609" s="8" t="n"/>
      <c r="Y609" s="8" t="n"/>
      <c r="Z609" s="8" t="n"/>
      <c r="AA609" s="8" t="n"/>
      <c r="AC609" s="7" t="n"/>
      <c r="AF609" s="8" t="n"/>
      <c r="AG609" s="7" t="n"/>
      <c r="AN609" s="8" t="n"/>
      <c r="AU609" s="8" t="n"/>
      <c r="AV609" s="8" t="n"/>
      <c r="AW609" s="8" t="n"/>
      <c r="AX609" s="8" t="n"/>
      <c r="BC609" s="8" t="n"/>
      <c r="BG609" s="8" t="n"/>
      <c r="BH609" s="8" t="n"/>
      <c r="BI609" s="8" t="n"/>
      <c r="BJ609" s="8" t="n"/>
      <c r="BO609" s="8" t="n"/>
      <c r="BR609" s="8" t="n"/>
      <c r="BS609" s="8" t="n"/>
      <c r="BY609" s="8" t="n"/>
      <c r="CB609" s="8" t="n"/>
      <c r="CC609" s="8" t="n"/>
      <c r="CF609" s="8" t="n"/>
      <c r="CM609" s="8" t="n"/>
      <c r="CR609" s="8" t="n"/>
    </row>
    <row r="610">
      <c r="D610" s="7" t="n"/>
      <c r="F610" s="8" t="n"/>
      <c r="M610" s="8" t="n"/>
      <c r="U610" s="8" t="n"/>
      <c r="Y610" s="8" t="n"/>
      <c r="Z610" s="8" t="n"/>
      <c r="AA610" s="8" t="n"/>
      <c r="AC610" s="7" t="n"/>
      <c r="AF610" s="8" t="n"/>
      <c r="AG610" s="7" t="n"/>
      <c r="AN610" s="8" t="n"/>
      <c r="AU610" s="8" t="n"/>
      <c r="AV610" s="8" t="n"/>
      <c r="AW610" s="8" t="n"/>
      <c r="AX610" s="8" t="n"/>
      <c r="BC610" s="8" t="n"/>
      <c r="BG610" s="8" t="n"/>
      <c r="BH610" s="8" t="n"/>
      <c r="BI610" s="8" t="n"/>
      <c r="BJ610" s="8" t="n"/>
      <c r="BO610" s="8" t="n"/>
      <c r="BR610" s="8" t="n"/>
      <c r="BS610" s="8" t="n"/>
      <c r="BY610" s="8" t="n"/>
      <c r="CB610" s="8" t="n"/>
      <c r="CC610" s="8" t="n"/>
      <c r="CF610" s="8" t="n"/>
      <c r="CM610" s="8" t="n"/>
      <c r="CR610" s="8" t="n"/>
    </row>
    <row r="611">
      <c r="D611" s="7" t="n"/>
      <c r="F611" s="8" t="n"/>
      <c r="M611" s="8" t="n"/>
      <c r="U611" s="8" t="n"/>
      <c r="Y611" s="8" t="n"/>
      <c r="Z611" s="8" t="n"/>
      <c r="AA611" s="8" t="n"/>
      <c r="AC611" s="7" t="n"/>
      <c r="AF611" s="8" t="n"/>
      <c r="AG611" s="7" t="n"/>
      <c r="AN611" s="8" t="n"/>
      <c r="AU611" s="8" t="n"/>
      <c r="AV611" s="8" t="n"/>
      <c r="AW611" s="8" t="n"/>
      <c r="AX611" s="8" t="n"/>
      <c r="BC611" s="8" t="n"/>
      <c r="BG611" s="8" t="n"/>
      <c r="BH611" s="8" t="n"/>
      <c r="BI611" s="8" t="n"/>
      <c r="BJ611" s="8" t="n"/>
      <c r="BO611" s="8" t="n"/>
      <c r="BR611" s="8" t="n"/>
      <c r="BS611" s="8" t="n"/>
      <c r="BY611" s="8" t="n"/>
      <c r="CB611" s="8" t="n"/>
      <c r="CC611" s="8" t="n"/>
      <c r="CF611" s="8" t="n"/>
      <c r="CM611" s="8" t="n"/>
      <c r="CR611" s="8" t="n"/>
    </row>
    <row r="612">
      <c r="D612" s="7" t="n"/>
      <c r="F612" s="8" t="n"/>
      <c r="M612" s="8" t="n"/>
      <c r="U612" s="8" t="n"/>
      <c r="Y612" s="8" t="n"/>
      <c r="Z612" s="8" t="n"/>
      <c r="AA612" s="8" t="n"/>
      <c r="AC612" s="7" t="n"/>
      <c r="AF612" s="8" t="n"/>
      <c r="AG612" s="7" t="n"/>
      <c r="AN612" s="8" t="n"/>
      <c r="AU612" s="8" t="n"/>
      <c r="AV612" s="8" t="n"/>
      <c r="AW612" s="8" t="n"/>
      <c r="AX612" s="8" t="n"/>
      <c r="BC612" s="8" t="n"/>
      <c r="BG612" s="8" t="n"/>
      <c r="BH612" s="8" t="n"/>
      <c r="BI612" s="8" t="n"/>
      <c r="BJ612" s="8" t="n"/>
      <c r="BO612" s="8" t="n"/>
      <c r="BR612" s="8" t="n"/>
      <c r="BS612" s="8" t="n"/>
      <c r="BY612" s="8" t="n"/>
      <c r="CB612" s="8" t="n"/>
      <c r="CC612" s="8" t="n"/>
      <c r="CF612" s="8" t="n"/>
      <c r="CM612" s="8" t="n"/>
      <c r="CR612" s="8" t="n"/>
    </row>
    <row r="613">
      <c r="D613" s="7" t="n"/>
      <c r="F613" s="8" t="n"/>
      <c r="M613" s="8" t="n"/>
      <c r="U613" s="8" t="n"/>
      <c r="Y613" s="8" t="n"/>
      <c r="Z613" s="8" t="n"/>
      <c r="AA613" s="8" t="n"/>
      <c r="AC613" s="7" t="n"/>
      <c r="AF613" s="8" t="n"/>
      <c r="AG613" s="7" t="n"/>
      <c r="AN613" s="8" t="n"/>
      <c r="AU613" s="8" t="n"/>
      <c r="AV613" s="8" t="n"/>
      <c r="AW613" s="8" t="n"/>
      <c r="AX613" s="8" t="n"/>
      <c r="BC613" s="8" t="n"/>
      <c r="BG613" s="8" t="n"/>
      <c r="BH613" s="8" t="n"/>
      <c r="BI613" s="8" t="n"/>
      <c r="BJ613" s="8" t="n"/>
      <c r="BO613" s="8" t="n"/>
      <c r="BR613" s="8" t="n"/>
      <c r="BS613" s="8" t="n"/>
      <c r="BY613" s="8" t="n"/>
      <c r="CB613" s="8" t="n"/>
      <c r="CC613" s="8" t="n"/>
      <c r="CF613" s="8" t="n"/>
      <c r="CM613" s="8" t="n"/>
      <c r="CR613" s="8" t="n"/>
    </row>
    <row r="614">
      <c r="D614" s="7" t="n"/>
      <c r="F614" s="8" t="n"/>
      <c r="M614" s="8" t="n"/>
      <c r="U614" s="8" t="n"/>
      <c r="Y614" s="8" t="n"/>
      <c r="Z614" s="8" t="n"/>
      <c r="AA614" s="8" t="n"/>
      <c r="AC614" s="7" t="n"/>
      <c r="AF614" s="8" t="n"/>
      <c r="AG614" s="7" t="n"/>
      <c r="AN614" s="8" t="n"/>
      <c r="AU614" s="8" t="n"/>
      <c r="AV614" s="8" t="n"/>
      <c r="AW614" s="8" t="n"/>
      <c r="AX614" s="8" t="n"/>
      <c r="BC614" s="8" t="n"/>
      <c r="BG614" s="8" t="n"/>
      <c r="BH614" s="8" t="n"/>
      <c r="BI614" s="8" t="n"/>
      <c r="BJ614" s="8" t="n"/>
      <c r="BO614" s="8" t="n"/>
      <c r="BR614" s="8" t="n"/>
      <c r="BS614" s="8" t="n"/>
      <c r="BY614" s="8" t="n"/>
      <c r="CB614" s="8" t="n"/>
      <c r="CC614" s="8" t="n"/>
      <c r="CF614" s="8" t="n"/>
      <c r="CM614" s="8" t="n"/>
      <c r="CR614" s="8" t="n"/>
    </row>
    <row r="615">
      <c r="D615" s="7" t="n"/>
      <c r="F615" s="8" t="n"/>
      <c r="M615" s="8" t="n"/>
      <c r="U615" s="8" t="n"/>
      <c r="Y615" s="8" t="n"/>
      <c r="Z615" s="8" t="n"/>
      <c r="AA615" s="8" t="n"/>
      <c r="AC615" s="7" t="n"/>
      <c r="AF615" s="8" t="n"/>
      <c r="AG615" s="7" t="n"/>
      <c r="AN615" s="8" t="n"/>
      <c r="AU615" s="8" t="n"/>
      <c r="AV615" s="8" t="n"/>
      <c r="AW615" s="8" t="n"/>
      <c r="AX615" s="8" t="n"/>
      <c r="BC615" s="8" t="n"/>
      <c r="BG615" s="8" t="n"/>
      <c r="BH615" s="8" t="n"/>
      <c r="BI615" s="8" t="n"/>
      <c r="BJ615" s="8" t="n"/>
      <c r="BO615" s="8" t="n"/>
      <c r="BR615" s="8" t="n"/>
      <c r="BS615" s="8" t="n"/>
      <c r="BY615" s="8" t="n"/>
      <c r="CB615" s="8" t="n"/>
      <c r="CC615" s="8" t="n"/>
      <c r="CF615" s="8" t="n"/>
      <c r="CM615" s="8" t="n"/>
      <c r="CR615" s="8" t="n"/>
    </row>
    <row r="616">
      <c r="D616" s="7" t="n"/>
      <c r="F616" s="8" t="n"/>
      <c r="M616" s="8" t="n"/>
      <c r="U616" s="8" t="n"/>
      <c r="Y616" s="8" t="n"/>
      <c r="Z616" s="8" t="n"/>
      <c r="AA616" s="8" t="n"/>
      <c r="AC616" s="7" t="n"/>
      <c r="AF616" s="8" t="n"/>
      <c r="AG616" s="7" t="n"/>
      <c r="AN616" s="8" t="n"/>
      <c r="AU616" s="8" t="n"/>
      <c r="AV616" s="8" t="n"/>
      <c r="AW616" s="8" t="n"/>
      <c r="AX616" s="8" t="n"/>
      <c r="BC616" s="8" t="n"/>
      <c r="BG616" s="8" t="n"/>
      <c r="BH616" s="8" t="n"/>
      <c r="BI616" s="8" t="n"/>
      <c r="BJ616" s="8" t="n"/>
      <c r="BO616" s="8" t="n"/>
      <c r="BR616" s="8" t="n"/>
      <c r="BS616" s="8" t="n"/>
      <c r="BY616" s="8" t="n"/>
      <c r="CB616" s="8" t="n"/>
      <c r="CC616" s="8" t="n"/>
      <c r="CF616" s="8" t="n"/>
      <c r="CM616" s="8" t="n"/>
      <c r="CR616" s="8" t="n"/>
    </row>
    <row r="617">
      <c r="D617" s="7" t="n"/>
      <c r="F617" s="8" t="n"/>
      <c r="M617" s="8" t="n"/>
      <c r="U617" s="8" t="n"/>
      <c r="Y617" s="8" t="n"/>
      <c r="Z617" s="8" t="n"/>
      <c r="AA617" s="8" t="n"/>
      <c r="AC617" s="7" t="n"/>
      <c r="AF617" s="8" t="n"/>
      <c r="AG617" s="7" t="n"/>
      <c r="AN617" s="8" t="n"/>
      <c r="AU617" s="8" t="n"/>
      <c r="AV617" s="8" t="n"/>
      <c r="AW617" s="8" t="n"/>
      <c r="AX617" s="8" t="n"/>
      <c r="BC617" s="8" t="n"/>
      <c r="BG617" s="8" t="n"/>
      <c r="BH617" s="8" t="n"/>
      <c r="BI617" s="8" t="n"/>
      <c r="BJ617" s="8" t="n"/>
      <c r="BO617" s="8" t="n"/>
      <c r="BR617" s="8" t="n"/>
      <c r="BS617" s="8" t="n"/>
      <c r="BY617" s="8" t="n"/>
      <c r="CB617" s="8" t="n"/>
      <c r="CC617" s="8" t="n"/>
      <c r="CF617" s="8" t="n"/>
      <c r="CM617" s="8" t="n"/>
      <c r="CR617" s="8" t="n"/>
    </row>
    <row r="618">
      <c r="D618" s="7" t="n"/>
      <c r="F618" s="8" t="n"/>
      <c r="M618" s="8" t="n"/>
      <c r="U618" s="8" t="n"/>
      <c r="Y618" s="8" t="n"/>
      <c r="Z618" s="8" t="n"/>
      <c r="AA618" s="8" t="n"/>
      <c r="AC618" s="7" t="n"/>
      <c r="AF618" s="8" t="n"/>
      <c r="AG618" s="7" t="n"/>
      <c r="AN618" s="8" t="n"/>
      <c r="AU618" s="8" t="n"/>
      <c r="AV618" s="8" t="n"/>
      <c r="AW618" s="8" t="n"/>
      <c r="AX618" s="8" t="n"/>
      <c r="BC618" s="8" t="n"/>
      <c r="BG618" s="8" t="n"/>
      <c r="BH618" s="8" t="n"/>
      <c r="BI618" s="8" t="n"/>
      <c r="BJ618" s="8" t="n"/>
      <c r="BO618" s="8" t="n"/>
      <c r="BR618" s="8" t="n"/>
      <c r="BS618" s="8" t="n"/>
      <c r="BY618" s="8" t="n"/>
      <c r="CB618" s="8" t="n"/>
      <c r="CC618" s="8" t="n"/>
      <c r="CF618" s="8" t="n"/>
      <c r="CM618" s="8" t="n"/>
      <c r="CR618" s="8" t="n"/>
    </row>
    <row r="619">
      <c r="D619" s="7" t="n"/>
      <c r="F619" s="8" t="n"/>
      <c r="M619" s="8" t="n"/>
      <c r="U619" s="8" t="n"/>
      <c r="Y619" s="8" t="n"/>
      <c r="Z619" s="8" t="n"/>
      <c r="AA619" s="8" t="n"/>
      <c r="AC619" s="7" t="n"/>
      <c r="AF619" s="8" t="n"/>
      <c r="AG619" s="7" t="n"/>
      <c r="AN619" s="8" t="n"/>
      <c r="AU619" s="8" t="n"/>
      <c r="AV619" s="8" t="n"/>
      <c r="AW619" s="8" t="n"/>
      <c r="AX619" s="8" t="n"/>
      <c r="BC619" s="8" t="n"/>
      <c r="BG619" s="8" t="n"/>
      <c r="BH619" s="8" t="n"/>
      <c r="BI619" s="8" t="n"/>
      <c r="BJ619" s="8" t="n"/>
      <c r="BO619" s="8" t="n"/>
      <c r="BR619" s="8" t="n"/>
      <c r="BS619" s="8" t="n"/>
      <c r="BY619" s="8" t="n"/>
      <c r="CB619" s="8" t="n"/>
      <c r="CC619" s="8" t="n"/>
      <c r="CF619" s="8" t="n"/>
      <c r="CM619" s="8" t="n"/>
      <c r="CR619" s="8" t="n"/>
    </row>
    <row r="620">
      <c r="D620" s="7" t="n"/>
      <c r="F620" s="8" t="n"/>
      <c r="M620" s="8" t="n"/>
      <c r="U620" s="8" t="n"/>
      <c r="Y620" s="8" t="n"/>
      <c r="Z620" s="8" t="n"/>
      <c r="AA620" s="8" t="n"/>
      <c r="AC620" s="7" t="n"/>
      <c r="AF620" s="8" t="n"/>
      <c r="AG620" s="7" t="n"/>
      <c r="AN620" s="8" t="n"/>
      <c r="AU620" s="8" t="n"/>
      <c r="AV620" s="8" t="n"/>
      <c r="AW620" s="8" t="n"/>
      <c r="AX620" s="8" t="n"/>
      <c r="BC620" s="8" t="n"/>
      <c r="BG620" s="8" t="n"/>
      <c r="BH620" s="8" t="n"/>
      <c r="BI620" s="8" t="n"/>
      <c r="BJ620" s="8" t="n"/>
      <c r="BO620" s="8" t="n"/>
      <c r="BR620" s="8" t="n"/>
      <c r="BS620" s="8" t="n"/>
      <c r="BY620" s="8" t="n"/>
      <c r="CB620" s="8" t="n"/>
      <c r="CC620" s="8" t="n"/>
      <c r="CF620" s="8" t="n"/>
      <c r="CM620" s="8" t="n"/>
      <c r="CR620" s="8" t="n"/>
    </row>
    <row r="621">
      <c r="D621" s="7" t="n"/>
      <c r="F621" s="8" t="n"/>
      <c r="M621" s="8" t="n"/>
      <c r="U621" s="8" t="n"/>
      <c r="Y621" s="8" t="n"/>
      <c r="Z621" s="8" t="n"/>
      <c r="AA621" s="8" t="n"/>
      <c r="AC621" s="7" t="n"/>
      <c r="AF621" s="8" t="n"/>
      <c r="AG621" s="7" t="n"/>
      <c r="AN621" s="8" t="n"/>
      <c r="AU621" s="8" t="n"/>
      <c r="AV621" s="8" t="n"/>
      <c r="AW621" s="8" t="n"/>
      <c r="AX621" s="8" t="n"/>
      <c r="BC621" s="8" t="n"/>
      <c r="BG621" s="8" t="n"/>
      <c r="BH621" s="8" t="n"/>
      <c r="BI621" s="8" t="n"/>
      <c r="BJ621" s="8" t="n"/>
      <c r="BO621" s="8" t="n"/>
      <c r="BR621" s="8" t="n"/>
      <c r="BS621" s="8" t="n"/>
      <c r="BY621" s="8" t="n"/>
      <c r="CB621" s="8" t="n"/>
      <c r="CC621" s="8" t="n"/>
      <c r="CF621" s="8" t="n"/>
      <c r="CM621" s="8" t="n"/>
      <c r="CR621" s="8" t="n"/>
    </row>
    <row r="622">
      <c r="D622" s="7" t="n"/>
      <c r="F622" s="8" t="n"/>
      <c r="M622" s="8" t="n"/>
      <c r="U622" s="8" t="n"/>
      <c r="Y622" s="8" t="n"/>
      <c r="Z622" s="8" t="n"/>
      <c r="AA622" s="8" t="n"/>
      <c r="AC622" s="7" t="n"/>
      <c r="AF622" s="8" t="n"/>
      <c r="AG622" s="7" t="n"/>
      <c r="AN622" s="8" t="n"/>
      <c r="AU622" s="8" t="n"/>
      <c r="AV622" s="8" t="n"/>
      <c r="AW622" s="8" t="n"/>
      <c r="AX622" s="8" t="n"/>
      <c r="BC622" s="8" t="n"/>
      <c r="BG622" s="8" t="n"/>
      <c r="BH622" s="8" t="n"/>
      <c r="BI622" s="8" t="n"/>
      <c r="BJ622" s="8" t="n"/>
      <c r="BO622" s="8" t="n"/>
      <c r="BR622" s="8" t="n"/>
      <c r="BS622" s="8" t="n"/>
      <c r="BY622" s="8" t="n"/>
      <c r="CB622" s="8" t="n"/>
      <c r="CC622" s="8" t="n"/>
      <c r="CF622" s="8" t="n"/>
      <c r="CM622" s="8" t="n"/>
      <c r="CR622" s="8" t="n"/>
    </row>
    <row r="623">
      <c r="D623" s="7" t="n"/>
      <c r="F623" s="8" t="n"/>
      <c r="M623" s="8" t="n"/>
      <c r="U623" s="8" t="n"/>
      <c r="Y623" s="8" t="n"/>
      <c r="Z623" s="8" t="n"/>
      <c r="AA623" s="8" t="n"/>
      <c r="AC623" s="7" t="n"/>
      <c r="AF623" s="8" t="n"/>
      <c r="AG623" s="7" t="n"/>
      <c r="AN623" s="8" t="n"/>
      <c r="AU623" s="8" t="n"/>
      <c r="AV623" s="8" t="n"/>
      <c r="AW623" s="8" t="n"/>
      <c r="AX623" s="8" t="n"/>
      <c r="BC623" s="8" t="n"/>
      <c r="BG623" s="8" t="n"/>
      <c r="BH623" s="8" t="n"/>
      <c r="BI623" s="8" t="n"/>
      <c r="BJ623" s="8" t="n"/>
      <c r="BO623" s="8" t="n"/>
      <c r="BR623" s="8" t="n"/>
      <c r="BS623" s="8" t="n"/>
      <c r="BY623" s="8" t="n"/>
      <c r="CB623" s="8" t="n"/>
      <c r="CC623" s="8" t="n"/>
      <c r="CF623" s="8" t="n"/>
      <c r="CM623" s="8" t="n"/>
      <c r="CR623" s="8" t="n"/>
    </row>
    <row r="624">
      <c r="D624" s="7" t="n"/>
      <c r="F624" s="8" t="n"/>
      <c r="M624" s="8" t="n"/>
      <c r="U624" s="8" t="n"/>
      <c r="Y624" s="8" t="n"/>
      <c r="Z624" s="8" t="n"/>
      <c r="AA624" s="8" t="n"/>
      <c r="AC624" s="7" t="n"/>
      <c r="AF624" s="8" t="n"/>
      <c r="AG624" s="7" t="n"/>
      <c r="AN624" s="8" t="n"/>
      <c r="AU624" s="8" t="n"/>
      <c r="AV624" s="8" t="n"/>
      <c r="AW624" s="8" t="n"/>
      <c r="AX624" s="8" t="n"/>
      <c r="BC624" s="8" t="n"/>
      <c r="BG624" s="8" t="n"/>
      <c r="BH624" s="8" t="n"/>
      <c r="BI624" s="8" t="n"/>
      <c r="BJ624" s="8" t="n"/>
      <c r="BO624" s="8" t="n"/>
      <c r="BR624" s="8" t="n"/>
      <c r="BS624" s="8" t="n"/>
      <c r="BY624" s="8" t="n"/>
      <c r="CB624" s="8" t="n"/>
      <c r="CC624" s="8" t="n"/>
      <c r="CF624" s="8" t="n"/>
      <c r="CM624" s="8" t="n"/>
      <c r="CR624" s="8" t="n"/>
    </row>
    <row r="625">
      <c r="D625" s="7" t="n"/>
      <c r="F625" s="8" t="n"/>
      <c r="M625" s="8" t="n"/>
      <c r="U625" s="8" t="n"/>
      <c r="Y625" s="8" t="n"/>
      <c r="Z625" s="8" t="n"/>
      <c r="AA625" s="8" t="n"/>
      <c r="AC625" s="7" t="n"/>
      <c r="AF625" s="8" t="n"/>
      <c r="AG625" s="7" t="n"/>
      <c r="AN625" s="8" t="n"/>
      <c r="AU625" s="8" t="n"/>
      <c r="AV625" s="8" t="n"/>
      <c r="AW625" s="8" t="n"/>
      <c r="AX625" s="8" t="n"/>
      <c r="BC625" s="8" t="n"/>
      <c r="BG625" s="8" t="n"/>
      <c r="BH625" s="8" t="n"/>
      <c r="BI625" s="8" t="n"/>
      <c r="BJ625" s="8" t="n"/>
      <c r="BO625" s="8" t="n"/>
      <c r="BR625" s="8" t="n"/>
      <c r="BS625" s="8" t="n"/>
      <c r="BY625" s="8" t="n"/>
      <c r="CB625" s="8" t="n"/>
      <c r="CC625" s="8" t="n"/>
      <c r="CF625" s="8" t="n"/>
      <c r="CM625" s="8" t="n"/>
      <c r="CR625" s="8" t="n"/>
    </row>
    <row r="626">
      <c r="D626" s="7" t="n"/>
      <c r="F626" s="8" t="n"/>
      <c r="M626" s="8" t="n"/>
      <c r="U626" s="8" t="n"/>
      <c r="Y626" s="8" t="n"/>
      <c r="Z626" s="8" t="n"/>
      <c r="AA626" s="8" t="n"/>
      <c r="AC626" s="7" t="n"/>
      <c r="AF626" s="8" t="n"/>
      <c r="AG626" s="7" t="n"/>
      <c r="AN626" s="8" t="n"/>
      <c r="AU626" s="8" t="n"/>
      <c r="AV626" s="8" t="n"/>
      <c r="AW626" s="8" t="n"/>
      <c r="AX626" s="8" t="n"/>
      <c r="BC626" s="8" t="n"/>
      <c r="BG626" s="8" t="n"/>
      <c r="BH626" s="8" t="n"/>
      <c r="BI626" s="8" t="n"/>
      <c r="BJ626" s="8" t="n"/>
      <c r="BO626" s="8" t="n"/>
      <c r="BR626" s="8" t="n"/>
      <c r="BS626" s="8" t="n"/>
      <c r="BY626" s="8" t="n"/>
      <c r="CB626" s="8" t="n"/>
      <c r="CC626" s="8" t="n"/>
      <c r="CF626" s="8" t="n"/>
      <c r="CM626" s="8" t="n"/>
      <c r="CR626" s="8" t="n"/>
    </row>
    <row r="627">
      <c r="D627" s="7" t="n"/>
      <c r="F627" s="8" t="n"/>
      <c r="M627" s="8" t="n"/>
      <c r="U627" s="8" t="n"/>
      <c r="Y627" s="8" t="n"/>
      <c r="Z627" s="8" t="n"/>
      <c r="AA627" s="8" t="n"/>
      <c r="AC627" s="7" t="n"/>
      <c r="AF627" s="8" t="n"/>
      <c r="AG627" s="7" t="n"/>
      <c r="AN627" s="8" t="n"/>
      <c r="AU627" s="8" t="n"/>
      <c r="AV627" s="8" t="n"/>
      <c r="AW627" s="8" t="n"/>
      <c r="AX627" s="8" t="n"/>
      <c r="BC627" s="8" t="n"/>
      <c r="BG627" s="8" t="n"/>
      <c r="BH627" s="8" t="n"/>
      <c r="BI627" s="8" t="n"/>
      <c r="BJ627" s="8" t="n"/>
      <c r="BO627" s="8" t="n"/>
      <c r="BR627" s="8" t="n"/>
      <c r="BS627" s="8" t="n"/>
      <c r="BY627" s="8" t="n"/>
      <c r="CB627" s="8" t="n"/>
      <c r="CC627" s="8" t="n"/>
      <c r="CF627" s="8" t="n"/>
      <c r="CM627" s="8" t="n"/>
      <c r="CR627" s="8" t="n"/>
    </row>
    <row r="628">
      <c r="D628" s="7" t="n"/>
      <c r="F628" s="8" t="n"/>
      <c r="M628" s="8" t="n"/>
      <c r="U628" s="8" t="n"/>
      <c r="Y628" s="8" t="n"/>
      <c r="Z628" s="8" t="n"/>
      <c r="AA628" s="8" t="n"/>
      <c r="AC628" s="7" t="n"/>
      <c r="AF628" s="8" t="n"/>
      <c r="AG628" s="7" t="n"/>
      <c r="AN628" s="8" t="n"/>
      <c r="AU628" s="8" t="n"/>
      <c r="AV628" s="8" t="n"/>
      <c r="AW628" s="8" t="n"/>
      <c r="AX628" s="8" t="n"/>
      <c r="BC628" s="8" t="n"/>
      <c r="BG628" s="8" t="n"/>
      <c r="BH628" s="8" t="n"/>
      <c r="BI628" s="8" t="n"/>
      <c r="BJ628" s="8" t="n"/>
      <c r="BO628" s="8" t="n"/>
      <c r="BR628" s="8" t="n"/>
      <c r="BS628" s="8" t="n"/>
      <c r="BY628" s="8" t="n"/>
      <c r="CB628" s="8" t="n"/>
      <c r="CC628" s="8" t="n"/>
      <c r="CF628" s="8" t="n"/>
      <c r="CM628" s="8" t="n"/>
      <c r="CR628" s="8" t="n"/>
    </row>
    <row r="629">
      <c r="D629" s="7" t="n"/>
      <c r="F629" s="8" t="n"/>
      <c r="M629" s="8" t="n"/>
      <c r="U629" s="8" t="n"/>
      <c r="Y629" s="8" t="n"/>
      <c r="Z629" s="8" t="n"/>
      <c r="AA629" s="8" t="n"/>
      <c r="AC629" s="7" t="n"/>
      <c r="AF629" s="8" t="n"/>
      <c r="AG629" s="7" t="n"/>
      <c r="AN629" s="8" t="n"/>
      <c r="AU629" s="8" t="n"/>
      <c r="AV629" s="8" t="n"/>
      <c r="AW629" s="8" t="n"/>
      <c r="AX629" s="8" t="n"/>
      <c r="BC629" s="8" t="n"/>
      <c r="BG629" s="8" t="n"/>
      <c r="BH629" s="8" t="n"/>
      <c r="BI629" s="8" t="n"/>
      <c r="BJ629" s="8" t="n"/>
      <c r="BO629" s="8" t="n"/>
      <c r="BR629" s="8" t="n"/>
      <c r="BS629" s="8" t="n"/>
      <c r="BY629" s="8" t="n"/>
      <c r="CB629" s="8" t="n"/>
      <c r="CC629" s="8" t="n"/>
      <c r="CF629" s="8" t="n"/>
      <c r="CM629" s="8" t="n"/>
      <c r="CR629" s="8" t="n"/>
    </row>
    <row r="630">
      <c r="D630" s="7" t="n"/>
      <c r="F630" s="8" t="n"/>
      <c r="M630" s="8" t="n"/>
      <c r="U630" s="8" t="n"/>
      <c r="Y630" s="8" t="n"/>
      <c r="Z630" s="8" t="n"/>
      <c r="AA630" s="8" t="n"/>
      <c r="AC630" s="7" t="n"/>
      <c r="AF630" s="8" t="n"/>
      <c r="AG630" s="7" t="n"/>
      <c r="AN630" s="8" t="n"/>
      <c r="AU630" s="8" t="n"/>
      <c r="AV630" s="8" t="n"/>
      <c r="AW630" s="8" t="n"/>
      <c r="AX630" s="8" t="n"/>
      <c r="BC630" s="8" t="n"/>
      <c r="BG630" s="8" t="n"/>
      <c r="BH630" s="8" t="n"/>
      <c r="BI630" s="8" t="n"/>
      <c r="BJ630" s="8" t="n"/>
      <c r="BO630" s="8" t="n"/>
      <c r="BR630" s="8" t="n"/>
      <c r="BS630" s="8" t="n"/>
      <c r="BY630" s="8" t="n"/>
      <c r="CB630" s="8" t="n"/>
      <c r="CC630" s="8" t="n"/>
      <c r="CF630" s="8" t="n"/>
      <c r="CM630" s="8" t="n"/>
      <c r="CR630" s="8" t="n"/>
    </row>
    <row r="631">
      <c r="D631" s="7" t="n"/>
      <c r="F631" s="8" t="n"/>
      <c r="M631" s="8" t="n"/>
      <c r="U631" s="8" t="n"/>
      <c r="Y631" s="8" t="n"/>
      <c r="Z631" s="8" t="n"/>
      <c r="AA631" s="8" t="n"/>
      <c r="AC631" s="7" t="n"/>
      <c r="AF631" s="8" t="n"/>
      <c r="AG631" s="7" t="n"/>
      <c r="AN631" s="8" t="n"/>
      <c r="AU631" s="8" t="n"/>
      <c r="AV631" s="8" t="n"/>
      <c r="AW631" s="8" t="n"/>
      <c r="AX631" s="8" t="n"/>
      <c r="BC631" s="8" t="n"/>
      <c r="BG631" s="8" t="n"/>
      <c r="BH631" s="8" t="n"/>
      <c r="BI631" s="8" t="n"/>
      <c r="BJ631" s="8" t="n"/>
      <c r="BO631" s="8" t="n"/>
      <c r="BR631" s="8" t="n"/>
      <c r="BS631" s="8" t="n"/>
      <c r="BY631" s="8" t="n"/>
      <c r="CB631" s="8" t="n"/>
      <c r="CC631" s="8" t="n"/>
      <c r="CF631" s="8" t="n"/>
      <c r="CM631" s="8" t="n"/>
      <c r="CR631" s="8" t="n"/>
    </row>
    <row r="632">
      <c r="D632" s="7" t="n"/>
      <c r="F632" s="8" t="n"/>
      <c r="M632" s="8" t="n"/>
      <c r="U632" s="8" t="n"/>
      <c r="Y632" s="8" t="n"/>
      <c r="Z632" s="8" t="n"/>
      <c r="AA632" s="8" t="n"/>
      <c r="AC632" s="7" t="n"/>
      <c r="AF632" s="8" t="n"/>
      <c r="AG632" s="7" t="n"/>
      <c r="AN632" s="8" t="n"/>
      <c r="AU632" s="8" t="n"/>
      <c r="AV632" s="8" t="n"/>
      <c r="AW632" s="8" t="n"/>
      <c r="AX632" s="8" t="n"/>
      <c r="BC632" s="8" t="n"/>
      <c r="BG632" s="8" t="n"/>
      <c r="BH632" s="8" t="n"/>
      <c r="BI632" s="8" t="n"/>
      <c r="BJ632" s="8" t="n"/>
      <c r="BO632" s="8" t="n"/>
      <c r="BR632" s="8" t="n"/>
      <c r="BS632" s="8" t="n"/>
      <c r="BY632" s="8" t="n"/>
      <c r="CB632" s="8" t="n"/>
      <c r="CC632" s="8" t="n"/>
      <c r="CF632" s="8" t="n"/>
      <c r="CM632" s="8" t="n"/>
      <c r="CR632" s="8" t="n"/>
    </row>
    <row r="633">
      <c r="D633" s="7" t="n"/>
      <c r="F633" s="8" t="n"/>
      <c r="M633" s="8" t="n"/>
      <c r="U633" s="8" t="n"/>
      <c r="Y633" s="8" t="n"/>
      <c r="Z633" s="8" t="n"/>
      <c r="AA633" s="8" t="n"/>
      <c r="AC633" s="7" t="n"/>
      <c r="AF633" s="8" t="n"/>
      <c r="AG633" s="7" t="n"/>
      <c r="AN633" s="8" t="n"/>
      <c r="AU633" s="8" t="n"/>
      <c r="AV633" s="8" t="n"/>
      <c r="AW633" s="8" t="n"/>
      <c r="AX633" s="8" t="n"/>
      <c r="BC633" s="8" t="n"/>
      <c r="BG633" s="8" t="n"/>
      <c r="BH633" s="8" t="n"/>
      <c r="BI633" s="8" t="n"/>
      <c r="BJ633" s="8" t="n"/>
      <c r="BO633" s="8" t="n"/>
      <c r="BR633" s="8" t="n"/>
      <c r="BS633" s="8" t="n"/>
      <c r="BY633" s="8" t="n"/>
      <c r="CB633" s="8" t="n"/>
      <c r="CC633" s="8" t="n"/>
      <c r="CF633" s="8" t="n"/>
      <c r="CM633" s="8" t="n"/>
      <c r="CR633" s="8" t="n"/>
    </row>
    <row r="634">
      <c r="D634" s="7" t="n"/>
      <c r="F634" s="8" t="n"/>
      <c r="M634" s="8" t="n"/>
      <c r="U634" s="8" t="n"/>
      <c r="Y634" s="8" t="n"/>
      <c r="Z634" s="8" t="n"/>
      <c r="AA634" s="8" t="n"/>
      <c r="AC634" s="7" t="n"/>
      <c r="AF634" s="8" t="n"/>
      <c r="AG634" s="7" t="n"/>
      <c r="AN634" s="8" t="n"/>
      <c r="AU634" s="8" t="n"/>
      <c r="AV634" s="8" t="n"/>
      <c r="AW634" s="8" t="n"/>
      <c r="AX634" s="8" t="n"/>
      <c r="BC634" s="8" t="n"/>
      <c r="BG634" s="8" t="n"/>
      <c r="BH634" s="8" t="n"/>
      <c r="BI634" s="8" t="n"/>
      <c r="BJ634" s="8" t="n"/>
      <c r="BO634" s="8" t="n"/>
      <c r="BR634" s="8" t="n"/>
      <c r="BS634" s="8" t="n"/>
      <c r="BY634" s="8" t="n"/>
      <c r="CB634" s="8" t="n"/>
      <c r="CC634" s="8" t="n"/>
      <c r="CF634" s="8" t="n"/>
      <c r="CM634" s="8" t="n"/>
      <c r="CR634" s="8" t="n"/>
    </row>
    <row r="635">
      <c r="D635" s="7" t="n"/>
      <c r="F635" s="8" t="n"/>
      <c r="M635" s="8" t="n"/>
      <c r="U635" s="8" t="n"/>
      <c r="Y635" s="8" t="n"/>
      <c r="Z635" s="8" t="n"/>
      <c r="AA635" s="8" t="n"/>
      <c r="AC635" s="7" t="n"/>
      <c r="AF635" s="8" t="n"/>
      <c r="AG635" s="7" t="n"/>
      <c r="AN635" s="8" t="n"/>
      <c r="AU635" s="8" t="n"/>
      <c r="AV635" s="8" t="n"/>
      <c r="AW635" s="8" t="n"/>
      <c r="AX635" s="8" t="n"/>
      <c r="BC635" s="8" t="n"/>
      <c r="BG635" s="8" t="n"/>
      <c r="BH635" s="8" t="n"/>
      <c r="BI635" s="8" t="n"/>
      <c r="BJ635" s="8" t="n"/>
      <c r="BO635" s="8" t="n"/>
      <c r="BR635" s="8" t="n"/>
      <c r="BS635" s="8" t="n"/>
      <c r="BY635" s="8" t="n"/>
      <c r="CB635" s="8" t="n"/>
      <c r="CC635" s="8" t="n"/>
      <c r="CF635" s="8" t="n"/>
      <c r="CM635" s="8" t="n"/>
      <c r="CR635" s="8" t="n"/>
    </row>
    <row r="636">
      <c r="D636" s="7" t="n"/>
      <c r="F636" s="8" t="n"/>
      <c r="M636" s="8" t="n"/>
      <c r="U636" s="8" t="n"/>
      <c r="Y636" s="8" t="n"/>
      <c r="Z636" s="8" t="n"/>
      <c r="AA636" s="8" t="n"/>
      <c r="AC636" s="7" t="n"/>
      <c r="AF636" s="8" t="n"/>
      <c r="AG636" s="7" t="n"/>
      <c r="AN636" s="8" t="n"/>
      <c r="AU636" s="8" t="n"/>
      <c r="AV636" s="8" t="n"/>
      <c r="AW636" s="8" t="n"/>
      <c r="AX636" s="8" t="n"/>
      <c r="BC636" s="8" t="n"/>
      <c r="BG636" s="8" t="n"/>
      <c r="BH636" s="8" t="n"/>
      <c r="BI636" s="8" t="n"/>
      <c r="BJ636" s="8" t="n"/>
      <c r="BO636" s="8" t="n"/>
      <c r="BR636" s="8" t="n"/>
      <c r="BS636" s="8" t="n"/>
      <c r="BY636" s="8" t="n"/>
      <c r="CB636" s="8" t="n"/>
      <c r="CC636" s="8" t="n"/>
      <c r="CF636" s="8" t="n"/>
      <c r="CM636" s="8" t="n"/>
      <c r="CR636" s="8" t="n"/>
    </row>
    <row r="637">
      <c r="D637" s="7" t="n"/>
      <c r="F637" s="8" t="n"/>
      <c r="M637" s="8" t="n"/>
      <c r="U637" s="8" t="n"/>
      <c r="Y637" s="8" t="n"/>
      <c r="Z637" s="8" t="n"/>
      <c r="AA637" s="8" t="n"/>
      <c r="AC637" s="7" t="n"/>
      <c r="AF637" s="8" t="n"/>
      <c r="AG637" s="7" t="n"/>
      <c r="AN637" s="8" t="n"/>
      <c r="AU637" s="8" t="n"/>
      <c r="AV637" s="8" t="n"/>
      <c r="AW637" s="8" t="n"/>
      <c r="AX637" s="8" t="n"/>
      <c r="BC637" s="8" t="n"/>
      <c r="BG637" s="8" t="n"/>
      <c r="BH637" s="8" t="n"/>
      <c r="BI637" s="8" t="n"/>
      <c r="BJ637" s="8" t="n"/>
      <c r="BO637" s="8" t="n"/>
      <c r="BR637" s="8" t="n"/>
      <c r="BS637" s="8" t="n"/>
      <c r="BY637" s="8" t="n"/>
      <c r="CB637" s="8" t="n"/>
      <c r="CC637" s="8" t="n"/>
      <c r="CF637" s="8" t="n"/>
      <c r="CM637" s="8" t="n"/>
      <c r="CR637" s="8" t="n"/>
    </row>
    <row r="638">
      <c r="D638" s="7" t="n"/>
      <c r="F638" s="8" t="n"/>
      <c r="M638" s="8" t="n"/>
      <c r="U638" s="8" t="n"/>
      <c r="Y638" s="8" t="n"/>
      <c r="Z638" s="8" t="n"/>
      <c r="AA638" s="8" t="n"/>
      <c r="AC638" s="7" t="n"/>
      <c r="AF638" s="8" t="n"/>
      <c r="AG638" s="7" t="n"/>
      <c r="AN638" s="8" t="n"/>
      <c r="AU638" s="8" t="n"/>
      <c r="AV638" s="8" t="n"/>
      <c r="AW638" s="8" t="n"/>
      <c r="AX638" s="8" t="n"/>
      <c r="BC638" s="8" t="n"/>
      <c r="BG638" s="8" t="n"/>
      <c r="BH638" s="8" t="n"/>
      <c r="BI638" s="8" t="n"/>
      <c r="BJ638" s="8" t="n"/>
      <c r="BO638" s="8" t="n"/>
      <c r="BR638" s="8" t="n"/>
      <c r="BS638" s="8" t="n"/>
      <c r="BY638" s="8" t="n"/>
      <c r="CB638" s="8" t="n"/>
      <c r="CC638" s="8" t="n"/>
      <c r="CF638" s="8" t="n"/>
      <c r="CM638" s="8" t="n"/>
      <c r="CR638" s="8" t="n"/>
    </row>
    <row r="639">
      <c r="D639" s="7" t="n"/>
      <c r="F639" s="8" t="n"/>
      <c r="M639" s="8" t="n"/>
      <c r="U639" s="8" t="n"/>
      <c r="Y639" s="8" t="n"/>
      <c r="Z639" s="8" t="n"/>
      <c r="AA639" s="8" t="n"/>
      <c r="AC639" s="7" t="n"/>
      <c r="AF639" s="8" t="n"/>
      <c r="AG639" s="7" t="n"/>
      <c r="AN639" s="8" t="n"/>
      <c r="AU639" s="8" t="n"/>
      <c r="AV639" s="8" t="n"/>
      <c r="AW639" s="8" t="n"/>
      <c r="AX639" s="8" t="n"/>
      <c r="BC639" s="8" t="n"/>
      <c r="BG639" s="8" t="n"/>
      <c r="BH639" s="8" t="n"/>
      <c r="BI639" s="8" t="n"/>
      <c r="BJ639" s="8" t="n"/>
      <c r="BO639" s="8" t="n"/>
      <c r="BR639" s="8" t="n"/>
      <c r="BS639" s="8" t="n"/>
      <c r="BY639" s="8" t="n"/>
      <c r="CB639" s="8" t="n"/>
      <c r="CC639" s="8" t="n"/>
      <c r="CF639" s="8" t="n"/>
      <c r="CM639" s="8" t="n"/>
      <c r="CR639" s="8" t="n"/>
    </row>
    <row r="640">
      <c r="D640" s="7" t="n"/>
      <c r="F640" s="8" t="n"/>
      <c r="M640" s="8" t="n"/>
      <c r="U640" s="8" t="n"/>
      <c r="Y640" s="8" t="n"/>
      <c r="Z640" s="8" t="n"/>
      <c r="AA640" s="8" t="n"/>
      <c r="AC640" s="7" t="n"/>
      <c r="AF640" s="8" t="n"/>
      <c r="AG640" s="7" t="n"/>
      <c r="AN640" s="8" t="n"/>
      <c r="AU640" s="8" t="n"/>
      <c r="AV640" s="8" t="n"/>
      <c r="AW640" s="8" t="n"/>
      <c r="AX640" s="8" t="n"/>
      <c r="BC640" s="8" t="n"/>
      <c r="BG640" s="8" t="n"/>
      <c r="BH640" s="8" t="n"/>
      <c r="BI640" s="8" t="n"/>
      <c r="BJ640" s="8" t="n"/>
      <c r="BO640" s="8" t="n"/>
      <c r="BR640" s="8" t="n"/>
      <c r="BS640" s="8" t="n"/>
      <c r="BY640" s="8" t="n"/>
      <c r="CB640" s="8" t="n"/>
      <c r="CC640" s="8" t="n"/>
      <c r="CF640" s="8" t="n"/>
      <c r="CM640" s="8" t="n"/>
      <c r="CR640" s="8" t="n"/>
    </row>
    <row r="641">
      <c r="D641" s="7" t="n"/>
      <c r="F641" s="8" t="n"/>
      <c r="M641" s="8" t="n"/>
      <c r="U641" s="8" t="n"/>
      <c r="Y641" s="8" t="n"/>
      <c r="Z641" s="8" t="n"/>
      <c r="AA641" s="8" t="n"/>
      <c r="AC641" s="7" t="n"/>
      <c r="AF641" s="8" t="n"/>
      <c r="AG641" s="7" t="n"/>
      <c r="AN641" s="8" t="n"/>
      <c r="AU641" s="8" t="n"/>
      <c r="AV641" s="8" t="n"/>
      <c r="AW641" s="8" t="n"/>
      <c r="AX641" s="8" t="n"/>
      <c r="BC641" s="8" t="n"/>
      <c r="BG641" s="8" t="n"/>
      <c r="BH641" s="8" t="n"/>
      <c r="BI641" s="8" t="n"/>
      <c r="BJ641" s="8" t="n"/>
      <c r="BO641" s="8" t="n"/>
      <c r="BR641" s="8" t="n"/>
      <c r="BS641" s="8" t="n"/>
      <c r="BY641" s="8" t="n"/>
      <c r="CB641" s="8" t="n"/>
      <c r="CC641" s="8" t="n"/>
      <c r="CF641" s="8" t="n"/>
      <c r="CM641" s="8" t="n"/>
      <c r="CR641" s="8" t="n"/>
    </row>
    <row r="642">
      <c r="D642" s="7" t="n"/>
      <c r="F642" s="8" t="n"/>
      <c r="M642" s="8" t="n"/>
      <c r="U642" s="8" t="n"/>
      <c r="Y642" s="8" t="n"/>
      <c r="Z642" s="8" t="n"/>
      <c r="AA642" s="8" t="n"/>
      <c r="AC642" s="7" t="n"/>
      <c r="AF642" s="8" t="n"/>
      <c r="AG642" s="7" t="n"/>
      <c r="AN642" s="8" t="n"/>
      <c r="AU642" s="8" t="n"/>
      <c r="AV642" s="8" t="n"/>
      <c r="AW642" s="8" t="n"/>
      <c r="AX642" s="8" t="n"/>
      <c r="BC642" s="8" t="n"/>
      <c r="BG642" s="8" t="n"/>
      <c r="BH642" s="8" t="n"/>
      <c r="BI642" s="8" t="n"/>
      <c r="BJ642" s="8" t="n"/>
      <c r="BO642" s="8" t="n"/>
      <c r="BR642" s="8" t="n"/>
      <c r="BS642" s="8" t="n"/>
      <c r="BY642" s="8" t="n"/>
      <c r="CB642" s="8" t="n"/>
      <c r="CC642" s="8" t="n"/>
      <c r="CF642" s="8" t="n"/>
      <c r="CM642" s="8" t="n"/>
      <c r="CR642" s="8" t="n"/>
    </row>
    <row r="643">
      <c r="D643" s="7" t="n"/>
      <c r="F643" s="8" t="n"/>
      <c r="M643" s="8" t="n"/>
      <c r="U643" s="8" t="n"/>
      <c r="Y643" s="8" t="n"/>
      <c r="Z643" s="8" t="n"/>
      <c r="AA643" s="8" t="n"/>
      <c r="AC643" s="7" t="n"/>
      <c r="AF643" s="8" t="n"/>
      <c r="AG643" s="7" t="n"/>
      <c r="AN643" s="8" t="n"/>
      <c r="AU643" s="8" t="n"/>
      <c r="AV643" s="8" t="n"/>
      <c r="AW643" s="8" t="n"/>
      <c r="AX643" s="8" t="n"/>
      <c r="BC643" s="8" t="n"/>
      <c r="BG643" s="8" t="n"/>
      <c r="BH643" s="8" t="n"/>
      <c r="BI643" s="8" t="n"/>
      <c r="BJ643" s="8" t="n"/>
      <c r="BO643" s="8" t="n"/>
      <c r="BR643" s="8" t="n"/>
      <c r="BS643" s="8" t="n"/>
      <c r="BY643" s="8" t="n"/>
      <c r="CB643" s="8" t="n"/>
      <c r="CC643" s="8" t="n"/>
      <c r="CF643" s="8" t="n"/>
      <c r="CM643" s="8" t="n"/>
      <c r="CR643" s="8" t="n"/>
    </row>
    <row r="644">
      <c r="D644" s="7" t="n"/>
      <c r="F644" s="8" t="n"/>
      <c r="M644" s="8" t="n"/>
      <c r="U644" s="8" t="n"/>
      <c r="Y644" s="8" t="n"/>
      <c r="Z644" s="8" t="n"/>
      <c r="AA644" s="8" t="n"/>
      <c r="AC644" s="7" t="n"/>
      <c r="AF644" s="8" t="n"/>
      <c r="AG644" s="7" t="n"/>
      <c r="AN644" s="8" t="n"/>
      <c r="AU644" s="8" t="n"/>
      <c r="AV644" s="8" t="n"/>
      <c r="AW644" s="8" t="n"/>
      <c r="AX644" s="8" t="n"/>
      <c r="BC644" s="8" t="n"/>
      <c r="BG644" s="8" t="n"/>
      <c r="BH644" s="8" t="n"/>
      <c r="BI644" s="8" t="n"/>
      <c r="BJ644" s="8" t="n"/>
      <c r="BO644" s="8" t="n"/>
      <c r="BR644" s="8" t="n"/>
      <c r="BS644" s="8" t="n"/>
      <c r="BY644" s="8" t="n"/>
      <c r="CB644" s="8" t="n"/>
      <c r="CC644" s="8" t="n"/>
      <c r="CF644" s="8" t="n"/>
      <c r="CM644" s="8" t="n"/>
      <c r="CR644" s="8" t="n"/>
    </row>
    <row r="645">
      <c r="D645" s="7" t="n"/>
      <c r="F645" s="8" t="n"/>
      <c r="M645" s="8" t="n"/>
      <c r="U645" s="8" t="n"/>
      <c r="Y645" s="8" t="n"/>
      <c r="Z645" s="8" t="n"/>
      <c r="AA645" s="8" t="n"/>
      <c r="AC645" s="7" t="n"/>
      <c r="AF645" s="8" t="n"/>
      <c r="AG645" s="7" t="n"/>
      <c r="AN645" s="8" t="n"/>
      <c r="AU645" s="8" t="n"/>
      <c r="AV645" s="8" t="n"/>
      <c r="AW645" s="8" t="n"/>
      <c r="AX645" s="8" t="n"/>
      <c r="BC645" s="8" t="n"/>
      <c r="BG645" s="8" t="n"/>
      <c r="BH645" s="8" t="n"/>
      <c r="BI645" s="8" t="n"/>
      <c r="BJ645" s="8" t="n"/>
      <c r="BO645" s="8" t="n"/>
      <c r="BR645" s="8" t="n"/>
      <c r="BS645" s="8" t="n"/>
      <c r="BY645" s="8" t="n"/>
      <c r="CB645" s="8" t="n"/>
      <c r="CC645" s="8" t="n"/>
      <c r="CF645" s="8" t="n"/>
      <c r="CM645" s="8" t="n"/>
      <c r="CR645" s="8" t="n"/>
    </row>
    <row r="646">
      <c r="D646" s="7" t="n"/>
      <c r="F646" s="8" t="n"/>
      <c r="M646" s="8" t="n"/>
      <c r="U646" s="8" t="n"/>
      <c r="Y646" s="8" t="n"/>
      <c r="Z646" s="8" t="n"/>
      <c r="AA646" s="8" t="n"/>
      <c r="AC646" s="7" t="n"/>
      <c r="AF646" s="8" t="n"/>
      <c r="AG646" s="7" t="n"/>
      <c r="AN646" s="8" t="n"/>
      <c r="AU646" s="8" t="n"/>
      <c r="AV646" s="8" t="n"/>
      <c r="AW646" s="8" t="n"/>
      <c r="AX646" s="8" t="n"/>
      <c r="BC646" s="8" t="n"/>
      <c r="BG646" s="8" t="n"/>
      <c r="BH646" s="8" t="n"/>
      <c r="BI646" s="8" t="n"/>
      <c r="BJ646" s="8" t="n"/>
      <c r="BO646" s="8" t="n"/>
      <c r="BR646" s="8" t="n"/>
      <c r="BS646" s="8" t="n"/>
      <c r="BY646" s="8" t="n"/>
      <c r="CB646" s="8" t="n"/>
      <c r="CC646" s="8" t="n"/>
      <c r="CF646" s="8" t="n"/>
      <c r="CM646" s="8" t="n"/>
      <c r="CR646" s="8" t="n"/>
    </row>
    <row r="647">
      <c r="D647" s="7" t="n"/>
      <c r="F647" s="8" t="n"/>
      <c r="M647" s="8" t="n"/>
      <c r="U647" s="8" t="n"/>
      <c r="Y647" s="8" t="n"/>
      <c r="Z647" s="8" t="n"/>
      <c r="AA647" s="8" t="n"/>
      <c r="AC647" s="7" t="n"/>
      <c r="AF647" s="8" t="n"/>
      <c r="AG647" s="7" t="n"/>
      <c r="AN647" s="8" t="n"/>
      <c r="AU647" s="8" t="n"/>
      <c r="AV647" s="8" t="n"/>
      <c r="AW647" s="8" t="n"/>
      <c r="AX647" s="8" t="n"/>
      <c r="BC647" s="8" t="n"/>
      <c r="BG647" s="8" t="n"/>
      <c r="BH647" s="8" t="n"/>
      <c r="BI647" s="8" t="n"/>
      <c r="BJ647" s="8" t="n"/>
      <c r="BO647" s="8" t="n"/>
      <c r="BR647" s="8" t="n"/>
      <c r="BS647" s="8" t="n"/>
      <c r="BY647" s="8" t="n"/>
      <c r="CB647" s="8" t="n"/>
      <c r="CC647" s="8" t="n"/>
      <c r="CF647" s="8" t="n"/>
      <c r="CM647" s="8" t="n"/>
      <c r="CR647" s="8" t="n"/>
    </row>
    <row r="648">
      <c r="D648" s="7" t="n"/>
      <c r="F648" s="8" t="n"/>
      <c r="M648" s="8" t="n"/>
      <c r="U648" s="8" t="n"/>
      <c r="Y648" s="8" t="n"/>
      <c r="Z648" s="8" t="n"/>
      <c r="AA648" s="8" t="n"/>
      <c r="AC648" s="7" t="n"/>
      <c r="AF648" s="8" t="n"/>
      <c r="AG648" s="7" t="n"/>
      <c r="AN648" s="8" t="n"/>
      <c r="AU648" s="8" t="n"/>
      <c r="AV648" s="8" t="n"/>
      <c r="AW648" s="8" t="n"/>
      <c r="AX648" s="8" t="n"/>
      <c r="BC648" s="8" t="n"/>
      <c r="BG648" s="8" t="n"/>
      <c r="BH648" s="8" t="n"/>
      <c r="BI648" s="8" t="n"/>
      <c r="BJ648" s="8" t="n"/>
      <c r="BO648" s="8" t="n"/>
      <c r="BR648" s="8" t="n"/>
      <c r="BS648" s="8" t="n"/>
      <c r="BY648" s="8" t="n"/>
      <c r="CB648" s="8" t="n"/>
      <c r="CC648" s="8" t="n"/>
      <c r="CF648" s="8" t="n"/>
      <c r="CM648" s="8" t="n"/>
      <c r="CR648" s="8" t="n"/>
    </row>
    <row r="649">
      <c r="D649" s="7" t="n"/>
      <c r="F649" s="8" t="n"/>
      <c r="M649" s="8" t="n"/>
      <c r="U649" s="8" t="n"/>
      <c r="Y649" s="8" t="n"/>
      <c r="Z649" s="8" t="n"/>
      <c r="AA649" s="8" t="n"/>
      <c r="AC649" s="7" t="n"/>
      <c r="AF649" s="8" t="n"/>
      <c r="AG649" s="7" t="n"/>
      <c r="AN649" s="8" t="n"/>
      <c r="AU649" s="8" t="n"/>
      <c r="AV649" s="8" t="n"/>
      <c r="AW649" s="8" t="n"/>
      <c r="AX649" s="8" t="n"/>
      <c r="BC649" s="8" t="n"/>
      <c r="BG649" s="8" t="n"/>
      <c r="BH649" s="8" t="n"/>
      <c r="BI649" s="8" t="n"/>
      <c r="BJ649" s="8" t="n"/>
      <c r="BO649" s="8" t="n"/>
      <c r="BR649" s="8" t="n"/>
      <c r="BS649" s="8" t="n"/>
      <c r="BY649" s="8" t="n"/>
      <c r="CB649" s="8" t="n"/>
      <c r="CC649" s="8" t="n"/>
      <c r="CF649" s="8" t="n"/>
      <c r="CM649" s="8" t="n"/>
      <c r="CR649" s="8" t="n"/>
    </row>
    <row r="650">
      <c r="D650" s="7" t="n"/>
      <c r="F650" s="8" t="n"/>
      <c r="M650" s="8" t="n"/>
      <c r="U650" s="8" t="n"/>
      <c r="Y650" s="8" t="n"/>
      <c r="Z650" s="8" t="n"/>
      <c r="AA650" s="8" t="n"/>
      <c r="AC650" s="7" t="n"/>
      <c r="AF650" s="8" t="n"/>
      <c r="AG650" s="7" t="n"/>
      <c r="AN650" s="8" t="n"/>
      <c r="AU650" s="8" t="n"/>
      <c r="AV650" s="8" t="n"/>
      <c r="AW650" s="8" t="n"/>
      <c r="AX650" s="8" t="n"/>
      <c r="BC650" s="8" t="n"/>
      <c r="BG650" s="8" t="n"/>
      <c r="BH650" s="8" t="n"/>
      <c r="BI650" s="8" t="n"/>
      <c r="BJ650" s="8" t="n"/>
      <c r="BO650" s="8" t="n"/>
      <c r="BR650" s="8" t="n"/>
      <c r="BS650" s="8" t="n"/>
      <c r="BY650" s="8" t="n"/>
      <c r="CB650" s="8" t="n"/>
      <c r="CC650" s="8" t="n"/>
      <c r="CF650" s="8" t="n"/>
      <c r="CM650" s="8" t="n"/>
      <c r="CR650" s="8" t="n"/>
    </row>
    <row r="651">
      <c r="D651" s="7" t="n"/>
      <c r="F651" s="8" t="n"/>
      <c r="M651" s="8" t="n"/>
      <c r="U651" s="8" t="n"/>
      <c r="Y651" s="8" t="n"/>
      <c r="Z651" s="8" t="n"/>
      <c r="AA651" s="8" t="n"/>
      <c r="AC651" s="7" t="n"/>
      <c r="AF651" s="8" t="n"/>
      <c r="AG651" s="7" t="n"/>
      <c r="AN651" s="8" t="n"/>
      <c r="AU651" s="8" t="n"/>
      <c r="AV651" s="8" t="n"/>
      <c r="AW651" s="8" t="n"/>
      <c r="AX651" s="8" t="n"/>
      <c r="BC651" s="8" t="n"/>
      <c r="BG651" s="8" t="n"/>
      <c r="BH651" s="8" t="n"/>
      <c r="BI651" s="8" t="n"/>
      <c r="BJ651" s="8" t="n"/>
      <c r="BO651" s="8" t="n"/>
      <c r="BR651" s="8" t="n"/>
      <c r="BS651" s="8" t="n"/>
      <c r="BY651" s="8" t="n"/>
      <c r="CB651" s="8" t="n"/>
      <c r="CC651" s="8" t="n"/>
      <c r="CF651" s="8" t="n"/>
      <c r="CM651" s="8" t="n"/>
      <c r="CR651" s="8" t="n"/>
    </row>
    <row r="652">
      <c r="D652" s="7" t="n"/>
      <c r="F652" s="8" t="n"/>
      <c r="M652" s="8" t="n"/>
      <c r="U652" s="8" t="n"/>
      <c r="Y652" s="8" t="n"/>
      <c r="Z652" s="8" t="n"/>
      <c r="AA652" s="8" t="n"/>
      <c r="AC652" s="7" t="n"/>
      <c r="AF652" s="8" t="n"/>
      <c r="AG652" s="7" t="n"/>
      <c r="AN652" s="8" t="n"/>
      <c r="AU652" s="8" t="n"/>
      <c r="AV652" s="8" t="n"/>
      <c r="AW652" s="8" t="n"/>
      <c r="AX652" s="8" t="n"/>
      <c r="BC652" s="8" t="n"/>
      <c r="BG652" s="8" t="n"/>
      <c r="BH652" s="8" t="n"/>
      <c r="BI652" s="8" t="n"/>
      <c r="BJ652" s="8" t="n"/>
      <c r="BO652" s="8" t="n"/>
      <c r="BR652" s="8" t="n"/>
      <c r="BS652" s="8" t="n"/>
      <c r="BY652" s="8" t="n"/>
      <c r="CB652" s="8" t="n"/>
      <c r="CC652" s="8" t="n"/>
      <c r="CF652" s="8" t="n"/>
      <c r="CM652" s="8" t="n"/>
      <c r="CR652" s="8" t="n"/>
    </row>
    <row r="653">
      <c r="D653" s="7" t="n"/>
      <c r="F653" s="8" t="n"/>
      <c r="M653" s="8" t="n"/>
      <c r="U653" s="8" t="n"/>
      <c r="Y653" s="8" t="n"/>
      <c r="Z653" s="8" t="n"/>
      <c r="AA653" s="8" t="n"/>
      <c r="AC653" s="7" t="n"/>
      <c r="AF653" s="8" t="n"/>
      <c r="AG653" s="7" t="n"/>
      <c r="AN653" s="8" t="n"/>
      <c r="AU653" s="8" t="n"/>
      <c r="AV653" s="8" t="n"/>
      <c r="AW653" s="8" t="n"/>
      <c r="AX653" s="8" t="n"/>
      <c r="BC653" s="8" t="n"/>
      <c r="BG653" s="8" t="n"/>
      <c r="BH653" s="8" t="n"/>
      <c r="BI653" s="8" t="n"/>
      <c r="BJ653" s="8" t="n"/>
      <c r="BO653" s="8" t="n"/>
      <c r="BR653" s="8" t="n"/>
      <c r="BS653" s="8" t="n"/>
      <c r="BY653" s="8" t="n"/>
      <c r="CB653" s="8" t="n"/>
      <c r="CC653" s="8" t="n"/>
      <c r="CF653" s="8" t="n"/>
      <c r="CM653" s="8" t="n"/>
      <c r="CR653" s="8" t="n"/>
    </row>
    <row r="654">
      <c r="D654" s="7" t="n"/>
      <c r="F654" s="8" t="n"/>
      <c r="M654" s="8" t="n"/>
      <c r="U654" s="8" t="n"/>
      <c r="Y654" s="8" t="n"/>
      <c r="Z654" s="8" t="n"/>
      <c r="AA654" s="8" t="n"/>
      <c r="AC654" s="7" t="n"/>
      <c r="AF654" s="8" t="n"/>
      <c r="AG654" s="7" t="n"/>
      <c r="AN654" s="8" t="n"/>
      <c r="AU654" s="8" t="n"/>
      <c r="AV654" s="8" t="n"/>
      <c r="AW654" s="8" t="n"/>
      <c r="AX654" s="8" t="n"/>
      <c r="BC654" s="8" t="n"/>
      <c r="BG654" s="8" t="n"/>
      <c r="BH654" s="8" t="n"/>
      <c r="BI654" s="8" t="n"/>
      <c r="BJ654" s="8" t="n"/>
      <c r="BO654" s="8" t="n"/>
      <c r="BR654" s="8" t="n"/>
      <c r="BS654" s="8" t="n"/>
      <c r="BY654" s="8" t="n"/>
      <c r="CB654" s="8" t="n"/>
      <c r="CC654" s="8" t="n"/>
      <c r="CF654" s="8" t="n"/>
      <c r="CM654" s="8" t="n"/>
      <c r="CR654" s="8" t="n"/>
    </row>
    <row r="655">
      <c r="D655" s="7" t="n"/>
      <c r="F655" s="8" t="n"/>
      <c r="M655" s="8" t="n"/>
      <c r="U655" s="8" t="n"/>
      <c r="Y655" s="8" t="n"/>
      <c r="Z655" s="8" t="n"/>
      <c r="AA655" s="8" t="n"/>
      <c r="AC655" s="7" t="n"/>
      <c r="AF655" s="8" t="n"/>
      <c r="AG655" s="7" t="n"/>
      <c r="AN655" s="8" t="n"/>
      <c r="AU655" s="8" t="n"/>
      <c r="AV655" s="8" t="n"/>
      <c r="AW655" s="8" t="n"/>
      <c r="AX655" s="8" t="n"/>
      <c r="BC655" s="8" t="n"/>
      <c r="BG655" s="8" t="n"/>
      <c r="BH655" s="8" t="n"/>
      <c r="BI655" s="8" t="n"/>
      <c r="BJ655" s="8" t="n"/>
      <c r="BO655" s="8" t="n"/>
      <c r="BR655" s="8" t="n"/>
      <c r="BS655" s="8" t="n"/>
      <c r="BY655" s="8" t="n"/>
      <c r="CB655" s="8" t="n"/>
      <c r="CC655" s="8" t="n"/>
      <c r="CF655" s="8" t="n"/>
      <c r="CM655" s="8" t="n"/>
      <c r="CR655" s="8" t="n"/>
    </row>
    <row r="656">
      <c r="D656" s="7" t="n"/>
      <c r="F656" s="8" t="n"/>
      <c r="M656" s="8" t="n"/>
      <c r="U656" s="8" t="n"/>
      <c r="Y656" s="8" t="n"/>
      <c r="Z656" s="8" t="n"/>
      <c r="AA656" s="8" t="n"/>
      <c r="AC656" s="7" t="n"/>
      <c r="AF656" s="8" t="n"/>
      <c r="AG656" s="7" t="n"/>
      <c r="AN656" s="8" t="n"/>
      <c r="AU656" s="8" t="n"/>
      <c r="AV656" s="8" t="n"/>
      <c r="AW656" s="8" t="n"/>
      <c r="AX656" s="8" t="n"/>
      <c r="BC656" s="8" t="n"/>
      <c r="BG656" s="8" t="n"/>
      <c r="BH656" s="8" t="n"/>
      <c r="BI656" s="8" t="n"/>
      <c r="BJ656" s="8" t="n"/>
      <c r="BO656" s="8" t="n"/>
      <c r="BR656" s="8" t="n"/>
      <c r="BS656" s="8" t="n"/>
      <c r="BY656" s="8" t="n"/>
      <c r="CB656" s="8" t="n"/>
      <c r="CC656" s="8" t="n"/>
      <c r="CF656" s="8" t="n"/>
      <c r="CM656" s="8" t="n"/>
      <c r="CR656" s="8" t="n"/>
    </row>
    <row r="657">
      <c r="D657" s="7" t="n"/>
      <c r="F657" s="8" t="n"/>
      <c r="M657" s="8" t="n"/>
      <c r="U657" s="8" t="n"/>
      <c r="Y657" s="8" t="n"/>
      <c r="Z657" s="8" t="n"/>
      <c r="AA657" s="8" t="n"/>
      <c r="AC657" s="7" t="n"/>
      <c r="AF657" s="8" t="n"/>
      <c r="AG657" s="7" t="n"/>
      <c r="AN657" s="8" t="n"/>
      <c r="AU657" s="8" t="n"/>
      <c r="AV657" s="8" t="n"/>
      <c r="AW657" s="8" t="n"/>
      <c r="AX657" s="8" t="n"/>
      <c r="BC657" s="8" t="n"/>
      <c r="BG657" s="8" t="n"/>
      <c r="BH657" s="8" t="n"/>
      <c r="BI657" s="8" t="n"/>
      <c r="BJ657" s="8" t="n"/>
      <c r="BO657" s="8" t="n"/>
      <c r="BR657" s="8" t="n"/>
      <c r="BS657" s="8" t="n"/>
      <c r="BY657" s="8" t="n"/>
      <c r="CB657" s="8" t="n"/>
      <c r="CC657" s="8" t="n"/>
      <c r="CF657" s="8" t="n"/>
      <c r="CM657" s="8" t="n"/>
      <c r="CR657" s="8" t="n"/>
    </row>
    <row r="658">
      <c r="D658" s="7" t="n"/>
      <c r="F658" s="8" t="n"/>
      <c r="M658" s="8" t="n"/>
      <c r="U658" s="8" t="n"/>
      <c r="Y658" s="8" t="n"/>
      <c r="Z658" s="8" t="n"/>
      <c r="AA658" s="8" t="n"/>
      <c r="AC658" s="7" t="n"/>
      <c r="AF658" s="8" t="n"/>
      <c r="AG658" s="7" t="n"/>
      <c r="AN658" s="8" t="n"/>
      <c r="AU658" s="8" t="n"/>
      <c r="AV658" s="8" t="n"/>
      <c r="AW658" s="8" t="n"/>
      <c r="AX658" s="8" t="n"/>
      <c r="BC658" s="8" t="n"/>
      <c r="BG658" s="8" t="n"/>
      <c r="BH658" s="8" t="n"/>
      <c r="BI658" s="8" t="n"/>
      <c r="BJ658" s="8" t="n"/>
      <c r="BO658" s="8" t="n"/>
      <c r="BR658" s="8" t="n"/>
      <c r="BS658" s="8" t="n"/>
      <c r="BY658" s="8" t="n"/>
      <c r="CB658" s="8" t="n"/>
      <c r="CC658" s="8" t="n"/>
      <c r="CF658" s="8" t="n"/>
      <c r="CM658" s="8" t="n"/>
      <c r="CR658" s="8" t="n"/>
    </row>
    <row r="659">
      <c r="D659" s="7" t="n"/>
      <c r="F659" s="8" t="n"/>
      <c r="M659" s="8" t="n"/>
      <c r="U659" s="8" t="n"/>
      <c r="Y659" s="8" t="n"/>
      <c r="Z659" s="8" t="n"/>
      <c r="AA659" s="8" t="n"/>
      <c r="AC659" s="7" t="n"/>
      <c r="AF659" s="8" t="n"/>
      <c r="AG659" s="7" t="n"/>
      <c r="AN659" s="8" t="n"/>
      <c r="AU659" s="8" t="n"/>
      <c r="AV659" s="8" t="n"/>
      <c r="AW659" s="8" t="n"/>
      <c r="AX659" s="8" t="n"/>
      <c r="BC659" s="8" t="n"/>
      <c r="BG659" s="8" t="n"/>
      <c r="BH659" s="8" t="n"/>
      <c r="BI659" s="8" t="n"/>
      <c r="BJ659" s="8" t="n"/>
      <c r="BO659" s="8" t="n"/>
      <c r="BR659" s="8" t="n"/>
      <c r="BS659" s="8" t="n"/>
      <c r="BY659" s="8" t="n"/>
      <c r="CB659" s="8" t="n"/>
      <c r="CC659" s="8" t="n"/>
      <c r="CF659" s="8" t="n"/>
      <c r="CM659" s="8" t="n"/>
      <c r="CR659" s="8" t="n"/>
    </row>
    <row r="660">
      <c r="D660" s="7" t="n"/>
      <c r="F660" s="8" t="n"/>
      <c r="M660" s="8" t="n"/>
      <c r="U660" s="8" t="n"/>
      <c r="Y660" s="8" t="n"/>
      <c r="Z660" s="8" t="n"/>
      <c r="AA660" s="8" t="n"/>
      <c r="AC660" s="7" t="n"/>
      <c r="AF660" s="8" t="n"/>
      <c r="AG660" s="7" t="n"/>
      <c r="AN660" s="8" t="n"/>
      <c r="AU660" s="8" t="n"/>
      <c r="AV660" s="8" t="n"/>
      <c r="AW660" s="8" t="n"/>
      <c r="AX660" s="8" t="n"/>
      <c r="BC660" s="8" t="n"/>
      <c r="BG660" s="8" t="n"/>
      <c r="BH660" s="8" t="n"/>
      <c r="BI660" s="8" t="n"/>
      <c r="BJ660" s="8" t="n"/>
      <c r="BO660" s="8" t="n"/>
      <c r="BR660" s="8" t="n"/>
      <c r="BS660" s="8" t="n"/>
      <c r="BY660" s="8" t="n"/>
      <c r="CB660" s="8" t="n"/>
      <c r="CC660" s="8" t="n"/>
      <c r="CF660" s="8" t="n"/>
      <c r="CM660" s="8" t="n"/>
      <c r="CR660" s="8" t="n"/>
    </row>
    <row r="661">
      <c r="D661" s="7" t="n"/>
      <c r="F661" s="8" t="n"/>
      <c r="M661" s="8" t="n"/>
      <c r="U661" s="8" t="n"/>
      <c r="Y661" s="8" t="n"/>
      <c r="Z661" s="8" t="n"/>
      <c r="AA661" s="8" t="n"/>
      <c r="AC661" s="7" t="n"/>
      <c r="AF661" s="8" t="n"/>
      <c r="AG661" s="7" t="n"/>
      <c r="AN661" s="8" t="n"/>
      <c r="AU661" s="8" t="n"/>
      <c r="AV661" s="8" t="n"/>
      <c r="AW661" s="8" t="n"/>
      <c r="AX661" s="8" t="n"/>
      <c r="BC661" s="8" t="n"/>
      <c r="BG661" s="8" t="n"/>
      <c r="BH661" s="8" t="n"/>
      <c r="BI661" s="8" t="n"/>
      <c r="BJ661" s="8" t="n"/>
      <c r="BO661" s="8" t="n"/>
      <c r="BR661" s="8" t="n"/>
      <c r="BS661" s="8" t="n"/>
      <c r="BY661" s="8" t="n"/>
      <c r="CB661" s="8" t="n"/>
      <c r="CC661" s="8" t="n"/>
      <c r="CF661" s="8" t="n"/>
      <c r="CM661" s="8" t="n"/>
      <c r="CR661" s="8" t="n"/>
    </row>
    <row r="662">
      <c r="D662" s="7" t="n"/>
      <c r="F662" s="8" t="n"/>
      <c r="M662" s="8" t="n"/>
      <c r="U662" s="8" t="n"/>
      <c r="Y662" s="8" t="n"/>
      <c r="Z662" s="8" t="n"/>
      <c r="AA662" s="8" t="n"/>
      <c r="AC662" s="7" t="n"/>
      <c r="AF662" s="8" t="n"/>
      <c r="AG662" s="7" t="n"/>
      <c r="AN662" s="8" t="n"/>
      <c r="AU662" s="8" t="n"/>
      <c r="AV662" s="8" t="n"/>
      <c r="AW662" s="8" t="n"/>
      <c r="AX662" s="8" t="n"/>
      <c r="BC662" s="8" t="n"/>
      <c r="BG662" s="8" t="n"/>
      <c r="BH662" s="8" t="n"/>
      <c r="BI662" s="8" t="n"/>
      <c r="BJ662" s="8" t="n"/>
      <c r="BO662" s="8" t="n"/>
      <c r="BR662" s="8" t="n"/>
      <c r="BS662" s="8" t="n"/>
      <c r="BY662" s="8" t="n"/>
      <c r="CB662" s="8" t="n"/>
      <c r="CC662" s="8" t="n"/>
      <c r="CF662" s="8" t="n"/>
      <c r="CM662" s="8" t="n"/>
      <c r="CR662" s="8" t="n"/>
    </row>
    <row r="663">
      <c r="D663" s="7" t="n"/>
      <c r="F663" s="8" t="n"/>
      <c r="M663" s="8" t="n"/>
      <c r="U663" s="8" t="n"/>
      <c r="Y663" s="8" t="n"/>
      <c r="Z663" s="8" t="n"/>
      <c r="AA663" s="8" t="n"/>
      <c r="AC663" s="7" t="n"/>
      <c r="AF663" s="8" t="n"/>
      <c r="AG663" s="7" t="n"/>
      <c r="AN663" s="8" t="n"/>
      <c r="AU663" s="8" t="n"/>
      <c r="AV663" s="8" t="n"/>
      <c r="AW663" s="8" t="n"/>
      <c r="AX663" s="8" t="n"/>
      <c r="BC663" s="8" t="n"/>
      <c r="BG663" s="8" t="n"/>
      <c r="BH663" s="8" t="n"/>
      <c r="BI663" s="8" t="n"/>
      <c r="BJ663" s="8" t="n"/>
      <c r="BO663" s="8" t="n"/>
      <c r="BR663" s="8" t="n"/>
      <c r="BS663" s="8" t="n"/>
      <c r="BY663" s="8" t="n"/>
      <c r="CB663" s="8" t="n"/>
      <c r="CC663" s="8" t="n"/>
      <c r="CF663" s="8" t="n"/>
      <c r="CM663" s="8" t="n"/>
      <c r="CR663" s="8" t="n"/>
    </row>
    <row r="664">
      <c r="D664" s="7" t="n"/>
      <c r="F664" s="8" t="n"/>
      <c r="M664" s="8" t="n"/>
      <c r="U664" s="8" t="n"/>
      <c r="Y664" s="8" t="n"/>
      <c r="Z664" s="8" t="n"/>
      <c r="AA664" s="8" t="n"/>
      <c r="AC664" s="7" t="n"/>
      <c r="AF664" s="8" t="n"/>
      <c r="AG664" s="7" t="n"/>
      <c r="AN664" s="8" t="n"/>
      <c r="AU664" s="8" t="n"/>
      <c r="AV664" s="8" t="n"/>
      <c r="AW664" s="8" t="n"/>
      <c r="AX664" s="8" t="n"/>
      <c r="BC664" s="8" t="n"/>
      <c r="BG664" s="8" t="n"/>
      <c r="BH664" s="8" t="n"/>
      <c r="BI664" s="8" t="n"/>
      <c r="BJ664" s="8" t="n"/>
      <c r="BO664" s="8" t="n"/>
      <c r="BR664" s="8" t="n"/>
      <c r="BS664" s="8" t="n"/>
      <c r="BY664" s="8" t="n"/>
      <c r="CB664" s="8" t="n"/>
      <c r="CC664" s="8" t="n"/>
      <c r="CF664" s="8" t="n"/>
      <c r="CM664" s="8" t="n"/>
      <c r="CR664" s="8" t="n"/>
    </row>
    <row r="665">
      <c r="D665" s="7" t="n"/>
      <c r="F665" s="8" t="n"/>
      <c r="M665" s="8" t="n"/>
      <c r="U665" s="8" t="n"/>
      <c r="Y665" s="8" t="n"/>
      <c r="Z665" s="8" t="n"/>
      <c r="AA665" s="8" t="n"/>
      <c r="AC665" s="7" t="n"/>
      <c r="AF665" s="8" t="n"/>
      <c r="AG665" s="7" t="n"/>
      <c r="AN665" s="8" t="n"/>
      <c r="AU665" s="8" t="n"/>
      <c r="AV665" s="8" t="n"/>
      <c r="AW665" s="8" t="n"/>
      <c r="AX665" s="8" t="n"/>
      <c r="BC665" s="8" t="n"/>
      <c r="BG665" s="8" t="n"/>
      <c r="BH665" s="8" t="n"/>
      <c r="BI665" s="8" t="n"/>
      <c r="BJ665" s="8" t="n"/>
      <c r="BO665" s="8" t="n"/>
      <c r="BR665" s="8" t="n"/>
      <c r="BS665" s="8" t="n"/>
      <c r="BY665" s="8" t="n"/>
      <c r="CB665" s="8" t="n"/>
      <c r="CC665" s="8" t="n"/>
      <c r="CF665" s="8" t="n"/>
      <c r="CM665" s="8" t="n"/>
      <c r="CR665" s="8" t="n"/>
    </row>
    <row r="666">
      <c r="D666" s="7" t="n"/>
      <c r="F666" s="8" t="n"/>
      <c r="M666" s="8" t="n"/>
      <c r="U666" s="8" t="n"/>
      <c r="Y666" s="8" t="n"/>
      <c r="Z666" s="8" t="n"/>
      <c r="AA666" s="8" t="n"/>
      <c r="AC666" s="7" t="n"/>
      <c r="AF666" s="8" t="n"/>
      <c r="AG666" s="7" t="n"/>
      <c r="AN666" s="8" t="n"/>
      <c r="AU666" s="8" t="n"/>
      <c r="AV666" s="8" t="n"/>
      <c r="AW666" s="8" t="n"/>
      <c r="AX666" s="8" t="n"/>
      <c r="BC666" s="8" t="n"/>
      <c r="BG666" s="8" t="n"/>
      <c r="BH666" s="8" t="n"/>
      <c r="BI666" s="8" t="n"/>
      <c r="BJ666" s="8" t="n"/>
      <c r="BO666" s="8" t="n"/>
      <c r="BR666" s="8" t="n"/>
      <c r="BS666" s="8" t="n"/>
      <c r="BY666" s="8" t="n"/>
      <c r="CB666" s="8" t="n"/>
      <c r="CC666" s="8" t="n"/>
      <c r="CF666" s="8" t="n"/>
      <c r="CM666" s="8" t="n"/>
      <c r="CR666" s="8" t="n"/>
    </row>
    <row r="667">
      <c r="D667" s="7" t="n"/>
      <c r="F667" s="8" t="n"/>
      <c r="M667" s="8" t="n"/>
      <c r="U667" s="8" t="n"/>
      <c r="Y667" s="8" t="n"/>
      <c r="Z667" s="8" t="n"/>
      <c r="AA667" s="8" t="n"/>
      <c r="AC667" s="7" t="n"/>
      <c r="AF667" s="8" t="n"/>
      <c r="AG667" s="7" t="n"/>
      <c r="AN667" s="8" t="n"/>
      <c r="AU667" s="8" t="n"/>
      <c r="AV667" s="8" t="n"/>
      <c r="AW667" s="8" t="n"/>
      <c r="AX667" s="8" t="n"/>
      <c r="BC667" s="8" t="n"/>
      <c r="BG667" s="8" t="n"/>
      <c r="BH667" s="8" t="n"/>
      <c r="BI667" s="8" t="n"/>
      <c r="BJ667" s="8" t="n"/>
      <c r="BO667" s="8" t="n"/>
      <c r="BR667" s="8" t="n"/>
      <c r="BS667" s="8" t="n"/>
      <c r="BY667" s="8" t="n"/>
      <c r="CB667" s="8" t="n"/>
      <c r="CC667" s="8" t="n"/>
      <c r="CF667" s="8" t="n"/>
      <c r="CM667" s="8" t="n"/>
      <c r="CR667" s="8" t="n"/>
    </row>
    <row r="668">
      <c r="D668" s="7" t="n"/>
      <c r="F668" s="8" t="n"/>
      <c r="M668" s="8" t="n"/>
      <c r="U668" s="8" t="n"/>
      <c r="Y668" s="8" t="n"/>
      <c r="Z668" s="8" t="n"/>
      <c r="AA668" s="8" t="n"/>
      <c r="AC668" s="7" t="n"/>
      <c r="AF668" s="8" t="n"/>
      <c r="AG668" s="7" t="n"/>
      <c r="AN668" s="8" t="n"/>
      <c r="AU668" s="8" t="n"/>
      <c r="AV668" s="8" t="n"/>
      <c r="AW668" s="8" t="n"/>
      <c r="AX668" s="8" t="n"/>
      <c r="BC668" s="8" t="n"/>
      <c r="BG668" s="8" t="n"/>
      <c r="BH668" s="8" t="n"/>
      <c r="BI668" s="8" t="n"/>
      <c r="BJ668" s="8" t="n"/>
      <c r="BO668" s="8" t="n"/>
      <c r="BR668" s="8" t="n"/>
      <c r="BS668" s="8" t="n"/>
      <c r="BY668" s="8" t="n"/>
      <c r="CB668" s="8" t="n"/>
      <c r="CC668" s="8" t="n"/>
      <c r="CF668" s="8" t="n"/>
      <c r="CM668" s="8" t="n"/>
      <c r="CR668" s="8" t="n"/>
    </row>
    <row r="669">
      <c r="D669" s="7" t="n"/>
      <c r="F669" s="8" t="n"/>
      <c r="M669" s="8" t="n"/>
      <c r="U669" s="8" t="n"/>
      <c r="Y669" s="8" t="n"/>
      <c r="Z669" s="8" t="n"/>
      <c r="AA669" s="8" t="n"/>
      <c r="AC669" s="7" t="n"/>
      <c r="AF669" s="8" t="n"/>
      <c r="AG669" s="7" t="n"/>
      <c r="AN669" s="8" t="n"/>
      <c r="AU669" s="8" t="n"/>
      <c r="AV669" s="8" t="n"/>
      <c r="AW669" s="8" t="n"/>
      <c r="AX669" s="8" t="n"/>
      <c r="BC669" s="8" t="n"/>
      <c r="BG669" s="8" t="n"/>
      <c r="BH669" s="8" t="n"/>
      <c r="BI669" s="8" t="n"/>
      <c r="BJ669" s="8" t="n"/>
      <c r="BO669" s="8" t="n"/>
      <c r="BR669" s="8" t="n"/>
      <c r="BS669" s="8" t="n"/>
      <c r="BY669" s="8" t="n"/>
      <c r="CB669" s="8" t="n"/>
      <c r="CC669" s="8" t="n"/>
      <c r="CF669" s="8" t="n"/>
      <c r="CM669" s="8" t="n"/>
      <c r="CR669" s="8" t="n"/>
    </row>
    <row r="670">
      <c r="D670" s="7" t="n"/>
      <c r="F670" s="8" t="n"/>
      <c r="M670" s="8" t="n"/>
      <c r="U670" s="8" t="n"/>
      <c r="Y670" s="8" t="n"/>
      <c r="Z670" s="8" t="n"/>
      <c r="AA670" s="8" t="n"/>
      <c r="AC670" s="7" t="n"/>
      <c r="AF670" s="8" t="n"/>
      <c r="AG670" s="7" t="n"/>
      <c r="AN670" s="8" t="n"/>
      <c r="AU670" s="8" t="n"/>
      <c r="AV670" s="8" t="n"/>
      <c r="AW670" s="8" t="n"/>
      <c r="AX670" s="8" t="n"/>
      <c r="BC670" s="8" t="n"/>
      <c r="BG670" s="8" t="n"/>
      <c r="BH670" s="8" t="n"/>
      <c r="BI670" s="8" t="n"/>
      <c r="BJ670" s="8" t="n"/>
      <c r="BO670" s="8" t="n"/>
      <c r="BR670" s="8" t="n"/>
      <c r="BS670" s="8" t="n"/>
      <c r="BY670" s="8" t="n"/>
      <c r="CB670" s="8" t="n"/>
      <c r="CC670" s="8" t="n"/>
      <c r="CF670" s="8" t="n"/>
      <c r="CM670" s="8" t="n"/>
      <c r="CR670" s="8" t="n"/>
    </row>
    <row r="671">
      <c r="D671" s="7" t="n"/>
      <c r="F671" s="8" t="n"/>
      <c r="M671" s="8" t="n"/>
      <c r="U671" s="8" t="n"/>
      <c r="Y671" s="8" t="n"/>
      <c r="Z671" s="8" t="n"/>
      <c r="AA671" s="8" t="n"/>
      <c r="AC671" s="7" t="n"/>
      <c r="AF671" s="8" t="n"/>
      <c r="AG671" s="7" t="n"/>
      <c r="AN671" s="8" t="n"/>
      <c r="AU671" s="8" t="n"/>
      <c r="AV671" s="8" t="n"/>
      <c r="AW671" s="8" t="n"/>
      <c r="AX671" s="8" t="n"/>
      <c r="BC671" s="8" t="n"/>
      <c r="BG671" s="8" t="n"/>
      <c r="BH671" s="8" t="n"/>
      <c r="BI671" s="8" t="n"/>
      <c r="BJ671" s="8" t="n"/>
      <c r="BO671" s="8" t="n"/>
      <c r="BR671" s="8" t="n"/>
      <c r="BS671" s="8" t="n"/>
      <c r="BY671" s="8" t="n"/>
      <c r="CB671" s="8" t="n"/>
      <c r="CC671" s="8" t="n"/>
      <c r="CF671" s="8" t="n"/>
      <c r="CM671" s="8" t="n"/>
      <c r="CR671" s="8" t="n"/>
    </row>
    <row r="672">
      <c r="D672" s="7" t="n"/>
      <c r="F672" s="8" t="n"/>
      <c r="M672" s="8" t="n"/>
      <c r="U672" s="8" t="n"/>
      <c r="Y672" s="8" t="n"/>
      <c r="Z672" s="8" t="n"/>
      <c r="AA672" s="8" t="n"/>
      <c r="AC672" s="7" t="n"/>
      <c r="AF672" s="8" t="n"/>
      <c r="AG672" s="7" t="n"/>
      <c r="AN672" s="8" t="n"/>
      <c r="AU672" s="8" t="n"/>
      <c r="AV672" s="8" t="n"/>
      <c r="AW672" s="8" t="n"/>
      <c r="AX672" s="8" t="n"/>
      <c r="BC672" s="8" t="n"/>
      <c r="BG672" s="8" t="n"/>
      <c r="BH672" s="8" t="n"/>
      <c r="BI672" s="8" t="n"/>
      <c r="BJ672" s="8" t="n"/>
      <c r="BO672" s="8" t="n"/>
      <c r="BR672" s="8" t="n"/>
      <c r="BS672" s="8" t="n"/>
      <c r="BY672" s="8" t="n"/>
      <c r="CB672" s="8" t="n"/>
      <c r="CC672" s="8" t="n"/>
      <c r="CF672" s="8" t="n"/>
      <c r="CM672" s="8" t="n"/>
      <c r="CR672" s="8" t="n"/>
    </row>
    <row r="673">
      <c r="D673" s="7" t="n"/>
      <c r="F673" s="8" t="n"/>
      <c r="M673" s="8" t="n"/>
      <c r="U673" s="8" t="n"/>
      <c r="Y673" s="8" t="n"/>
      <c r="Z673" s="8" t="n"/>
      <c r="AA673" s="8" t="n"/>
      <c r="AC673" s="7" t="n"/>
      <c r="AF673" s="8" t="n"/>
      <c r="AG673" s="7" t="n"/>
      <c r="AN673" s="8" t="n"/>
      <c r="AU673" s="8" t="n"/>
      <c r="AV673" s="8" t="n"/>
      <c r="AW673" s="8" t="n"/>
      <c r="AX673" s="8" t="n"/>
      <c r="BC673" s="8" t="n"/>
      <c r="BG673" s="8" t="n"/>
      <c r="BH673" s="8" t="n"/>
      <c r="BI673" s="8" t="n"/>
      <c r="BJ673" s="8" t="n"/>
      <c r="BO673" s="8" t="n"/>
      <c r="BR673" s="8" t="n"/>
      <c r="BS673" s="8" t="n"/>
      <c r="BY673" s="8" t="n"/>
      <c r="CB673" s="8" t="n"/>
      <c r="CC673" s="8" t="n"/>
      <c r="CF673" s="8" t="n"/>
      <c r="CM673" s="8" t="n"/>
      <c r="CR673" s="8" t="n"/>
    </row>
    <row r="674">
      <c r="D674" s="7" t="n"/>
      <c r="F674" s="8" t="n"/>
      <c r="M674" s="8" t="n"/>
      <c r="U674" s="8" t="n"/>
      <c r="Y674" s="8" t="n"/>
      <c r="Z674" s="8" t="n"/>
      <c r="AA674" s="8" t="n"/>
      <c r="AC674" s="7" t="n"/>
      <c r="AF674" s="8" t="n"/>
      <c r="AG674" s="7" t="n"/>
      <c r="AN674" s="8" t="n"/>
      <c r="AU674" s="8" t="n"/>
      <c r="AV674" s="8" t="n"/>
      <c r="AW674" s="8" t="n"/>
      <c r="AX674" s="8" t="n"/>
      <c r="BC674" s="8" t="n"/>
      <c r="BG674" s="8" t="n"/>
      <c r="BH674" s="8" t="n"/>
      <c r="BI674" s="8" t="n"/>
      <c r="BJ674" s="8" t="n"/>
      <c r="BO674" s="8" t="n"/>
      <c r="BR674" s="8" t="n"/>
      <c r="BS674" s="8" t="n"/>
      <c r="BY674" s="8" t="n"/>
      <c r="CB674" s="8" t="n"/>
      <c r="CC674" s="8" t="n"/>
      <c r="CF674" s="8" t="n"/>
      <c r="CM674" s="8" t="n"/>
      <c r="CR674" s="8" t="n"/>
    </row>
    <row r="675">
      <c r="D675" s="7" t="n"/>
      <c r="F675" s="8" t="n"/>
      <c r="M675" s="8" t="n"/>
      <c r="U675" s="8" t="n"/>
      <c r="Y675" s="8" t="n"/>
      <c r="Z675" s="8" t="n"/>
      <c r="AA675" s="8" t="n"/>
      <c r="AC675" s="7" t="n"/>
      <c r="AF675" s="8" t="n"/>
      <c r="AG675" s="7" t="n"/>
      <c r="AN675" s="8" t="n"/>
      <c r="AU675" s="8" t="n"/>
      <c r="AV675" s="8" t="n"/>
      <c r="AW675" s="8" t="n"/>
      <c r="AX675" s="8" t="n"/>
      <c r="BC675" s="8" t="n"/>
      <c r="BG675" s="8" t="n"/>
      <c r="BH675" s="8" t="n"/>
      <c r="BI675" s="8" t="n"/>
      <c r="BJ675" s="8" t="n"/>
      <c r="BO675" s="8" t="n"/>
      <c r="BR675" s="8" t="n"/>
      <c r="BS675" s="8" t="n"/>
      <c r="BY675" s="8" t="n"/>
      <c r="CB675" s="8" t="n"/>
      <c r="CC675" s="8" t="n"/>
      <c r="CF675" s="8" t="n"/>
      <c r="CM675" s="8" t="n"/>
      <c r="CR675" s="8" t="n"/>
    </row>
    <row r="676">
      <c r="D676" s="7" t="n"/>
      <c r="F676" s="8" t="n"/>
      <c r="M676" s="8" t="n"/>
      <c r="U676" s="8" t="n"/>
      <c r="Y676" s="8" t="n"/>
      <c r="Z676" s="8" t="n"/>
      <c r="AA676" s="8" t="n"/>
      <c r="AC676" s="7" t="n"/>
      <c r="AF676" s="8" t="n"/>
      <c r="AG676" s="7" t="n"/>
      <c r="AN676" s="8" t="n"/>
      <c r="AU676" s="8" t="n"/>
      <c r="AV676" s="8" t="n"/>
      <c r="AW676" s="8" t="n"/>
      <c r="AX676" s="8" t="n"/>
      <c r="BC676" s="8" t="n"/>
      <c r="BG676" s="8" t="n"/>
      <c r="BH676" s="8" t="n"/>
      <c r="BI676" s="8" t="n"/>
      <c r="BJ676" s="8" t="n"/>
      <c r="BO676" s="8" t="n"/>
      <c r="BR676" s="8" t="n"/>
      <c r="BS676" s="8" t="n"/>
      <c r="BY676" s="8" t="n"/>
      <c r="CB676" s="8" t="n"/>
      <c r="CC676" s="8" t="n"/>
      <c r="CF676" s="8" t="n"/>
      <c r="CM676" s="8" t="n"/>
      <c r="CR676" s="8" t="n"/>
    </row>
    <row r="677">
      <c r="D677" s="7" t="n"/>
      <c r="F677" s="8" t="n"/>
      <c r="M677" s="8" t="n"/>
      <c r="U677" s="8" t="n"/>
      <c r="Y677" s="8" t="n"/>
      <c r="Z677" s="8" t="n"/>
      <c r="AA677" s="8" t="n"/>
      <c r="AC677" s="7" t="n"/>
      <c r="AF677" s="8" t="n"/>
      <c r="AG677" s="7" t="n"/>
      <c r="AN677" s="8" t="n"/>
      <c r="AU677" s="8" t="n"/>
      <c r="AV677" s="8" t="n"/>
      <c r="AW677" s="8" t="n"/>
      <c r="AX677" s="8" t="n"/>
      <c r="BC677" s="8" t="n"/>
      <c r="BG677" s="8" t="n"/>
      <c r="BH677" s="8" t="n"/>
      <c r="BI677" s="8" t="n"/>
      <c r="BJ677" s="8" t="n"/>
      <c r="BO677" s="8" t="n"/>
      <c r="BR677" s="8" t="n"/>
      <c r="BS677" s="8" t="n"/>
      <c r="BY677" s="8" t="n"/>
      <c r="CB677" s="8" t="n"/>
      <c r="CC677" s="8" t="n"/>
      <c r="CF677" s="8" t="n"/>
      <c r="CM677" s="8" t="n"/>
      <c r="CR677" s="8" t="n"/>
    </row>
    <row r="678">
      <c r="D678" s="7" t="n"/>
      <c r="F678" s="8" t="n"/>
      <c r="M678" s="8" t="n"/>
      <c r="U678" s="8" t="n"/>
      <c r="Y678" s="8" t="n"/>
      <c r="Z678" s="8" t="n"/>
      <c r="AA678" s="8" t="n"/>
      <c r="AC678" s="7" t="n"/>
      <c r="AF678" s="8" t="n"/>
      <c r="AG678" s="7" t="n"/>
      <c r="AN678" s="8" t="n"/>
      <c r="AU678" s="8" t="n"/>
      <c r="AV678" s="8" t="n"/>
      <c r="AW678" s="8" t="n"/>
      <c r="AX678" s="8" t="n"/>
      <c r="BC678" s="8" t="n"/>
      <c r="BG678" s="8" t="n"/>
      <c r="BH678" s="8" t="n"/>
      <c r="BI678" s="8" t="n"/>
      <c r="BJ678" s="8" t="n"/>
      <c r="BO678" s="8" t="n"/>
      <c r="BR678" s="8" t="n"/>
      <c r="BS678" s="8" t="n"/>
      <c r="BY678" s="8" t="n"/>
      <c r="CB678" s="8" t="n"/>
      <c r="CC678" s="8" t="n"/>
      <c r="CF678" s="8" t="n"/>
      <c r="CM678" s="8" t="n"/>
      <c r="CR678" s="8" t="n"/>
    </row>
    <row r="679">
      <c r="D679" s="7" t="n"/>
      <c r="F679" s="8" t="n"/>
      <c r="M679" s="8" t="n"/>
      <c r="U679" s="8" t="n"/>
      <c r="Y679" s="8" t="n"/>
      <c r="Z679" s="8" t="n"/>
      <c r="AA679" s="8" t="n"/>
      <c r="AC679" s="7" t="n"/>
      <c r="AF679" s="8" t="n"/>
      <c r="AG679" s="7" t="n"/>
      <c r="AN679" s="8" t="n"/>
      <c r="AU679" s="8" t="n"/>
      <c r="AV679" s="8" t="n"/>
      <c r="AW679" s="8" t="n"/>
      <c r="AX679" s="8" t="n"/>
      <c r="BC679" s="8" t="n"/>
      <c r="BG679" s="8" t="n"/>
      <c r="BH679" s="8" t="n"/>
      <c r="BI679" s="8" t="n"/>
      <c r="BJ679" s="8" t="n"/>
      <c r="BO679" s="8" t="n"/>
      <c r="BR679" s="8" t="n"/>
      <c r="BS679" s="8" t="n"/>
      <c r="BY679" s="8" t="n"/>
      <c r="CB679" s="8" t="n"/>
      <c r="CC679" s="8" t="n"/>
      <c r="CF679" s="8" t="n"/>
      <c r="CM679" s="8" t="n"/>
      <c r="CR679" s="8" t="n"/>
    </row>
    <row r="680">
      <c r="D680" s="7" t="n"/>
      <c r="F680" s="8" t="n"/>
      <c r="M680" s="8" t="n"/>
      <c r="U680" s="8" t="n"/>
      <c r="Y680" s="8" t="n"/>
      <c r="Z680" s="8" t="n"/>
      <c r="AA680" s="8" t="n"/>
      <c r="AC680" s="7" t="n"/>
      <c r="AF680" s="8" t="n"/>
      <c r="AG680" s="7" t="n"/>
      <c r="AN680" s="8" t="n"/>
      <c r="AU680" s="8" t="n"/>
      <c r="AV680" s="8" t="n"/>
      <c r="AW680" s="8" t="n"/>
      <c r="AX680" s="8" t="n"/>
      <c r="BC680" s="8" t="n"/>
      <c r="BG680" s="8" t="n"/>
      <c r="BH680" s="8" t="n"/>
      <c r="BI680" s="8" t="n"/>
      <c r="BJ680" s="8" t="n"/>
      <c r="BO680" s="8" t="n"/>
      <c r="BR680" s="8" t="n"/>
      <c r="BS680" s="8" t="n"/>
      <c r="BY680" s="8" t="n"/>
      <c r="CB680" s="8" t="n"/>
      <c r="CC680" s="8" t="n"/>
      <c r="CF680" s="8" t="n"/>
      <c r="CM680" s="8" t="n"/>
      <c r="CR680" s="8" t="n"/>
    </row>
    <row r="681">
      <c r="D681" s="7" t="n"/>
      <c r="F681" s="8" t="n"/>
      <c r="M681" s="8" t="n"/>
      <c r="U681" s="8" t="n"/>
      <c r="Y681" s="8" t="n"/>
      <c r="Z681" s="8" t="n"/>
      <c r="AA681" s="8" t="n"/>
      <c r="AC681" s="7" t="n"/>
      <c r="AF681" s="8" t="n"/>
      <c r="AG681" s="7" t="n"/>
      <c r="AN681" s="8" t="n"/>
      <c r="AU681" s="8" t="n"/>
      <c r="AV681" s="8" t="n"/>
      <c r="AW681" s="8" t="n"/>
      <c r="AX681" s="8" t="n"/>
      <c r="BC681" s="8" t="n"/>
      <c r="BG681" s="8" t="n"/>
      <c r="BH681" s="8" t="n"/>
      <c r="BI681" s="8" t="n"/>
      <c r="BJ681" s="8" t="n"/>
      <c r="BO681" s="8" t="n"/>
      <c r="BR681" s="8" t="n"/>
      <c r="BS681" s="8" t="n"/>
      <c r="BY681" s="8" t="n"/>
      <c r="CB681" s="8" t="n"/>
      <c r="CC681" s="8" t="n"/>
      <c r="CF681" s="8" t="n"/>
      <c r="CM681" s="8" t="n"/>
      <c r="CR681" s="8" t="n"/>
    </row>
    <row r="682">
      <c r="D682" s="7" t="n"/>
      <c r="F682" s="8" t="n"/>
      <c r="M682" s="8" t="n"/>
      <c r="U682" s="8" t="n"/>
      <c r="Y682" s="8" t="n"/>
      <c r="Z682" s="8" t="n"/>
      <c r="AA682" s="8" t="n"/>
      <c r="AC682" s="7" t="n"/>
      <c r="AF682" s="8" t="n"/>
      <c r="AG682" s="7" t="n"/>
      <c r="AN682" s="8" t="n"/>
      <c r="AU682" s="8" t="n"/>
      <c r="AV682" s="8" t="n"/>
      <c r="AW682" s="8" t="n"/>
      <c r="AX682" s="8" t="n"/>
      <c r="BC682" s="8" t="n"/>
      <c r="BG682" s="8" t="n"/>
      <c r="BH682" s="8" t="n"/>
      <c r="BI682" s="8" t="n"/>
      <c r="BJ682" s="8" t="n"/>
      <c r="BO682" s="8" t="n"/>
      <c r="BR682" s="8" t="n"/>
      <c r="BS682" s="8" t="n"/>
      <c r="BY682" s="8" t="n"/>
      <c r="CB682" s="8" t="n"/>
      <c r="CC682" s="8" t="n"/>
      <c r="CF682" s="8" t="n"/>
      <c r="CM682" s="8" t="n"/>
      <c r="CR682" s="8" t="n"/>
    </row>
    <row r="683">
      <c r="D683" s="7" t="n"/>
      <c r="F683" s="8" t="n"/>
      <c r="M683" s="8" t="n"/>
      <c r="U683" s="8" t="n"/>
      <c r="Y683" s="8" t="n"/>
      <c r="Z683" s="8" t="n"/>
      <c r="AA683" s="8" t="n"/>
      <c r="AC683" s="7" t="n"/>
      <c r="AF683" s="8" t="n"/>
      <c r="AG683" s="7" t="n"/>
      <c r="AN683" s="8" t="n"/>
      <c r="AU683" s="8" t="n"/>
      <c r="AV683" s="8" t="n"/>
      <c r="AW683" s="8" t="n"/>
      <c r="AX683" s="8" t="n"/>
      <c r="BC683" s="8" t="n"/>
      <c r="BG683" s="8" t="n"/>
      <c r="BH683" s="8" t="n"/>
      <c r="BI683" s="8" t="n"/>
      <c r="BJ683" s="8" t="n"/>
      <c r="BO683" s="8" t="n"/>
      <c r="BR683" s="8" t="n"/>
      <c r="BS683" s="8" t="n"/>
      <c r="BY683" s="8" t="n"/>
      <c r="CB683" s="8" t="n"/>
      <c r="CC683" s="8" t="n"/>
      <c r="CF683" s="8" t="n"/>
      <c r="CM683" s="8" t="n"/>
      <c r="CR683" s="8" t="n"/>
    </row>
    <row r="684">
      <c r="D684" s="7" t="n"/>
      <c r="F684" s="8" t="n"/>
      <c r="M684" s="8" t="n"/>
      <c r="U684" s="8" t="n"/>
      <c r="Y684" s="8" t="n"/>
      <c r="Z684" s="8" t="n"/>
      <c r="AA684" s="8" t="n"/>
      <c r="AC684" s="7" t="n"/>
      <c r="AF684" s="8" t="n"/>
      <c r="AG684" s="7" t="n"/>
      <c r="AN684" s="8" t="n"/>
      <c r="AU684" s="8" t="n"/>
      <c r="AV684" s="8" t="n"/>
      <c r="AW684" s="8" t="n"/>
      <c r="AX684" s="8" t="n"/>
      <c r="BC684" s="8" t="n"/>
      <c r="BG684" s="8" t="n"/>
      <c r="BH684" s="8" t="n"/>
      <c r="BI684" s="8" t="n"/>
      <c r="BJ684" s="8" t="n"/>
      <c r="BO684" s="8" t="n"/>
      <c r="BR684" s="8" t="n"/>
      <c r="BS684" s="8" t="n"/>
      <c r="BY684" s="8" t="n"/>
      <c r="CB684" s="8" t="n"/>
      <c r="CC684" s="8" t="n"/>
      <c r="CF684" s="8" t="n"/>
      <c r="CM684" s="8" t="n"/>
      <c r="CR684" s="8" t="n"/>
    </row>
    <row r="685">
      <c r="D685" s="7" t="n"/>
      <c r="F685" s="8" t="n"/>
      <c r="M685" s="8" t="n"/>
      <c r="U685" s="8" t="n"/>
      <c r="Y685" s="8" t="n"/>
      <c r="Z685" s="8" t="n"/>
      <c r="AA685" s="8" t="n"/>
      <c r="AC685" s="7" t="n"/>
      <c r="AF685" s="8" t="n"/>
      <c r="AG685" s="7" t="n"/>
      <c r="AN685" s="8" t="n"/>
      <c r="AU685" s="8" t="n"/>
      <c r="AV685" s="8" t="n"/>
      <c r="AW685" s="8" t="n"/>
      <c r="AX685" s="8" t="n"/>
      <c r="BC685" s="8" t="n"/>
      <c r="BG685" s="8" t="n"/>
      <c r="BH685" s="8" t="n"/>
      <c r="BI685" s="8" t="n"/>
      <c r="BJ685" s="8" t="n"/>
      <c r="BO685" s="8" t="n"/>
      <c r="BR685" s="8" t="n"/>
      <c r="BS685" s="8" t="n"/>
      <c r="BY685" s="8" t="n"/>
      <c r="CB685" s="8" t="n"/>
      <c r="CC685" s="8" t="n"/>
      <c r="CF685" s="8" t="n"/>
      <c r="CM685" s="8" t="n"/>
      <c r="CR685" s="8" t="n"/>
    </row>
    <row r="686">
      <c r="D686" s="7" t="n"/>
      <c r="F686" s="8" t="n"/>
      <c r="M686" s="8" t="n"/>
      <c r="U686" s="8" t="n"/>
      <c r="Y686" s="8" t="n"/>
      <c r="Z686" s="8" t="n"/>
      <c r="AA686" s="8" t="n"/>
      <c r="AC686" s="7" t="n"/>
      <c r="AF686" s="8" t="n"/>
      <c r="AG686" s="7" t="n"/>
      <c r="AN686" s="8" t="n"/>
      <c r="AU686" s="8" t="n"/>
      <c r="AV686" s="8" t="n"/>
      <c r="AW686" s="8" t="n"/>
      <c r="AX686" s="8" t="n"/>
      <c r="BC686" s="8" t="n"/>
      <c r="BG686" s="8" t="n"/>
      <c r="BH686" s="8" t="n"/>
      <c r="BI686" s="8" t="n"/>
      <c r="BJ686" s="8" t="n"/>
      <c r="BO686" s="8" t="n"/>
      <c r="BR686" s="8" t="n"/>
      <c r="BS686" s="8" t="n"/>
      <c r="BY686" s="8" t="n"/>
      <c r="CB686" s="8" t="n"/>
      <c r="CC686" s="8" t="n"/>
      <c r="CF686" s="8" t="n"/>
      <c r="CM686" s="8" t="n"/>
      <c r="CR686" s="8" t="n"/>
    </row>
    <row r="687">
      <c r="D687" s="7" t="n"/>
      <c r="F687" s="8" t="n"/>
      <c r="M687" s="8" t="n"/>
      <c r="U687" s="8" t="n"/>
      <c r="Y687" s="8" t="n"/>
      <c r="Z687" s="8" t="n"/>
      <c r="AA687" s="8" t="n"/>
      <c r="AC687" s="7" t="n"/>
      <c r="AF687" s="8" t="n"/>
      <c r="AG687" s="7" t="n"/>
      <c r="AN687" s="8" t="n"/>
      <c r="AU687" s="8" t="n"/>
      <c r="AV687" s="8" t="n"/>
      <c r="AW687" s="8" t="n"/>
      <c r="AX687" s="8" t="n"/>
      <c r="BC687" s="8" t="n"/>
      <c r="BG687" s="8" t="n"/>
      <c r="BH687" s="8" t="n"/>
      <c r="BI687" s="8" t="n"/>
      <c r="BJ687" s="8" t="n"/>
      <c r="BO687" s="8" t="n"/>
      <c r="BR687" s="8" t="n"/>
      <c r="BS687" s="8" t="n"/>
      <c r="BY687" s="8" t="n"/>
      <c r="CB687" s="8" t="n"/>
      <c r="CC687" s="8" t="n"/>
      <c r="CF687" s="8" t="n"/>
      <c r="CM687" s="8" t="n"/>
      <c r="CR687" s="8" t="n"/>
    </row>
    <row r="688">
      <c r="D688" s="7" t="n"/>
      <c r="F688" s="8" t="n"/>
      <c r="M688" s="8" t="n"/>
      <c r="U688" s="8" t="n"/>
      <c r="Y688" s="8" t="n"/>
      <c r="Z688" s="8" t="n"/>
      <c r="AA688" s="8" t="n"/>
      <c r="AC688" s="7" t="n"/>
      <c r="AF688" s="8" t="n"/>
      <c r="AG688" s="7" t="n"/>
      <c r="AN688" s="8" t="n"/>
      <c r="AU688" s="8" t="n"/>
      <c r="AV688" s="8" t="n"/>
      <c r="AW688" s="8" t="n"/>
      <c r="AX688" s="8" t="n"/>
      <c r="BC688" s="8" t="n"/>
      <c r="BG688" s="8" t="n"/>
      <c r="BH688" s="8" t="n"/>
      <c r="BI688" s="8" t="n"/>
      <c r="BJ688" s="8" t="n"/>
      <c r="BO688" s="8" t="n"/>
      <c r="BR688" s="8" t="n"/>
      <c r="BS688" s="8" t="n"/>
      <c r="BY688" s="8" t="n"/>
      <c r="CB688" s="8" t="n"/>
      <c r="CC688" s="8" t="n"/>
      <c r="CF688" s="8" t="n"/>
      <c r="CM688" s="8" t="n"/>
      <c r="CR688" s="8" t="n"/>
    </row>
    <row r="689">
      <c r="D689" s="7" t="n"/>
      <c r="F689" s="8" t="n"/>
      <c r="M689" s="8" t="n"/>
      <c r="U689" s="8" t="n"/>
      <c r="Y689" s="8" t="n"/>
      <c r="Z689" s="8" t="n"/>
      <c r="AA689" s="8" t="n"/>
      <c r="AC689" s="7" t="n"/>
      <c r="AF689" s="8" t="n"/>
      <c r="AG689" s="7" t="n"/>
      <c r="AN689" s="8" t="n"/>
      <c r="AU689" s="8" t="n"/>
      <c r="AV689" s="8" t="n"/>
      <c r="AW689" s="8" t="n"/>
      <c r="AX689" s="8" t="n"/>
      <c r="BC689" s="8" t="n"/>
      <c r="BG689" s="8" t="n"/>
      <c r="BH689" s="8" t="n"/>
      <c r="BI689" s="8" t="n"/>
      <c r="BJ689" s="8" t="n"/>
      <c r="BO689" s="8" t="n"/>
      <c r="BR689" s="8" t="n"/>
      <c r="BS689" s="8" t="n"/>
      <c r="BY689" s="8" t="n"/>
      <c r="CB689" s="8" t="n"/>
      <c r="CC689" s="8" t="n"/>
      <c r="CF689" s="8" t="n"/>
      <c r="CM689" s="8" t="n"/>
      <c r="CR689" s="8" t="n"/>
    </row>
    <row r="690">
      <c r="D690" s="7" t="n"/>
      <c r="F690" s="8" t="n"/>
      <c r="M690" s="8" t="n"/>
      <c r="U690" s="8" t="n"/>
      <c r="Y690" s="8" t="n"/>
      <c r="Z690" s="8" t="n"/>
      <c r="AA690" s="8" t="n"/>
      <c r="AC690" s="7" t="n"/>
      <c r="AF690" s="8" t="n"/>
      <c r="AG690" s="7" t="n"/>
      <c r="AN690" s="8" t="n"/>
      <c r="AU690" s="8" t="n"/>
      <c r="AV690" s="8" t="n"/>
      <c r="AW690" s="8" t="n"/>
      <c r="AX690" s="8" t="n"/>
      <c r="BC690" s="8" t="n"/>
      <c r="BG690" s="8" t="n"/>
      <c r="BH690" s="8" t="n"/>
      <c r="BI690" s="8" t="n"/>
      <c r="BJ690" s="8" t="n"/>
      <c r="BO690" s="8" t="n"/>
      <c r="BR690" s="8" t="n"/>
      <c r="BS690" s="8" t="n"/>
      <c r="BY690" s="8" t="n"/>
      <c r="CB690" s="8" t="n"/>
      <c r="CC690" s="8" t="n"/>
      <c r="CF690" s="8" t="n"/>
      <c r="CM690" s="8" t="n"/>
      <c r="CR690" s="8" t="n"/>
    </row>
    <row r="691">
      <c r="D691" s="7" t="n"/>
      <c r="F691" s="8" t="n"/>
      <c r="M691" s="8" t="n"/>
      <c r="U691" s="8" t="n"/>
      <c r="Y691" s="8" t="n"/>
      <c r="Z691" s="8" t="n"/>
      <c r="AA691" s="8" t="n"/>
      <c r="AC691" s="7" t="n"/>
      <c r="AF691" s="8" t="n"/>
      <c r="AG691" s="7" t="n"/>
      <c r="AN691" s="8" t="n"/>
      <c r="AU691" s="8" t="n"/>
      <c r="AV691" s="8" t="n"/>
      <c r="AW691" s="8" t="n"/>
      <c r="AX691" s="8" t="n"/>
      <c r="BC691" s="8" t="n"/>
      <c r="BG691" s="8" t="n"/>
      <c r="BH691" s="8" t="n"/>
      <c r="BI691" s="8" t="n"/>
      <c r="BJ691" s="8" t="n"/>
      <c r="BO691" s="8" t="n"/>
      <c r="BR691" s="8" t="n"/>
      <c r="BS691" s="8" t="n"/>
      <c r="BY691" s="8" t="n"/>
      <c r="CB691" s="8" t="n"/>
      <c r="CC691" s="8" t="n"/>
      <c r="CF691" s="8" t="n"/>
      <c r="CM691" s="8" t="n"/>
      <c r="CR691" s="8" t="n"/>
    </row>
    <row r="692">
      <c r="D692" s="7" t="n"/>
      <c r="F692" s="8" t="n"/>
      <c r="M692" s="8" t="n"/>
      <c r="U692" s="8" t="n"/>
      <c r="Y692" s="8" t="n"/>
      <c r="Z692" s="8" t="n"/>
      <c r="AA692" s="8" t="n"/>
      <c r="AC692" s="7" t="n"/>
      <c r="AF692" s="8" t="n"/>
      <c r="AG692" s="7" t="n"/>
      <c r="AN692" s="8" t="n"/>
      <c r="AU692" s="8" t="n"/>
      <c r="AV692" s="8" t="n"/>
      <c r="AW692" s="8" t="n"/>
      <c r="AX692" s="8" t="n"/>
      <c r="BC692" s="8" t="n"/>
      <c r="BG692" s="8" t="n"/>
      <c r="BH692" s="8" t="n"/>
      <c r="BI692" s="8" t="n"/>
      <c r="BJ692" s="8" t="n"/>
      <c r="BO692" s="8" t="n"/>
      <c r="BR692" s="8" t="n"/>
      <c r="BS692" s="8" t="n"/>
      <c r="BY692" s="8" t="n"/>
      <c r="CB692" s="8" t="n"/>
      <c r="CC692" s="8" t="n"/>
      <c r="CF692" s="8" t="n"/>
      <c r="CM692" s="8" t="n"/>
      <c r="CR692" s="8" t="n"/>
    </row>
    <row r="693">
      <c r="D693" s="7" t="n"/>
      <c r="F693" s="8" t="n"/>
      <c r="M693" s="8" t="n"/>
      <c r="U693" s="8" t="n"/>
      <c r="Y693" s="8" t="n"/>
      <c r="Z693" s="8" t="n"/>
      <c r="AA693" s="8" t="n"/>
      <c r="AC693" s="7" t="n"/>
      <c r="AF693" s="8" t="n"/>
      <c r="AG693" s="7" t="n"/>
      <c r="AN693" s="8" t="n"/>
      <c r="AU693" s="8" t="n"/>
      <c r="AV693" s="8" t="n"/>
      <c r="AW693" s="8" t="n"/>
      <c r="AX693" s="8" t="n"/>
      <c r="BC693" s="8" t="n"/>
      <c r="BG693" s="8" t="n"/>
      <c r="BH693" s="8" t="n"/>
      <c r="BI693" s="8" t="n"/>
      <c r="BJ693" s="8" t="n"/>
      <c r="BO693" s="8" t="n"/>
      <c r="BR693" s="8" t="n"/>
      <c r="BS693" s="8" t="n"/>
      <c r="BY693" s="8" t="n"/>
      <c r="CB693" s="8" t="n"/>
      <c r="CC693" s="8" t="n"/>
      <c r="CF693" s="8" t="n"/>
      <c r="CM693" s="8" t="n"/>
      <c r="CR693" s="8" t="n"/>
    </row>
    <row r="694">
      <c r="D694" s="7" t="n"/>
      <c r="F694" s="8" t="n"/>
      <c r="M694" s="8" t="n"/>
      <c r="U694" s="8" t="n"/>
      <c r="Y694" s="8" t="n"/>
      <c r="Z694" s="8" t="n"/>
      <c r="AA694" s="8" t="n"/>
      <c r="AC694" s="7" t="n"/>
      <c r="AF694" s="8" t="n"/>
      <c r="AG694" s="7" t="n"/>
      <c r="AN694" s="8" t="n"/>
      <c r="AU694" s="8" t="n"/>
      <c r="AV694" s="8" t="n"/>
      <c r="AW694" s="8" t="n"/>
      <c r="AX694" s="8" t="n"/>
      <c r="BC694" s="8" t="n"/>
      <c r="BG694" s="8" t="n"/>
      <c r="BH694" s="8" t="n"/>
      <c r="BI694" s="8" t="n"/>
      <c r="BJ694" s="8" t="n"/>
      <c r="BO694" s="8" t="n"/>
      <c r="BR694" s="8" t="n"/>
      <c r="BS694" s="8" t="n"/>
      <c r="BY694" s="8" t="n"/>
      <c r="CB694" s="8" t="n"/>
      <c r="CC694" s="8" t="n"/>
      <c r="CF694" s="8" t="n"/>
      <c r="CM694" s="8" t="n"/>
      <c r="CR694" s="8" t="n"/>
    </row>
    <row r="695">
      <c r="D695" s="7" t="n"/>
      <c r="F695" s="8" t="n"/>
      <c r="M695" s="8" t="n"/>
      <c r="U695" s="8" t="n"/>
      <c r="Y695" s="8" t="n"/>
      <c r="Z695" s="8" t="n"/>
      <c r="AA695" s="8" t="n"/>
      <c r="AC695" s="7" t="n"/>
      <c r="AF695" s="8" t="n"/>
      <c r="AG695" s="7" t="n"/>
      <c r="AN695" s="8" t="n"/>
      <c r="AU695" s="8" t="n"/>
      <c r="AV695" s="8" t="n"/>
      <c r="AW695" s="8" t="n"/>
      <c r="AX695" s="8" t="n"/>
      <c r="BC695" s="8" t="n"/>
      <c r="BG695" s="8" t="n"/>
      <c r="BH695" s="8" t="n"/>
      <c r="BI695" s="8" t="n"/>
      <c r="BJ695" s="8" t="n"/>
      <c r="BO695" s="8" t="n"/>
      <c r="BR695" s="8" t="n"/>
      <c r="BS695" s="8" t="n"/>
      <c r="BY695" s="8" t="n"/>
      <c r="CB695" s="8" t="n"/>
      <c r="CC695" s="8" t="n"/>
      <c r="CF695" s="8" t="n"/>
      <c r="CM695" s="8" t="n"/>
      <c r="CR695" s="8" t="n"/>
    </row>
    <row r="696">
      <c r="D696" s="7" t="n"/>
      <c r="F696" s="8" t="n"/>
      <c r="M696" s="8" t="n"/>
      <c r="U696" s="8" t="n"/>
      <c r="Y696" s="8" t="n"/>
      <c r="Z696" s="8" t="n"/>
      <c r="AA696" s="8" t="n"/>
      <c r="AC696" s="7" t="n"/>
      <c r="AF696" s="8" t="n"/>
      <c r="AG696" s="7" t="n"/>
      <c r="AN696" s="8" t="n"/>
      <c r="AU696" s="8" t="n"/>
      <c r="AV696" s="8" t="n"/>
      <c r="AW696" s="8" t="n"/>
      <c r="AX696" s="8" t="n"/>
      <c r="BC696" s="8" t="n"/>
      <c r="BG696" s="8" t="n"/>
      <c r="BH696" s="8" t="n"/>
      <c r="BI696" s="8" t="n"/>
      <c r="BJ696" s="8" t="n"/>
      <c r="BO696" s="8" t="n"/>
      <c r="BR696" s="8" t="n"/>
      <c r="BS696" s="8" t="n"/>
      <c r="BY696" s="8" t="n"/>
      <c r="CB696" s="8" t="n"/>
      <c r="CC696" s="8" t="n"/>
      <c r="CF696" s="8" t="n"/>
      <c r="CM696" s="8" t="n"/>
      <c r="CR696" s="8" t="n"/>
    </row>
    <row r="697">
      <c r="D697" s="7" t="n"/>
      <c r="F697" s="8" t="n"/>
      <c r="M697" s="8" t="n"/>
      <c r="U697" s="8" t="n"/>
      <c r="Y697" s="8" t="n"/>
      <c r="Z697" s="8" t="n"/>
      <c r="AA697" s="8" t="n"/>
      <c r="AC697" s="7" t="n"/>
      <c r="AF697" s="8" t="n"/>
      <c r="AG697" s="7" t="n"/>
      <c r="AN697" s="8" t="n"/>
      <c r="AU697" s="8" t="n"/>
      <c r="AV697" s="8" t="n"/>
      <c r="AW697" s="8" t="n"/>
      <c r="AX697" s="8" t="n"/>
      <c r="BC697" s="8" t="n"/>
      <c r="BG697" s="8" t="n"/>
      <c r="BH697" s="8" t="n"/>
      <c r="BI697" s="8" t="n"/>
      <c r="BJ697" s="8" t="n"/>
      <c r="BO697" s="8" t="n"/>
      <c r="BR697" s="8" t="n"/>
      <c r="BS697" s="8" t="n"/>
      <c r="BY697" s="8" t="n"/>
      <c r="CB697" s="8" t="n"/>
      <c r="CC697" s="8" t="n"/>
      <c r="CF697" s="8" t="n"/>
      <c r="CM697" s="8" t="n"/>
      <c r="CR697" s="8" t="n"/>
    </row>
    <row r="698">
      <c r="D698" s="7" t="n"/>
      <c r="F698" s="8" t="n"/>
      <c r="M698" s="8" t="n"/>
      <c r="U698" s="8" t="n"/>
      <c r="Y698" s="8" t="n"/>
      <c r="Z698" s="8" t="n"/>
      <c r="AA698" s="8" t="n"/>
      <c r="AC698" s="7" t="n"/>
      <c r="AF698" s="8" t="n"/>
      <c r="AG698" s="7" t="n"/>
      <c r="AN698" s="8" t="n"/>
      <c r="AU698" s="8" t="n"/>
      <c r="AV698" s="8" t="n"/>
      <c r="AW698" s="8" t="n"/>
      <c r="AX698" s="8" t="n"/>
      <c r="BC698" s="8" t="n"/>
      <c r="BG698" s="8" t="n"/>
      <c r="BH698" s="8" t="n"/>
      <c r="BI698" s="8" t="n"/>
      <c r="BJ698" s="8" t="n"/>
      <c r="BO698" s="8" t="n"/>
      <c r="BR698" s="8" t="n"/>
      <c r="BS698" s="8" t="n"/>
      <c r="BY698" s="8" t="n"/>
      <c r="CB698" s="8" t="n"/>
      <c r="CC698" s="8" t="n"/>
      <c r="CF698" s="8" t="n"/>
      <c r="CM698" s="8" t="n"/>
      <c r="CR698" s="8" t="n"/>
    </row>
    <row r="699">
      <c r="D699" s="7" t="n"/>
      <c r="F699" s="8" t="n"/>
      <c r="M699" s="8" t="n"/>
      <c r="U699" s="8" t="n"/>
      <c r="Y699" s="8" t="n"/>
      <c r="Z699" s="8" t="n"/>
      <c r="AA699" s="8" t="n"/>
      <c r="AC699" s="7" t="n"/>
      <c r="AF699" s="8" t="n"/>
      <c r="AG699" s="7" t="n"/>
      <c r="AN699" s="8" t="n"/>
      <c r="AU699" s="8" t="n"/>
      <c r="AV699" s="8" t="n"/>
      <c r="AW699" s="8" t="n"/>
      <c r="AX699" s="8" t="n"/>
      <c r="BC699" s="8" t="n"/>
      <c r="BG699" s="8" t="n"/>
      <c r="BH699" s="8" t="n"/>
      <c r="BI699" s="8" t="n"/>
      <c r="BJ699" s="8" t="n"/>
      <c r="BO699" s="8" t="n"/>
      <c r="BR699" s="8" t="n"/>
      <c r="BS699" s="8" t="n"/>
      <c r="BY699" s="8" t="n"/>
      <c r="CB699" s="8" t="n"/>
      <c r="CC699" s="8" t="n"/>
      <c r="CF699" s="8" t="n"/>
      <c r="CM699" s="8" t="n"/>
      <c r="CR699" s="8" t="n"/>
    </row>
    <row r="700">
      <c r="D700" s="7" t="n"/>
      <c r="F700" s="8" t="n"/>
      <c r="M700" s="8" t="n"/>
      <c r="U700" s="8" t="n"/>
      <c r="Y700" s="8" t="n"/>
      <c r="Z700" s="8" t="n"/>
      <c r="AA700" s="8" t="n"/>
      <c r="AC700" s="7" t="n"/>
      <c r="AF700" s="8" t="n"/>
      <c r="AG700" s="7" t="n"/>
      <c r="AN700" s="8" t="n"/>
      <c r="AU700" s="8" t="n"/>
      <c r="AV700" s="8" t="n"/>
      <c r="AW700" s="8" t="n"/>
      <c r="AX700" s="8" t="n"/>
      <c r="BC700" s="8" t="n"/>
      <c r="BG700" s="8" t="n"/>
      <c r="BH700" s="8" t="n"/>
      <c r="BI700" s="8" t="n"/>
      <c r="BJ700" s="8" t="n"/>
      <c r="BO700" s="8" t="n"/>
      <c r="BR700" s="8" t="n"/>
      <c r="BS700" s="8" t="n"/>
      <c r="BY700" s="8" t="n"/>
      <c r="CB700" s="8" t="n"/>
      <c r="CC700" s="8" t="n"/>
      <c r="CF700" s="8" t="n"/>
      <c r="CM700" s="8" t="n"/>
      <c r="CR700" s="8" t="n"/>
    </row>
    <row r="701">
      <c r="D701" s="7" t="n"/>
      <c r="F701" s="8" t="n"/>
      <c r="M701" s="8" t="n"/>
      <c r="U701" s="8" t="n"/>
      <c r="Y701" s="8" t="n"/>
      <c r="Z701" s="8" t="n"/>
      <c r="AA701" s="8" t="n"/>
      <c r="AC701" s="7" t="n"/>
      <c r="AF701" s="8" t="n"/>
      <c r="AG701" s="7" t="n"/>
      <c r="AN701" s="8" t="n"/>
      <c r="AU701" s="8" t="n"/>
      <c r="AV701" s="8" t="n"/>
      <c r="AW701" s="8" t="n"/>
      <c r="AX701" s="8" t="n"/>
      <c r="BC701" s="8" t="n"/>
      <c r="BG701" s="8" t="n"/>
      <c r="BH701" s="8" t="n"/>
      <c r="BI701" s="8" t="n"/>
      <c r="BJ701" s="8" t="n"/>
      <c r="BO701" s="8" t="n"/>
      <c r="BR701" s="8" t="n"/>
      <c r="BS701" s="8" t="n"/>
      <c r="BY701" s="8" t="n"/>
      <c r="CB701" s="8" t="n"/>
      <c r="CC701" s="8" t="n"/>
      <c r="CF701" s="8" t="n"/>
      <c r="CM701" s="8" t="n"/>
      <c r="CR701" s="8" t="n"/>
    </row>
    <row r="702">
      <c r="D702" s="7" t="n"/>
      <c r="F702" s="8" t="n"/>
      <c r="M702" s="8" t="n"/>
      <c r="U702" s="8" t="n"/>
      <c r="Y702" s="8" t="n"/>
      <c r="Z702" s="8" t="n"/>
      <c r="AA702" s="8" t="n"/>
      <c r="AC702" s="7" t="n"/>
      <c r="AF702" s="8" t="n"/>
      <c r="AG702" s="7" t="n"/>
      <c r="AN702" s="8" t="n"/>
      <c r="AU702" s="8" t="n"/>
      <c r="AV702" s="8" t="n"/>
      <c r="AW702" s="8" t="n"/>
      <c r="AX702" s="8" t="n"/>
      <c r="BC702" s="8" t="n"/>
      <c r="BG702" s="8" t="n"/>
      <c r="BH702" s="8" t="n"/>
      <c r="BI702" s="8" t="n"/>
      <c r="BJ702" s="8" t="n"/>
      <c r="BO702" s="8" t="n"/>
      <c r="BR702" s="8" t="n"/>
      <c r="BS702" s="8" t="n"/>
      <c r="BY702" s="8" t="n"/>
      <c r="CB702" s="8" t="n"/>
      <c r="CC702" s="8" t="n"/>
      <c r="CF702" s="8" t="n"/>
      <c r="CM702" s="8" t="n"/>
      <c r="CR702" s="8" t="n"/>
    </row>
    <row r="703">
      <c r="D703" s="7" t="n"/>
      <c r="F703" s="8" t="n"/>
      <c r="M703" s="8" t="n"/>
      <c r="U703" s="8" t="n"/>
      <c r="Y703" s="8" t="n"/>
      <c r="Z703" s="8" t="n"/>
      <c r="AA703" s="8" t="n"/>
      <c r="AC703" s="7" t="n"/>
      <c r="AF703" s="8" t="n"/>
      <c r="AG703" s="7" t="n"/>
      <c r="AN703" s="8" t="n"/>
      <c r="AU703" s="8" t="n"/>
      <c r="AV703" s="8" t="n"/>
      <c r="AW703" s="8" t="n"/>
      <c r="AX703" s="8" t="n"/>
      <c r="BC703" s="8" t="n"/>
      <c r="BG703" s="8" t="n"/>
      <c r="BH703" s="8" t="n"/>
      <c r="BI703" s="8" t="n"/>
      <c r="BJ703" s="8" t="n"/>
      <c r="BO703" s="8" t="n"/>
      <c r="BR703" s="8" t="n"/>
      <c r="BS703" s="8" t="n"/>
      <c r="BY703" s="8" t="n"/>
      <c r="CB703" s="8" t="n"/>
      <c r="CC703" s="8" t="n"/>
      <c r="CF703" s="8" t="n"/>
      <c r="CM703" s="8" t="n"/>
      <c r="CR703" s="8" t="n"/>
    </row>
    <row r="704">
      <c r="D704" s="7" t="n"/>
      <c r="F704" s="8" t="n"/>
      <c r="M704" s="8" t="n"/>
      <c r="U704" s="8" t="n"/>
      <c r="Y704" s="8" t="n"/>
      <c r="Z704" s="8" t="n"/>
      <c r="AA704" s="8" t="n"/>
      <c r="AC704" s="7" t="n"/>
      <c r="AF704" s="8" t="n"/>
      <c r="AG704" s="7" t="n"/>
      <c r="AN704" s="8" t="n"/>
      <c r="AU704" s="8" t="n"/>
      <c r="AV704" s="8" t="n"/>
      <c r="AW704" s="8" t="n"/>
      <c r="AX704" s="8" t="n"/>
      <c r="BC704" s="8" t="n"/>
      <c r="BG704" s="8" t="n"/>
      <c r="BH704" s="8" t="n"/>
      <c r="BI704" s="8" t="n"/>
      <c r="BJ704" s="8" t="n"/>
      <c r="BO704" s="8" t="n"/>
      <c r="BR704" s="8" t="n"/>
      <c r="BS704" s="8" t="n"/>
      <c r="BY704" s="8" t="n"/>
      <c r="CB704" s="8" t="n"/>
      <c r="CC704" s="8" t="n"/>
      <c r="CF704" s="8" t="n"/>
      <c r="CM704" s="8" t="n"/>
      <c r="CR704" s="8" t="n"/>
    </row>
    <row r="705">
      <c r="D705" s="7" t="n"/>
      <c r="F705" s="8" t="n"/>
      <c r="M705" s="8" t="n"/>
      <c r="U705" s="8" t="n"/>
      <c r="Y705" s="8" t="n"/>
      <c r="Z705" s="8" t="n"/>
      <c r="AA705" s="8" t="n"/>
      <c r="AC705" s="7" t="n"/>
      <c r="AF705" s="8" t="n"/>
      <c r="AG705" s="7" t="n"/>
      <c r="AN705" s="8" t="n"/>
      <c r="AU705" s="8" t="n"/>
      <c r="AV705" s="8" t="n"/>
      <c r="AW705" s="8" t="n"/>
      <c r="AX705" s="8" t="n"/>
      <c r="BC705" s="8" t="n"/>
      <c r="BG705" s="8" t="n"/>
      <c r="BH705" s="8" t="n"/>
      <c r="BI705" s="8" t="n"/>
      <c r="BJ705" s="8" t="n"/>
      <c r="BO705" s="8" t="n"/>
      <c r="BR705" s="8" t="n"/>
      <c r="BS705" s="8" t="n"/>
      <c r="BY705" s="8" t="n"/>
      <c r="CB705" s="8" t="n"/>
      <c r="CC705" s="8" t="n"/>
      <c r="CF705" s="8" t="n"/>
      <c r="CM705" s="8" t="n"/>
      <c r="CR705" s="8" t="n"/>
    </row>
    <row r="706">
      <c r="D706" s="7" t="n"/>
      <c r="F706" s="8" t="n"/>
      <c r="M706" s="8" t="n"/>
      <c r="U706" s="8" t="n"/>
      <c r="Y706" s="8" t="n"/>
      <c r="Z706" s="8" t="n"/>
      <c r="AA706" s="8" t="n"/>
      <c r="AC706" s="7" t="n"/>
      <c r="AF706" s="8" t="n"/>
      <c r="AG706" s="7" t="n"/>
      <c r="AN706" s="8" t="n"/>
      <c r="AU706" s="8" t="n"/>
      <c r="AV706" s="8" t="n"/>
      <c r="AW706" s="8" t="n"/>
      <c r="AX706" s="8" t="n"/>
      <c r="BC706" s="8" t="n"/>
      <c r="BG706" s="8" t="n"/>
      <c r="BH706" s="8" t="n"/>
      <c r="BI706" s="8" t="n"/>
      <c r="BJ706" s="8" t="n"/>
      <c r="BO706" s="8" t="n"/>
      <c r="BR706" s="8" t="n"/>
      <c r="BS706" s="8" t="n"/>
      <c r="BY706" s="8" t="n"/>
      <c r="CB706" s="8" t="n"/>
      <c r="CC706" s="8" t="n"/>
      <c r="CF706" s="8" t="n"/>
      <c r="CM706" s="8" t="n"/>
      <c r="CR706" s="8" t="n"/>
    </row>
    <row r="707">
      <c r="D707" s="7" t="n"/>
      <c r="F707" s="8" t="n"/>
      <c r="M707" s="8" t="n"/>
      <c r="U707" s="8" t="n"/>
      <c r="Y707" s="8" t="n"/>
      <c r="Z707" s="8" t="n"/>
      <c r="AA707" s="8" t="n"/>
      <c r="AC707" s="7" t="n"/>
      <c r="AF707" s="8" t="n"/>
      <c r="AG707" s="7" t="n"/>
      <c r="AN707" s="8" t="n"/>
      <c r="AU707" s="8" t="n"/>
      <c r="AV707" s="8" t="n"/>
      <c r="AW707" s="8" t="n"/>
      <c r="AX707" s="8" t="n"/>
      <c r="BC707" s="8" t="n"/>
      <c r="BG707" s="8" t="n"/>
      <c r="BH707" s="8" t="n"/>
      <c r="BI707" s="8" t="n"/>
      <c r="BJ707" s="8" t="n"/>
      <c r="BO707" s="8" t="n"/>
      <c r="BR707" s="8" t="n"/>
      <c r="BS707" s="8" t="n"/>
      <c r="BY707" s="8" t="n"/>
      <c r="CB707" s="8" t="n"/>
      <c r="CC707" s="8" t="n"/>
      <c r="CF707" s="8" t="n"/>
      <c r="CM707" s="8" t="n"/>
      <c r="CR707" s="8" t="n"/>
    </row>
    <row r="708">
      <c r="D708" s="7" t="n"/>
      <c r="F708" s="8" t="n"/>
      <c r="M708" s="8" t="n"/>
      <c r="U708" s="8" t="n"/>
      <c r="Y708" s="8" t="n"/>
      <c r="Z708" s="8" t="n"/>
      <c r="AA708" s="8" t="n"/>
      <c r="AC708" s="7" t="n"/>
      <c r="AF708" s="8" t="n"/>
      <c r="AG708" s="7" t="n"/>
      <c r="AN708" s="8" t="n"/>
      <c r="AU708" s="8" t="n"/>
      <c r="AV708" s="8" t="n"/>
      <c r="AW708" s="8" t="n"/>
      <c r="AX708" s="8" t="n"/>
      <c r="BC708" s="8" t="n"/>
      <c r="BG708" s="8" t="n"/>
      <c r="BH708" s="8" t="n"/>
      <c r="BI708" s="8" t="n"/>
      <c r="BJ708" s="8" t="n"/>
      <c r="BO708" s="8" t="n"/>
      <c r="BR708" s="8" t="n"/>
      <c r="BS708" s="8" t="n"/>
      <c r="BY708" s="8" t="n"/>
      <c r="CB708" s="8" t="n"/>
      <c r="CC708" s="8" t="n"/>
      <c r="CF708" s="8" t="n"/>
      <c r="CM708" s="8" t="n"/>
      <c r="CR708" s="8" t="n"/>
    </row>
    <row r="709">
      <c r="D709" s="7" t="n"/>
      <c r="F709" s="8" t="n"/>
      <c r="M709" s="8" t="n"/>
      <c r="U709" s="8" t="n"/>
      <c r="Y709" s="8" t="n"/>
      <c r="Z709" s="8" t="n"/>
      <c r="AA709" s="8" t="n"/>
      <c r="AC709" s="7" t="n"/>
      <c r="AF709" s="8" t="n"/>
      <c r="AG709" s="7" t="n"/>
      <c r="AN709" s="8" t="n"/>
      <c r="AU709" s="8" t="n"/>
      <c r="AV709" s="8" t="n"/>
      <c r="AW709" s="8" t="n"/>
      <c r="AX709" s="8" t="n"/>
      <c r="BC709" s="8" t="n"/>
      <c r="BG709" s="8" t="n"/>
      <c r="BH709" s="8" t="n"/>
      <c r="BI709" s="8" t="n"/>
      <c r="BJ709" s="8" t="n"/>
      <c r="BO709" s="8" t="n"/>
      <c r="BR709" s="8" t="n"/>
      <c r="BS709" s="8" t="n"/>
      <c r="BY709" s="8" t="n"/>
      <c r="CB709" s="8" t="n"/>
      <c r="CC709" s="8" t="n"/>
      <c r="CF709" s="8" t="n"/>
      <c r="CM709" s="8" t="n"/>
      <c r="CR709" s="8" t="n"/>
    </row>
    <row r="710">
      <c r="D710" s="7" t="n"/>
      <c r="F710" s="8" t="n"/>
      <c r="M710" s="8" t="n"/>
      <c r="U710" s="8" t="n"/>
      <c r="Y710" s="8" t="n"/>
      <c r="Z710" s="8" t="n"/>
      <c r="AA710" s="8" t="n"/>
      <c r="AC710" s="7" t="n"/>
      <c r="AF710" s="8" t="n"/>
      <c r="AG710" s="7" t="n"/>
      <c r="AN710" s="8" t="n"/>
      <c r="AU710" s="8" t="n"/>
      <c r="AV710" s="8" t="n"/>
      <c r="AW710" s="8" t="n"/>
      <c r="AX710" s="8" t="n"/>
      <c r="BC710" s="8" t="n"/>
      <c r="BG710" s="8" t="n"/>
      <c r="BH710" s="8" t="n"/>
      <c r="BI710" s="8" t="n"/>
      <c r="BJ710" s="8" t="n"/>
      <c r="BO710" s="8" t="n"/>
      <c r="BR710" s="8" t="n"/>
      <c r="BS710" s="8" t="n"/>
      <c r="BY710" s="8" t="n"/>
      <c r="CB710" s="8" t="n"/>
      <c r="CC710" s="8" t="n"/>
      <c r="CF710" s="8" t="n"/>
      <c r="CM710" s="8" t="n"/>
      <c r="CR710" s="8" t="n"/>
    </row>
    <row r="711">
      <c r="D711" s="7" t="n"/>
      <c r="F711" s="8" t="n"/>
      <c r="M711" s="8" t="n"/>
      <c r="U711" s="8" t="n"/>
      <c r="Y711" s="8" t="n"/>
      <c r="Z711" s="8" t="n"/>
      <c r="AA711" s="8" t="n"/>
      <c r="AC711" s="7" t="n"/>
      <c r="AF711" s="8" t="n"/>
      <c r="AG711" s="7" t="n"/>
      <c r="AN711" s="8" t="n"/>
      <c r="AU711" s="8" t="n"/>
      <c r="AV711" s="8" t="n"/>
      <c r="AW711" s="8" t="n"/>
      <c r="AX711" s="8" t="n"/>
      <c r="BC711" s="8" t="n"/>
      <c r="BG711" s="8" t="n"/>
      <c r="BH711" s="8" t="n"/>
      <c r="BI711" s="8" t="n"/>
      <c r="BJ711" s="8" t="n"/>
      <c r="BO711" s="8" t="n"/>
      <c r="BR711" s="8" t="n"/>
      <c r="BS711" s="8" t="n"/>
      <c r="BY711" s="8" t="n"/>
      <c r="CB711" s="8" t="n"/>
      <c r="CC711" s="8" t="n"/>
      <c r="CF711" s="8" t="n"/>
      <c r="CM711" s="8" t="n"/>
      <c r="CR711" s="8" t="n"/>
    </row>
    <row r="712">
      <c r="D712" s="7" t="n"/>
      <c r="F712" s="8" t="n"/>
      <c r="M712" s="8" t="n"/>
      <c r="U712" s="8" t="n"/>
      <c r="Y712" s="8" t="n"/>
      <c r="Z712" s="8" t="n"/>
      <c r="AA712" s="8" t="n"/>
      <c r="AC712" s="7" t="n"/>
      <c r="AF712" s="8" t="n"/>
      <c r="AG712" s="7" t="n"/>
      <c r="AN712" s="8" t="n"/>
      <c r="AU712" s="8" t="n"/>
      <c r="AV712" s="8" t="n"/>
      <c r="AW712" s="8" t="n"/>
      <c r="AX712" s="8" t="n"/>
      <c r="BC712" s="8" t="n"/>
      <c r="BG712" s="8" t="n"/>
      <c r="BH712" s="8" t="n"/>
      <c r="BI712" s="8" t="n"/>
      <c r="BJ712" s="8" t="n"/>
      <c r="BO712" s="8" t="n"/>
      <c r="BR712" s="8" t="n"/>
      <c r="BS712" s="8" t="n"/>
      <c r="BY712" s="8" t="n"/>
      <c r="CB712" s="8" t="n"/>
      <c r="CC712" s="8" t="n"/>
      <c r="CF712" s="8" t="n"/>
      <c r="CM712" s="8" t="n"/>
      <c r="CR712" s="8" t="n"/>
    </row>
    <row r="713">
      <c r="D713" s="7" t="n"/>
      <c r="F713" s="8" t="n"/>
      <c r="M713" s="8" t="n"/>
      <c r="U713" s="8" t="n"/>
      <c r="Y713" s="8" t="n"/>
      <c r="Z713" s="8" t="n"/>
      <c r="AA713" s="8" t="n"/>
      <c r="AC713" s="7" t="n"/>
      <c r="AF713" s="8" t="n"/>
      <c r="AG713" s="7" t="n"/>
      <c r="AN713" s="8" t="n"/>
      <c r="AU713" s="8" t="n"/>
      <c r="AV713" s="8" t="n"/>
      <c r="AW713" s="8" t="n"/>
      <c r="AX713" s="8" t="n"/>
      <c r="BC713" s="8" t="n"/>
      <c r="BG713" s="8" t="n"/>
      <c r="BH713" s="8" t="n"/>
      <c r="BI713" s="8" t="n"/>
      <c r="BJ713" s="8" t="n"/>
      <c r="BO713" s="8" t="n"/>
      <c r="BR713" s="8" t="n"/>
      <c r="BS713" s="8" t="n"/>
      <c r="BY713" s="8" t="n"/>
      <c r="CB713" s="8" t="n"/>
      <c r="CC713" s="8" t="n"/>
      <c r="CF713" s="8" t="n"/>
      <c r="CM713" s="8" t="n"/>
      <c r="CR713" s="8" t="n"/>
    </row>
    <row r="714">
      <c r="D714" s="7" t="n"/>
      <c r="F714" s="8" t="n"/>
      <c r="M714" s="8" t="n"/>
      <c r="U714" s="8" t="n"/>
      <c r="Y714" s="8" t="n"/>
      <c r="Z714" s="8" t="n"/>
      <c r="AA714" s="8" t="n"/>
      <c r="AC714" s="7" t="n"/>
      <c r="AF714" s="8" t="n"/>
      <c r="AG714" s="7" t="n"/>
      <c r="AN714" s="8" t="n"/>
      <c r="AU714" s="8" t="n"/>
      <c r="AV714" s="8" t="n"/>
      <c r="AW714" s="8" t="n"/>
      <c r="AX714" s="8" t="n"/>
      <c r="BC714" s="8" t="n"/>
      <c r="BG714" s="8" t="n"/>
      <c r="BH714" s="8" t="n"/>
      <c r="BI714" s="8" t="n"/>
      <c r="BJ714" s="8" t="n"/>
      <c r="BO714" s="8" t="n"/>
      <c r="BR714" s="8" t="n"/>
      <c r="BS714" s="8" t="n"/>
      <c r="BY714" s="8" t="n"/>
      <c r="CB714" s="8" t="n"/>
      <c r="CC714" s="8" t="n"/>
      <c r="CF714" s="8" t="n"/>
      <c r="CM714" s="8" t="n"/>
      <c r="CR714" s="8" t="n"/>
    </row>
    <row r="715">
      <c r="D715" s="7" t="n"/>
      <c r="F715" s="8" t="n"/>
      <c r="M715" s="8" t="n"/>
      <c r="U715" s="8" t="n"/>
      <c r="Y715" s="8" t="n"/>
      <c r="Z715" s="8" t="n"/>
      <c r="AA715" s="8" t="n"/>
      <c r="AC715" s="7" t="n"/>
      <c r="AF715" s="8" t="n"/>
      <c r="AG715" s="7" t="n"/>
      <c r="AN715" s="8" t="n"/>
      <c r="AU715" s="8" t="n"/>
      <c r="AV715" s="8" t="n"/>
      <c r="AW715" s="8" t="n"/>
      <c r="AX715" s="8" t="n"/>
      <c r="BC715" s="8" t="n"/>
      <c r="BG715" s="8" t="n"/>
      <c r="BH715" s="8" t="n"/>
      <c r="BI715" s="8" t="n"/>
      <c r="BJ715" s="8" t="n"/>
      <c r="BO715" s="8" t="n"/>
      <c r="BR715" s="8" t="n"/>
      <c r="BS715" s="8" t="n"/>
      <c r="BY715" s="8" t="n"/>
      <c r="CB715" s="8" t="n"/>
      <c r="CC715" s="8" t="n"/>
      <c r="CF715" s="8" t="n"/>
      <c r="CM715" s="8" t="n"/>
      <c r="CR715" s="8" t="n"/>
    </row>
    <row r="716">
      <c r="D716" s="7" t="n"/>
      <c r="F716" s="8" t="n"/>
      <c r="M716" s="8" t="n"/>
      <c r="U716" s="8" t="n"/>
      <c r="Y716" s="8" t="n"/>
      <c r="Z716" s="8" t="n"/>
      <c r="AA716" s="8" t="n"/>
      <c r="AC716" s="7" t="n"/>
      <c r="AF716" s="8" t="n"/>
      <c r="AG716" s="7" t="n"/>
      <c r="AN716" s="8" t="n"/>
      <c r="AU716" s="8" t="n"/>
      <c r="AV716" s="8" t="n"/>
      <c r="AW716" s="8" t="n"/>
      <c r="AX716" s="8" t="n"/>
      <c r="BC716" s="8" t="n"/>
      <c r="BG716" s="8" t="n"/>
      <c r="BH716" s="8" t="n"/>
      <c r="BI716" s="8" t="n"/>
      <c r="BJ716" s="8" t="n"/>
      <c r="BO716" s="8" t="n"/>
      <c r="BR716" s="8" t="n"/>
      <c r="BS716" s="8" t="n"/>
      <c r="BY716" s="8" t="n"/>
      <c r="CB716" s="8" t="n"/>
      <c r="CC716" s="8" t="n"/>
      <c r="CF716" s="8" t="n"/>
      <c r="CM716" s="8" t="n"/>
      <c r="CR716" s="8" t="n"/>
    </row>
    <row r="717">
      <c r="D717" s="7" t="n"/>
      <c r="F717" s="8" t="n"/>
      <c r="M717" s="8" t="n"/>
      <c r="U717" s="8" t="n"/>
      <c r="Y717" s="8" t="n"/>
      <c r="Z717" s="8" t="n"/>
      <c r="AA717" s="8" t="n"/>
      <c r="AC717" s="7" t="n"/>
      <c r="AF717" s="8" t="n"/>
      <c r="AG717" s="7" t="n"/>
      <c r="AN717" s="8" t="n"/>
      <c r="AU717" s="8" t="n"/>
      <c r="AV717" s="8" t="n"/>
      <c r="AW717" s="8" t="n"/>
      <c r="AX717" s="8" t="n"/>
      <c r="BC717" s="8" t="n"/>
      <c r="BG717" s="8" t="n"/>
      <c r="BH717" s="8" t="n"/>
      <c r="BI717" s="8" t="n"/>
      <c r="BJ717" s="8" t="n"/>
      <c r="BO717" s="8" t="n"/>
      <c r="BR717" s="8" t="n"/>
      <c r="BS717" s="8" t="n"/>
      <c r="BY717" s="8" t="n"/>
      <c r="CB717" s="8" t="n"/>
      <c r="CC717" s="8" t="n"/>
      <c r="CF717" s="8" t="n"/>
      <c r="CM717" s="8" t="n"/>
      <c r="CR717" s="8" t="n"/>
    </row>
    <row r="718">
      <c r="D718" s="7" t="n"/>
      <c r="F718" s="8" t="n"/>
      <c r="M718" s="8" t="n"/>
      <c r="U718" s="8" t="n"/>
      <c r="Y718" s="8" t="n"/>
      <c r="Z718" s="8" t="n"/>
      <c r="AA718" s="8" t="n"/>
      <c r="AC718" s="7" t="n"/>
      <c r="AF718" s="8" t="n"/>
      <c r="AG718" s="7" t="n"/>
      <c r="AN718" s="8" t="n"/>
      <c r="AU718" s="8" t="n"/>
      <c r="AV718" s="8" t="n"/>
      <c r="AW718" s="8" t="n"/>
      <c r="AX718" s="8" t="n"/>
      <c r="BC718" s="8" t="n"/>
      <c r="BG718" s="8" t="n"/>
      <c r="BH718" s="8" t="n"/>
      <c r="BI718" s="8" t="n"/>
      <c r="BJ718" s="8" t="n"/>
      <c r="BO718" s="8" t="n"/>
      <c r="BR718" s="8" t="n"/>
      <c r="BS718" s="8" t="n"/>
      <c r="BY718" s="8" t="n"/>
      <c r="CB718" s="8" t="n"/>
      <c r="CC718" s="8" t="n"/>
      <c r="CF718" s="8" t="n"/>
      <c r="CM718" s="8" t="n"/>
      <c r="CR718" s="8" t="n"/>
    </row>
    <row r="719">
      <c r="D719" s="7" t="n"/>
      <c r="F719" s="8" t="n"/>
      <c r="M719" s="8" t="n"/>
      <c r="U719" s="8" t="n"/>
      <c r="Y719" s="8" t="n"/>
      <c r="Z719" s="8" t="n"/>
      <c r="AA719" s="8" t="n"/>
      <c r="AC719" s="7" t="n"/>
      <c r="AF719" s="8" t="n"/>
      <c r="AG719" s="7" t="n"/>
      <c r="AN719" s="8" t="n"/>
      <c r="AU719" s="8" t="n"/>
      <c r="AV719" s="8" t="n"/>
      <c r="AW719" s="8" t="n"/>
      <c r="AX719" s="8" t="n"/>
      <c r="BC719" s="8" t="n"/>
      <c r="BG719" s="8" t="n"/>
      <c r="BH719" s="8" t="n"/>
      <c r="BI719" s="8" t="n"/>
      <c r="BJ719" s="8" t="n"/>
      <c r="BO719" s="8" t="n"/>
      <c r="BR719" s="8" t="n"/>
      <c r="BS719" s="8" t="n"/>
      <c r="BY719" s="8" t="n"/>
      <c r="CB719" s="8" t="n"/>
      <c r="CC719" s="8" t="n"/>
      <c r="CF719" s="8" t="n"/>
      <c r="CM719" s="8" t="n"/>
      <c r="CR719" s="8" t="n"/>
    </row>
    <row r="720">
      <c r="D720" s="7" t="n"/>
      <c r="F720" s="8" t="n"/>
      <c r="M720" s="8" t="n"/>
      <c r="U720" s="8" t="n"/>
      <c r="Y720" s="8" t="n"/>
      <c r="Z720" s="8" t="n"/>
      <c r="AA720" s="8" t="n"/>
      <c r="AC720" s="7" t="n"/>
      <c r="AF720" s="8" t="n"/>
      <c r="AG720" s="7" t="n"/>
      <c r="AN720" s="8" t="n"/>
      <c r="AU720" s="8" t="n"/>
      <c r="AV720" s="8" t="n"/>
      <c r="AW720" s="8" t="n"/>
      <c r="AX720" s="8" t="n"/>
      <c r="BC720" s="8" t="n"/>
      <c r="BG720" s="8" t="n"/>
      <c r="BH720" s="8" t="n"/>
      <c r="BI720" s="8" t="n"/>
      <c r="BJ720" s="8" t="n"/>
      <c r="BO720" s="8" t="n"/>
      <c r="BR720" s="8" t="n"/>
      <c r="BS720" s="8" t="n"/>
      <c r="BY720" s="8" t="n"/>
      <c r="CB720" s="8" t="n"/>
      <c r="CC720" s="8" t="n"/>
      <c r="CF720" s="8" t="n"/>
      <c r="CM720" s="8" t="n"/>
      <c r="CR720" s="8" t="n"/>
    </row>
    <row r="721">
      <c r="D721" s="7" t="n"/>
      <c r="F721" s="8" t="n"/>
      <c r="M721" s="8" t="n"/>
      <c r="U721" s="8" t="n"/>
      <c r="Y721" s="8" t="n"/>
      <c r="Z721" s="8" t="n"/>
      <c r="AA721" s="8" t="n"/>
      <c r="AC721" s="7" t="n"/>
      <c r="AF721" s="8" t="n"/>
      <c r="AG721" s="7" t="n"/>
      <c r="AN721" s="8" t="n"/>
      <c r="AU721" s="8" t="n"/>
      <c r="AV721" s="8" t="n"/>
      <c r="AW721" s="8" t="n"/>
      <c r="AX721" s="8" t="n"/>
      <c r="BC721" s="8" t="n"/>
      <c r="BG721" s="8" t="n"/>
      <c r="BH721" s="8" t="n"/>
      <c r="BI721" s="8" t="n"/>
      <c r="BJ721" s="8" t="n"/>
      <c r="BO721" s="8" t="n"/>
      <c r="BR721" s="8" t="n"/>
      <c r="BS721" s="8" t="n"/>
      <c r="BY721" s="8" t="n"/>
      <c r="CB721" s="8" t="n"/>
      <c r="CC721" s="8" t="n"/>
      <c r="CF721" s="8" t="n"/>
      <c r="CM721" s="8" t="n"/>
      <c r="CR721" s="8" t="n"/>
    </row>
    <row r="722">
      <c r="D722" s="7" t="n"/>
      <c r="F722" s="8" t="n"/>
      <c r="M722" s="8" t="n"/>
      <c r="U722" s="8" t="n"/>
      <c r="Y722" s="8" t="n"/>
      <c r="Z722" s="8" t="n"/>
      <c r="AA722" s="8" t="n"/>
      <c r="AC722" s="7" t="n"/>
      <c r="AF722" s="8" t="n"/>
      <c r="AG722" s="7" t="n"/>
      <c r="AN722" s="8" t="n"/>
      <c r="AU722" s="8" t="n"/>
      <c r="AV722" s="8" t="n"/>
      <c r="AW722" s="8" t="n"/>
      <c r="AX722" s="8" t="n"/>
      <c r="BC722" s="8" t="n"/>
      <c r="BG722" s="8" t="n"/>
      <c r="BH722" s="8" t="n"/>
      <c r="BI722" s="8" t="n"/>
      <c r="BJ722" s="8" t="n"/>
      <c r="BO722" s="8" t="n"/>
      <c r="BR722" s="8" t="n"/>
      <c r="BS722" s="8" t="n"/>
      <c r="BY722" s="8" t="n"/>
      <c r="CB722" s="8" t="n"/>
      <c r="CC722" s="8" t="n"/>
      <c r="CF722" s="8" t="n"/>
      <c r="CM722" s="8" t="n"/>
      <c r="CR722" s="8" t="n"/>
    </row>
    <row r="723">
      <c r="D723" s="7" t="n"/>
      <c r="F723" s="8" t="n"/>
      <c r="M723" s="8" t="n"/>
      <c r="U723" s="8" t="n"/>
      <c r="Y723" s="8" t="n"/>
      <c r="Z723" s="8" t="n"/>
      <c r="AA723" s="8" t="n"/>
      <c r="AC723" s="7" t="n"/>
      <c r="AF723" s="8" t="n"/>
      <c r="AG723" s="7" t="n"/>
      <c r="AN723" s="8" t="n"/>
      <c r="AU723" s="8" t="n"/>
      <c r="AV723" s="8" t="n"/>
      <c r="AW723" s="8" t="n"/>
      <c r="AX723" s="8" t="n"/>
      <c r="BC723" s="8" t="n"/>
      <c r="BG723" s="8" t="n"/>
      <c r="BH723" s="8" t="n"/>
      <c r="BI723" s="8" t="n"/>
      <c r="BJ723" s="8" t="n"/>
      <c r="BO723" s="8" t="n"/>
      <c r="BR723" s="8" t="n"/>
      <c r="BS723" s="8" t="n"/>
      <c r="BY723" s="8" t="n"/>
      <c r="CB723" s="8" t="n"/>
      <c r="CC723" s="8" t="n"/>
      <c r="CF723" s="8" t="n"/>
      <c r="CM723" s="8" t="n"/>
      <c r="CR723" s="8" t="n"/>
    </row>
    <row r="724">
      <c r="D724" s="7" t="n"/>
      <c r="F724" s="8" t="n"/>
      <c r="M724" s="8" t="n"/>
      <c r="U724" s="8" t="n"/>
      <c r="Y724" s="8" t="n"/>
      <c r="Z724" s="8" t="n"/>
      <c r="AA724" s="8" t="n"/>
      <c r="AC724" s="7" t="n"/>
      <c r="AF724" s="8" t="n"/>
      <c r="AG724" s="7" t="n"/>
      <c r="AN724" s="8" t="n"/>
      <c r="AU724" s="8" t="n"/>
      <c r="AV724" s="8" t="n"/>
      <c r="AW724" s="8" t="n"/>
      <c r="AX724" s="8" t="n"/>
      <c r="BC724" s="8" t="n"/>
      <c r="BG724" s="8" t="n"/>
      <c r="BH724" s="8" t="n"/>
      <c r="BI724" s="8" t="n"/>
      <c r="BJ724" s="8" t="n"/>
      <c r="BO724" s="8" t="n"/>
      <c r="BR724" s="8" t="n"/>
      <c r="BS724" s="8" t="n"/>
      <c r="BY724" s="8" t="n"/>
      <c r="CB724" s="8" t="n"/>
      <c r="CC724" s="8" t="n"/>
      <c r="CF724" s="8" t="n"/>
      <c r="CM724" s="8" t="n"/>
      <c r="CR724" s="8" t="n"/>
    </row>
    <row r="725">
      <c r="D725" s="7" t="n"/>
      <c r="F725" s="8" t="n"/>
      <c r="M725" s="8" t="n"/>
      <c r="U725" s="8" t="n"/>
      <c r="Y725" s="8" t="n"/>
      <c r="Z725" s="8" t="n"/>
      <c r="AA725" s="8" t="n"/>
      <c r="AC725" s="7" t="n"/>
      <c r="AF725" s="8" t="n"/>
      <c r="AG725" s="7" t="n"/>
      <c r="AN725" s="8" t="n"/>
      <c r="AU725" s="8" t="n"/>
      <c r="AV725" s="8" t="n"/>
      <c r="AW725" s="8" t="n"/>
      <c r="AX725" s="8" t="n"/>
      <c r="BC725" s="8" t="n"/>
      <c r="BG725" s="8" t="n"/>
      <c r="BH725" s="8" t="n"/>
      <c r="BI725" s="8" t="n"/>
      <c r="BJ725" s="8" t="n"/>
      <c r="BO725" s="8" t="n"/>
      <c r="BR725" s="8" t="n"/>
      <c r="BS725" s="8" t="n"/>
      <c r="BY725" s="8" t="n"/>
      <c r="CB725" s="8" t="n"/>
      <c r="CC725" s="8" t="n"/>
      <c r="CF725" s="8" t="n"/>
      <c r="CM725" s="8" t="n"/>
      <c r="CR725" s="8" t="n"/>
    </row>
    <row r="726">
      <c r="D726" s="7" t="n"/>
      <c r="F726" s="8" t="n"/>
      <c r="M726" s="8" t="n"/>
      <c r="U726" s="8" t="n"/>
      <c r="Y726" s="8" t="n"/>
      <c r="Z726" s="8" t="n"/>
      <c r="AA726" s="8" t="n"/>
      <c r="AC726" s="7" t="n"/>
      <c r="AF726" s="8" t="n"/>
      <c r="AG726" s="7" t="n"/>
      <c r="AN726" s="8" t="n"/>
      <c r="AU726" s="8" t="n"/>
      <c r="AV726" s="8" t="n"/>
      <c r="AW726" s="8" t="n"/>
      <c r="AX726" s="8" t="n"/>
      <c r="BC726" s="8" t="n"/>
      <c r="BG726" s="8" t="n"/>
      <c r="BH726" s="8" t="n"/>
      <c r="BI726" s="8" t="n"/>
      <c r="BJ726" s="8" t="n"/>
      <c r="BO726" s="8" t="n"/>
      <c r="BR726" s="8" t="n"/>
      <c r="BS726" s="8" t="n"/>
      <c r="BY726" s="8" t="n"/>
      <c r="CB726" s="8" t="n"/>
      <c r="CC726" s="8" t="n"/>
      <c r="CF726" s="8" t="n"/>
      <c r="CM726" s="8" t="n"/>
      <c r="CR726" s="8" t="n"/>
    </row>
    <row r="727">
      <c r="D727" s="7" t="n"/>
      <c r="F727" s="8" t="n"/>
      <c r="M727" s="8" t="n"/>
      <c r="U727" s="8" t="n"/>
      <c r="Y727" s="8" t="n"/>
      <c r="Z727" s="8" t="n"/>
      <c r="AA727" s="8" t="n"/>
      <c r="AC727" s="7" t="n"/>
      <c r="AF727" s="8" t="n"/>
      <c r="AG727" s="7" t="n"/>
      <c r="AN727" s="8" t="n"/>
      <c r="AU727" s="8" t="n"/>
      <c r="AV727" s="8" t="n"/>
      <c r="AW727" s="8" t="n"/>
      <c r="AX727" s="8" t="n"/>
      <c r="BC727" s="8" t="n"/>
      <c r="BG727" s="8" t="n"/>
      <c r="BH727" s="8" t="n"/>
      <c r="BI727" s="8" t="n"/>
      <c r="BJ727" s="8" t="n"/>
      <c r="BO727" s="8" t="n"/>
      <c r="BR727" s="8" t="n"/>
      <c r="BS727" s="8" t="n"/>
      <c r="BY727" s="8" t="n"/>
      <c r="CB727" s="8" t="n"/>
      <c r="CC727" s="8" t="n"/>
      <c r="CF727" s="8" t="n"/>
      <c r="CM727" s="8" t="n"/>
      <c r="CR727" s="8" t="n"/>
    </row>
    <row r="728">
      <c r="D728" s="7" t="n"/>
      <c r="F728" s="8" t="n"/>
      <c r="M728" s="8" t="n"/>
      <c r="U728" s="8" t="n"/>
      <c r="Y728" s="8" t="n"/>
      <c r="Z728" s="8" t="n"/>
      <c r="AA728" s="8" t="n"/>
      <c r="AC728" s="7" t="n"/>
      <c r="AF728" s="8" t="n"/>
      <c r="AG728" s="7" t="n"/>
      <c r="AN728" s="8" t="n"/>
      <c r="AU728" s="8" t="n"/>
      <c r="AV728" s="8" t="n"/>
      <c r="AW728" s="8" t="n"/>
      <c r="AX728" s="8" t="n"/>
      <c r="BC728" s="8" t="n"/>
      <c r="BG728" s="8" t="n"/>
      <c r="BH728" s="8" t="n"/>
      <c r="BI728" s="8" t="n"/>
      <c r="BJ728" s="8" t="n"/>
      <c r="BO728" s="8" t="n"/>
      <c r="BR728" s="8" t="n"/>
      <c r="BS728" s="8" t="n"/>
      <c r="BY728" s="8" t="n"/>
      <c r="CB728" s="8" t="n"/>
      <c r="CC728" s="8" t="n"/>
      <c r="CF728" s="8" t="n"/>
      <c r="CM728" s="8" t="n"/>
      <c r="CR728" s="8" t="n"/>
    </row>
    <row r="729">
      <c r="D729" s="7" t="n"/>
      <c r="F729" s="8" t="n"/>
      <c r="M729" s="8" t="n"/>
      <c r="U729" s="8" t="n"/>
      <c r="Y729" s="8" t="n"/>
      <c r="Z729" s="8" t="n"/>
      <c r="AA729" s="8" t="n"/>
      <c r="AC729" s="7" t="n"/>
      <c r="AF729" s="8" t="n"/>
      <c r="AG729" s="7" t="n"/>
      <c r="AN729" s="8" t="n"/>
      <c r="AU729" s="8" t="n"/>
      <c r="AV729" s="8" t="n"/>
      <c r="AW729" s="8" t="n"/>
      <c r="AX729" s="8" t="n"/>
      <c r="BC729" s="8" t="n"/>
      <c r="BG729" s="8" t="n"/>
      <c r="BH729" s="8" t="n"/>
      <c r="BI729" s="8" t="n"/>
      <c r="BJ729" s="8" t="n"/>
      <c r="BO729" s="8" t="n"/>
      <c r="BR729" s="8" t="n"/>
      <c r="BS729" s="8" t="n"/>
      <c r="BY729" s="8" t="n"/>
      <c r="CB729" s="8" t="n"/>
      <c r="CC729" s="8" t="n"/>
      <c r="CF729" s="8" t="n"/>
      <c r="CM729" s="8" t="n"/>
      <c r="CR729" s="8" t="n"/>
    </row>
    <row r="730">
      <c r="D730" s="7" t="n"/>
      <c r="F730" s="8" t="n"/>
      <c r="M730" s="8" t="n"/>
      <c r="U730" s="8" t="n"/>
      <c r="Y730" s="8" t="n"/>
      <c r="Z730" s="8" t="n"/>
      <c r="AA730" s="8" t="n"/>
      <c r="AC730" s="7" t="n"/>
      <c r="AF730" s="8" t="n"/>
      <c r="AG730" s="7" t="n"/>
      <c r="AN730" s="8" t="n"/>
      <c r="AU730" s="8" t="n"/>
      <c r="AV730" s="8" t="n"/>
      <c r="AW730" s="8" t="n"/>
      <c r="AX730" s="8" t="n"/>
      <c r="BC730" s="8" t="n"/>
      <c r="BG730" s="8" t="n"/>
      <c r="BH730" s="8" t="n"/>
      <c r="BI730" s="8" t="n"/>
      <c r="BJ730" s="8" t="n"/>
      <c r="BO730" s="8" t="n"/>
      <c r="BR730" s="8" t="n"/>
      <c r="BS730" s="8" t="n"/>
      <c r="BY730" s="8" t="n"/>
      <c r="CB730" s="8" t="n"/>
      <c r="CC730" s="8" t="n"/>
      <c r="CF730" s="8" t="n"/>
      <c r="CM730" s="8" t="n"/>
      <c r="CR730" s="8" t="n"/>
    </row>
    <row r="731">
      <c r="D731" s="7" t="n"/>
      <c r="F731" s="8" t="n"/>
      <c r="M731" s="8" t="n"/>
      <c r="U731" s="8" t="n"/>
      <c r="Y731" s="8" t="n"/>
      <c r="Z731" s="8" t="n"/>
      <c r="AA731" s="8" t="n"/>
      <c r="AC731" s="7" t="n"/>
      <c r="AF731" s="8" t="n"/>
      <c r="AG731" s="7" t="n"/>
      <c r="AN731" s="8" t="n"/>
      <c r="AU731" s="8" t="n"/>
      <c r="AV731" s="8" t="n"/>
      <c r="AW731" s="8" t="n"/>
      <c r="AX731" s="8" t="n"/>
      <c r="BC731" s="8" t="n"/>
      <c r="BG731" s="8" t="n"/>
      <c r="BH731" s="8" t="n"/>
      <c r="BI731" s="8" t="n"/>
      <c r="BJ731" s="8" t="n"/>
      <c r="BO731" s="8" t="n"/>
      <c r="BR731" s="8" t="n"/>
      <c r="BS731" s="8" t="n"/>
      <c r="BY731" s="8" t="n"/>
      <c r="CB731" s="8" t="n"/>
      <c r="CC731" s="8" t="n"/>
      <c r="CF731" s="8" t="n"/>
      <c r="CM731" s="8" t="n"/>
      <c r="CR731" s="8" t="n"/>
    </row>
    <row r="732">
      <c r="D732" s="7" t="n"/>
      <c r="F732" s="8" t="n"/>
      <c r="M732" s="8" t="n"/>
      <c r="U732" s="8" t="n"/>
      <c r="Y732" s="8" t="n"/>
      <c r="Z732" s="8" t="n"/>
      <c r="AA732" s="8" t="n"/>
      <c r="AC732" s="7" t="n"/>
      <c r="AF732" s="8" t="n"/>
      <c r="AG732" s="7" t="n"/>
      <c r="AN732" s="8" t="n"/>
      <c r="AU732" s="8" t="n"/>
      <c r="AV732" s="8" t="n"/>
      <c r="AW732" s="8" t="n"/>
      <c r="AX732" s="8" t="n"/>
      <c r="BC732" s="8" t="n"/>
      <c r="BG732" s="8" t="n"/>
      <c r="BH732" s="8" t="n"/>
      <c r="BI732" s="8" t="n"/>
      <c r="BJ732" s="8" t="n"/>
      <c r="BO732" s="8" t="n"/>
      <c r="BR732" s="8" t="n"/>
      <c r="BS732" s="8" t="n"/>
      <c r="BY732" s="8" t="n"/>
      <c r="CB732" s="8" t="n"/>
      <c r="CC732" s="8" t="n"/>
      <c r="CF732" s="8" t="n"/>
      <c r="CM732" s="8" t="n"/>
      <c r="CR732" s="8" t="n"/>
    </row>
    <row r="733">
      <c r="D733" s="7" t="n"/>
      <c r="F733" s="8" t="n"/>
      <c r="M733" s="8" t="n"/>
      <c r="U733" s="8" t="n"/>
      <c r="Y733" s="8" t="n"/>
      <c r="Z733" s="8" t="n"/>
      <c r="AA733" s="8" t="n"/>
      <c r="AC733" s="7" t="n"/>
      <c r="AF733" s="8" t="n"/>
      <c r="AG733" s="7" t="n"/>
      <c r="AN733" s="8" t="n"/>
      <c r="AU733" s="8" t="n"/>
      <c r="AV733" s="8" t="n"/>
      <c r="AW733" s="8" t="n"/>
      <c r="AX733" s="8" t="n"/>
      <c r="BC733" s="8" t="n"/>
      <c r="BG733" s="8" t="n"/>
      <c r="BH733" s="8" t="n"/>
      <c r="BI733" s="8" t="n"/>
      <c r="BJ733" s="8" t="n"/>
      <c r="BO733" s="8" t="n"/>
      <c r="BR733" s="8" t="n"/>
      <c r="BS733" s="8" t="n"/>
      <c r="BY733" s="8" t="n"/>
      <c r="CB733" s="8" t="n"/>
      <c r="CC733" s="8" t="n"/>
      <c r="CF733" s="8" t="n"/>
      <c r="CM733" s="8" t="n"/>
      <c r="CR733" s="8" t="n"/>
    </row>
    <row r="734">
      <c r="D734" s="7" t="n"/>
      <c r="F734" s="8" t="n"/>
      <c r="M734" s="8" t="n"/>
      <c r="U734" s="8" t="n"/>
      <c r="Y734" s="8" t="n"/>
      <c r="Z734" s="8" t="n"/>
      <c r="AA734" s="8" t="n"/>
      <c r="AC734" s="7" t="n"/>
      <c r="AF734" s="8" t="n"/>
      <c r="AG734" s="7" t="n"/>
      <c r="AN734" s="8" t="n"/>
      <c r="AU734" s="8" t="n"/>
      <c r="AV734" s="8" t="n"/>
      <c r="AW734" s="8" t="n"/>
      <c r="AX734" s="8" t="n"/>
      <c r="BC734" s="8" t="n"/>
      <c r="BG734" s="8" t="n"/>
      <c r="BH734" s="8" t="n"/>
      <c r="BI734" s="8" t="n"/>
      <c r="BJ734" s="8" t="n"/>
      <c r="BO734" s="8" t="n"/>
      <c r="BR734" s="8" t="n"/>
      <c r="BS734" s="8" t="n"/>
      <c r="BY734" s="8" t="n"/>
      <c r="CB734" s="8" t="n"/>
      <c r="CC734" s="8" t="n"/>
      <c r="CF734" s="8" t="n"/>
      <c r="CM734" s="8" t="n"/>
      <c r="CR734" s="8" t="n"/>
    </row>
    <row r="735">
      <c r="D735" s="7" t="n"/>
      <c r="F735" s="8" t="n"/>
      <c r="M735" s="8" t="n"/>
      <c r="U735" s="8" t="n"/>
      <c r="Y735" s="8" t="n"/>
      <c r="Z735" s="8" t="n"/>
      <c r="AA735" s="8" t="n"/>
      <c r="AC735" s="7" t="n"/>
      <c r="AF735" s="8" t="n"/>
      <c r="AG735" s="7" t="n"/>
      <c r="AN735" s="8" t="n"/>
      <c r="AU735" s="8" t="n"/>
      <c r="AV735" s="8" t="n"/>
      <c r="AW735" s="8" t="n"/>
      <c r="AX735" s="8" t="n"/>
      <c r="BC735" s="8" t="n"/>
      <c r="BG735" s="8" t="n"/>
      <c r="BH735" s="8" t="n"/>
      <c r="BI735" s="8" t="n"/>
      <c r="BJ735" s="8" t="n"/>
      <c r="BO735" s="8" t="n"/>
      <c r="BR735" s="8" t="n"/>
      <c r="BS735" s="8" t="n"/>
      <c r="BY735" s="8" t="n"/>
      <c r="CB735" s="8" t="n"/>
      <c r="CC735" s="8" t="n"/>
      <c r="CF735" s="8" t="n"/>
      <c r="CM735" s="8" t="n"/>
      <c r="CR735" s="8" t="n"/>
    </row>
    <row r="736">
      <c r="D736" s="7" t="n"/>
      <c r="F736" s="8" t="n"/>
      <c r="M736" s="8" t="n"/>
      <c r="U736" s="8" t="n"/>
      <c r="Y736" s="8" t="n"/>
      <c r="Z736" s="8" t="n"/>
      <c r="AA736" s="8" t="n"/>
      <c r="AC736" s="7" t="n"/>
      <c r="AF736" s="8" t="n"/>
      <c r="AG736" s="7" t="n"/>
      <c r="AN736" s="8" t="n"/>
      <c r="AU736" s="8" t="n"/>
      <c r="AV736" s="8" t="n"/>
      <c r="AW736" s="8" t="n"/>
      <c r="AX736" s="8" t="n"/>
      <c r="BC736" s="8" t="n"/>
      <c r="BG736" s="8" t="n"/>
      <c r="BH736" s="8" t="n"/>
      <c r="BI736" s="8" t="n"/>
      <c r="BJ736" s="8" t="n"/>
      <c r="BO736" s="8" t="n"/>
      <c r="BR736" s="8" t="n"/>
      <c r="BS736" s="8" t="n"/>
      <c r="BY736" s="8" t="n"/>
      <c r="CB736" s="8" t="n"/>
      <c r="CC736" s="8" t="n"/>
      <c r="CF736" s="8" t="n"/>
      <c r="CM736" s="8" t="n"/>
      <c r="CR736" s="8" t="n"/>
    </row>
    <row r="737">
      <c r="D737" s="7" t="n"/>
      <c r="F737" s="8" t="n"/>
      <c r="M737" s="8" t="n"/>
      <c r="U737" s="8" t="n"/>
      <c r="Y737" s="8" t="n"/>
      <c r="Z737" s="8" t="n"/>
      <c r="AA737" s="8" t="n"/>
      <c r="AC737" s="7" t="n"/>
      <c r="AF737" s="8" t="n"/>
      <c r="AG737" s="7" t="n"/>
      <c r="AN737" s="8" t="n"/>
      <c r="AU737" s="8" t="n"/>
      <c r="AV737" s="8" t="n"/>
      <c r="AW737" s="8" t="n"/>
      <c r="AX737" s="8" t="n"/>
      <c r="BC737" s="8" t="n"/>
      <c r="BG737" s="8" t="n"/>
      <c r="BH737" s="8" t="n"/>
      <c r="BI737" s="8" t="n"/>
      <c r="BJ737" s="8" t="n"/>
      <c r="BO737" s="8" t="n"/>
      <c r="BR737" s="8" t="n"/>
      <c r="BS737" s="8" t="n"/>
      <c r="BY737" s="8" t="n"/>
      <c r="CB737" s="8" t="n"/>
      <c r="CC737" s="8" t="n"/>
      <c r="CF737" s="8" t="n"/>
      <c r="CM737" s="8" t="n"/>
      <c r="CR737" s="8" t="n"/>
    </row>
    <row r="738">
      <c r="D738" s="7" t="n"/>
      <c r="F738" s="8" t="n"/>
      <c r="M738" s="8" t="n"/>
      <c r="U738" s="8" t="n"/>
      <c r="Y738" s="8" t="n"/>
      <c r="Z738" s="8" t="n"/>
      <c r="AA738" s="8" t="n"/>
      <c r="AC738" s="7" t="n"/>
      <c r="AF738" s="8" t="n"/>
      <c r="AG738" s="7" t="n"/>
      <c r="AN738" s="8" t="n"/>
      <c r="AU738" s="8" t="n"/>
      <c r="AV738" s="8" t="n"/>
      <c r="AW738" s="8" t="n"/>
      <c r="AX738" s="8" t="n"/>
      <c r="BC738" s="8" t="n"/>
      <c r="BG738" s="8" t="n"/>
      <c r="BH738" s="8" t="n"/>
      <c r="BI738" s="8" t="n"/>
      <c r="BJ738" s="8" t="n"/>
      <c r="BO738" s="8" t="n"/>
      <c r="BR738" s="8" t="n"/>
      <c r="BS738" s="8" t="n"/>
      <c r="BY738" s="8" t="n"/>
      <c r="CB738" s="8" t="n"/>
      <c r="CC738" s="8" t="n"/>
      <c r="CF738" s="8" t="n"/>
      <c r="CM738" s="8" t="n"/>
      <c r="CR738" s="8" t="n"/>
    </row>
    <row r="739">
      <c r="D739" s="7" t="n"/>
      <c r="F739" s="8" t="n"/>
      <c r="M739" s="8" t="n"/>
      <c r="U739" s="8" t="n"/>
      <c r="Y739" s="8" t="n"/>
      <c r="Z739" s="8" t="n"/>
      <c r="AA739" s="8" t="n"/>
      <c r="AC739" s="7" t="n"/>
      <c r="AF739" s="8" t="n"/>
      <c r="AG739" s="7" t="n"/>
      <c r="AN739" s="8" t="n"/>
      <c r="AU739" s="8" t="n"/>
      <c r="AV739" s="8" t="n"/>
      <c r="AW739" s="8" t="n"/>
      <c r="AX739" s="8" t="n"/>
      <c r="BC739" s="8" t="n"/>
      <c r="BG739" s="8" t="n"/>
      <c r="BH739" s="8" t="n"/>
      <c r="BI739" s="8" t="n"/>
      <c r="BJ739" s="8" t="n"/>
      <c r="BO739" s="8" t="n"/>
      <c r="BR739" s="8" t="n"/>
      <c r="BS739" s="8" t="n"/>
      <c r="BY739" s="8" t="n"/>
      <c r="CB739" s="8" t="n"/>
      <c r="CC739" s="8" t="n"/>
      <c r="CF739" s="8" t="n"/>
      <c r="CM739" s="8" t="n"/>
      <c r="CR739" s="8" t="n"/>
    </row>
    <row r="740">
      <c r="D740" s="7" t="n"/>
      <c r="F740" s="8" t="n"/>
      <c r="M740" s="8" t="n"/>
      <c r="U740" s="8" t="n"/>
      <c r="Y740" s="8" t="n"/>
      <c r="Z740" s="8" t="n"/>
      <c r="AA740" s="8" t="n"/>
      <c r="AC740" s="7" t="n"/>
      <c r="AF740" s="8" t="n"/>
      <c r="AG740" s="7" t="n"/>
      <c r="AN740" s="8" t="n"/>
      <c r="AU740" s="8" t="n"/>
      <c r="AV740" s="8" t="n"/>
      <c r="AW740" s="8" t="n"/>
      <c r="AX740" s="8" t="n"/>
      <c r="BC740" s="8" t="n"/>
      <c r="BG740" s="8" t="n"/>
      <c r="BH740" s="8" t="n"/>
      <c r="BI740" s="8" t="n"/>
      <c r="BJ740" s="8" t="n"/>
      <c r="BO740" s="8" t="n"/>
      <c r="BR740" s="8" t="n"/>
      <c r="BS740" s="8" t="n"/>
      <c r="BY740" s="8" t="n"/>
      <c r="CB740" s="8" t="n"/>
      <c r="CC740" s="8" t="n"/>
      <c r="CF740" s="8" t="n"/>
      <c r="CM740" s="8" t="n"/>
      <c r="CR740" s="8" t="n"/>
    </row>
    <row r="741">
      <c r="D741" s="7" t="n"/>
      <c r="F741" s="8" t="n"/>
      <c r="M741" s="8" t="n"/>
      <c r="U741" s="8" t="n"/>
      <c r="Y741" s="8" t="n"/>
      <c r="Z741" s="8" t="n"/>
      <c r="AA741" s="8" t="n"/>
      <c r="AC741" s="7" t="n"/>
      <c r="AF741" s="8" t="n"/>
      <c r="AG741" s="7" t="n"/>
      <c r="AN741" s="8" t="n"/>
      <c r="AU741" s="8" t="n"/>
      <c r="AV741" s="8" t="n"/>
      <c r="AW741" s="8" t="n"/>
      <c r="AX741" s="8" t="n"/>
      <c r="BC741" s="8" t="n"/>
      <c r="BG741" s="8" t="n"/>
      <c r="BH741" s="8" t="n"/>
      <c r="BI741" s="8" t="n"/>
      <c r="BJ741" s="8" t="n"/>
      <c r="BO741" s="8" t="n"/>
      <c r="BR741" s="8" t="n"/>
      <c r="BS741" s="8" t="n"/>
      <c r="BY741" s="8" t="n"/>
      <c r="CB741" s="8" t="n"/>
      <c r="CC741" s="8" t="n"/>
      <c r="CF741" s="8" t="n"/>
      <c r="CM741" s="8" t="n"/>
      <c r="CR741" s="8" t="n"/>
    </row>
    <row r="742">
      <c r="D742" s="7" t="n"/>
      <c r="F742" s="8" t="n"/>
      <c r="M742" s="8" t="n"/>
      <c r="U742" s="8" t="n"/>
      <c r="Y742" s="8" t="n"/>
      <c r="Z742" s="8" t="n"/>
      <c r="AA742" s="8" t="n"/>
      <c r="AC742" s="7" t="n"/>
      <c r="AF742" s="8" t="n"/>
      <c r="AG742" s="7" t="n"/>
      <c r="AN742" s="8" t="n"/>
      <c r="AU742" s="8" t="n"/>
      <c r="AV742" s="8" t="n"/>
      <c r="AW742" s="8" t="n"/>
      <c r="AX742" s="8" t="n"/>
      <c r="BC742" s="8" t="n"/>
      <c r="BG742" s="8" t="n"/>
      <c r="BH742" s="8" t="n"/>
      <c r="BI742" s="8" t="n"/>
      <c r="BJ742" s="8" t="n"/>
      <c r="BO742" s="8" t="n"/>
      <c r="BR742" s="8" t="n"/>
      <c r="BS742" s="8" t="n"/>
      <c r="BY742" s="8" t="n"/>
      <c r="CB742" s="8" t="n"/>
      <c r="CC742" s="8" t="n"/>
      <c r="CF742" s="8" t="n"/>
      <c r="CM742" s="8" t="n"/>
      <c r="CR742" s="8" t="n"/>
    </row>
    <row r="743">
      <c r="D743" s="7" t="n"/>
      <c r="F743" s="8" t="n"/>
      <c r="M743" s="8" t="n"/>
      <c r="U743" s="8" t="n"/>
      <c r="Y743" s="8" t="n"/>
      <c r="Z743" s="8" t="n"/>
      <c r="AA743" s="8" t="n"/>
      <c r="AC743" s="7" t="n"/>
      <c r="AF743" s="8" t="n"/>
      <c r="AG743" s="7" t="n"/>
      <c r="AN743" s="8" t="n"/>
      <c r="AU743" s="8" t="n"/>
      <c r="AV743" s="8" t="n"/>
      <c r="AW743" s="8" t="n"/>
      <c r="AX743" s="8" t="n"/>
      <c r="BC743" s="8" t="n"/>
      <c r="BG743" s="8" t="n"/>
      <c r="BH743" s="8" t="n"/>
      <c r="BI743" s="8" t="n"/>
      <c r="BJ743" s="8" t="n"/>
      <c r="BO743" s="8" t="n"/>
      <c r="BR743" s="8" t="n"/>
      <c r="BS743" s="8" t="n"/>
      <c r="BY743" s="8" t="n"/>
      <c r="CB743" s="8" t="n"/>
      <c r="CC743" s="8" t="n"/>
      <c r="CF743" s="8" t="n"/>
      <c r="CM743" s="8" t="n"/>
      <c r="CR743" s="8" t="n"/>
    </row>
    <row r="744">
      <c r="D744" s="7" t="n"/>
      <c r="F744" s="8" t="n"/>
      <c r="M744" s="8" t="n"/>
      <c r="U744" s="8" t="n"/>
      <c r="Y744" s="8" t="n"/>
      <c r="Z744" s="8" t="n"/>
      <c r="AA744" s="8" t="n"/>
      <c r="AC744" s="7" t="n"/>
      <c r="AF744" s="8" t="n"/>
      <c r="AG744" s="7" t="n"/>
      <c r="AN744" s="8" t="n"/>
      <c r="AU744" s="8" t="n"/>
      <c r="AV744" s="8" t="n"/>
      <c r="AW744" s="8" t="n"/>
      <c r="AX744" s="8" t="n"/>
      <c r="BC744" s="8" t="n"/>
      <c r="BG744" s="8" t="n"/>
      <c r="BH744" s="8" t="n"/>
      <c r="BI744" s="8" t="n"/>
      <c r="BJ744" s="8" t="n"/>
      <c r="BO744" s="8" t="n"/>
      <c r="BR744" s="8" t="n"/>
      <c r="BS744" s="8" t="n"/>
      <c r="BY744" s="8" t="n"/>
      <c r="CB744" s="8" t="n"/>
      <c r="CC744" s="8" t="n"/>
      <c r="CF744" s="8" t="n"/>
      <c r="CM744" s="8" t="n"/>
      <c r="CR744" s="8" t="n"/>
    </row>
    <row r="745">
      <c r="D745" s="7" t="n"/>
      <c r="F745" s="8" t="n"/>
      <c r="M745" s="8" t="n"/>
      <c r="U745" s="8" t="n"/>
      <c r="Y745" s="8" t="n"/>
      <c r="Z745" s="8" t="n"/>
      <c r="AA745" s="8" t="n"/>
      <c r="AC745" s="7" t="n"/>
      <c r="AF745" s="8" t="n"/>
      <c r="AG745" s="7" t="n"/>
      <c r="AN745" s="8" t="n"/>
      <c r="AU745" s="8" t="n"/>
      <c r="AV745" s="8" t="n"/>
      <c r="AW745" s="8" t="n"/>
      <c r="AX745" s="8" t="n"/>
      <c r="BC745" s="8" t="n"/>
      <c r="BG745" s="8" t="n"/>
      <c r="BH745" s="8" t="n"/>
      <c r="BI745" s="8" t="n"/>
      <c r="BJ745" s="8" t="n"/>
      <c r="BO745" s="8" t="n"/>
      <c r="BR745" s="8" t="n"/>
      <c r="BS745" s="8" t="n"/>
      <c r="BY745" s="8" t="n"/>
      <c r="CB745" s="8" t="n"/>
      <c r="CC745" s="8" t="n"/>
      <c r="CF745" s="8" t="n"/>
      <c r="CM745" s="8" t="n"/>
      <c r="CR745" s="8" t="n"/>
    </row>
    <row r="746">
      <c r="D746" s="7" t="n"/>
      <c r="F746" s="8" t="n"/>
      <c r="M746" s="8" t="n"/>
      <c r="U746" s="8" t="n"/>
      <c r="Y746" s="8" t="n"/>
      <c r="Z746" s="8" t="n"/>
      <c r="AA746" s="8" t="n"/>
      <c r="AC746" s="7" t="n"/>
      <c r="AF746" s="8" t="n"/>
      <c r="AG746" s="7" t="n"/>
      <c r="AN746" s="8" t="n"/>
      <c r="AU746" s="8" t="n"/>
      <c r="AV746" s="8" t="n"/>
      <c r="AW746" s="8" t="n"/>
      <c r="AX746" s="8" t="n"/>
      <c r="BC746" s="8" t="n"/>
      <c r="BG746" s="8" t="n"/>
      <c r="BH746" s="8" t="n"/>
      <c r="BI746" s="8" t="n"/>
      <c r="BJ746" s="8" t="n"/>
      <c r="BO746" s="8" t="n"/>
      <c r="BR746" s="8" t="n"/>
      <c r="BS746" s="8" t="n"/>
      <c r="BY746" s="8" t="n"/>
      <c r="CB746" s="8" t="n"/>
      <c r="CC746" s="8" t="n"/>
      <c r="CF746" s="8" t="n"/>
      <c r="CM746" s="8" t="n"/>
      <c r="CR746" s="8" t="n"/>
    </row>
    <row r="747">
      <c r="D747" s="7" t="n"/>
      <c r="F747" s="8" t="n"/>
      <c r="M747" s="8" t="n"/>
      <c r="U747" s="8" t="n"/>
      <c r="Y747" s="8" t="n"/>
      <c r="Z747" s="8" t="n"/>
      <c r="AA747" s="8" t="n"/>
      <c r="AC747" s="7" t="n"/>
      <c r="AF747" s="8" t="n"/>
      <c r="AG747" s="7" t="n"/>
      <c r="AN747" s="8" t="n"/>
      <c r="AU747" s="8" t="n"/>
      <c r="AV747" s="8" t="n"/>
      <c r="AW747" s="8" t="n"/>
      <c r="AX747" s="8" t="n"/>
      <c r="BC747" s="8" t="n"/>
      <c r="BG747" s="8" t="n"/>
      <c r="BH747" s="8" t="n"/>
      <c r="BI747" s="8" t="n"/>
      <c r="BJ747" s="8" t="n"/>
      <c r="BO747" s="8" t="n"/>
      <c r="BR747" s="8" t="n"/>
      <c r="BS747" s="8" t="n"/>
      <c r="BY747" s="8" t="n"/>
      <c r="CB747" s="8" t="n"/>
      <c r="CC747" s="8" t="n"/>
      <c r="CF747" s="8" t="n"/>
      <c r="CM747" s="8" t="n"/>
      <c r="CR747" s="8" t="n"/>
    </row>
    <row r="748">
      <c r="D748" s="7" t="n"/>
      <c r="F748" s="8" t="n"/>
      <c r="M748" s="8" t="n"/>
      <c r="U748" s="8" t="n"/>
      <c r="Y748" s="8" t="n"/>
      <c r="Z748" s="8" t="n"/>
      <c r="AA748" s="8" t="n"/>
      <c r="AC748" s="7" t="n"/>
      <c r="AF748" s="8" t="n"/>
      <c r="AG748" s="7" t="n"/>
      <c r="AN748" s="8" t="n"/>
      <c r="AU748" s="8" t="n"/>
      <c r="AV748" s="8" t="n"/>
      <c r="AW748" s="8" t="n"/>
      <c r="AX748" s="8" t="n"/>
      <c r="BC748" s="8" t="n"/>
      <c r="BG748" s="8" t="n"/>
      <c r="BH748" s="8" t="n"/>
      <c r="BI748" s="8" t="n"/>
      <c r="BJ748" s="8" t="n"/>
      <c r="BO748" s="8" t="n"/>
      <c r="BR748" s="8" t="n"/>
      <c r="BS748" s="8" t="n"/>
      <c r="BY748" s="8" t="n"/>
      <c r="CB748" s="8" t="n"/>
      <c r="CC748" s="8" t="n"/>
      <c r="CF748" s="8" t="n"/>
      <c r="CM748" s="8" t="n"/>
      <c r="CR748" s="8" t="n"/>
    </row>
    <row r="749">
      <c r="D749" s="7" t="n"/>
      <c r="F749" s="8" t="n"/>
      <c r="M749" s="8" t="n"/>
      <c r="U749" s="8" t="n"/>
      <c r="Y749" s="8" t="n"/>
      <c r="Z749" s="8" t="n"/>
      <c r="AA749" s="8" t="n"/>
      <c r="AC749" s="7" t="n"/>
      <c r="AF749" s="8" t="n"/>
      <c r="AG749" s="7" t="n"/>
      <c r="AN749" s="8" t="n"/>
      <c r="AU749" s="8" t="n"/>
      <c r="AV749" s="8" t="n"/>
      <c r="AW749" s="8" t="n"/>
      <c r="AX749" s="8" t="n"/>
      <c r="BC749" s="8" t="n"/>
      <c r="BG749" s="8" t="n"/>
      <c r="BH749" s="8" t="n"/>
      <c r="BI749" s="8" t="n"/>
      <c r="BJ749" s="8" t="n"/>
      <c r="BO749" s="8" t="n"/>
      <c r="BR749" s="8" t="n"/>
      <c r="BS749" s="8" t="n"/>
      <c r="BY749" s="8" t="n"/>
      <c r="CB749" s="8" t="n"/>
      <c r="CC749" s="8" t="n"/>
      <c r="CF749" s="8" t="n"/>
      <c r="CM749" s="8" t="n"/>
      <c r="CR749" s="8" t="n"/>
    </row>
    <row r="750">
      <c r="D750" s="7" t="n"/>
      <c r="F750" s="8" t="n"/>
      <c r="M750" s="8" t="n"/>
      <c r="U750" s="8" t="n"/>
      <c r="Y750" s="8" t="n"/>
      <c r="Z750" s="8" t="n"/>
      <c r="AA750" s="8" t="n"/>
      <c r="AC750" s="7" t="n"/>
      <c r="AF750" s="8" t="n"/>
      <c r="AG750" s="7" t="n"/>
      <c r="AN750" s="8" t="n"/>
      <c r="AU750" s="8" t="n"/>
      <c r="AV750" s="8" t="n"/>
      <c r="AW750" s="8" t="n"/>
      <c r="AX750" s="8" t="n"/>
      <c r="BC750" s="8" t="n"/>
      <c r="BG750" s="8" t="n"/>
      <c r="BH750" s="8" t="n"/>
      <c r="BI750" s="8" t="n"/>
      <c r="BJ750" s="8" t="n"/>
      <c r="BO750" s="8" t="n"/>
      <c r="BR750" s="8" t="n"/>
      <c r="BS750" s="8" t="n"/>
      <c r="BY750" s="8" t="n"/>
      <c r="CB750" s="8" t="n"/>
      <c r="CC750" s="8" t="n"/>
      <c r="CF750" s="8" t="n"/>
      <c r="CM750" s="8" t="n"/>
      <c r="CR750" s="8" t="n"/>
    </row>
    <row r="751">
      <c r="D751" s="7" t="n"/>
      <c r="F751" s="8" t="n"/>
      <c r="M751" s="8" t="n"/>
      <c r="U751" s="8" t="n"/>
      <c r="Y751" s="8" t="n"/>
      <c r="Z751" s="8" t="n"/>
      <c r="AA751" s="8" t="n"/>
      <c r="AC751" s="7" t="n"/>
      <c r="AF751" s="8" t="n"/>
      <c r="AG751" s="7" t="n"/>
      <c r="AN751" s="8" t="n"/>
      <c r="AU751" s="8" t="n"/>
      <c r="AV751" s="8" t="n"/>
      <c r="AW751" s="8" t="n"/>
      <c r="AX751" s="8" t="n"/>
      <c r="BC751" s="8" t="n"/>
      <c r="BG751" s="8" t="n"/>
      <c r="BH751" s="8" t="n"/>
      <c r="BI751" s="8" t="n"/>
      <c r="BJ751" s="8" t="n"/>
      <c r="BO751" s="8" t="n"/>
      <c r="BR751" s="8" t="n"/>
      <c r="BS751" s="8" t="n"/>
      <c r="BY751" s="8" t="n"/>
      <c r="CB751" s="8" t="n"/>
      <c r="CC751" s="8" t="n"/>
      <c r="CF751" s="8" t="n"/>
      <c r="CM751" s="8" t="n"/>
      <c r="CR751" s="8" t="n"/>
    </row>
    <row r="752">
      <c r="D752" s="7" t="n"/>
      <c r="F752" s="8" t="n"/>
      <c r="M752" s="8" t="n"/>
      <c r="U752" s="8" t="n"/>
      <c r="Y752" s="8" t="n"/>
      <c r="Z752" s="8" t="n"/>
      <c r="AA752" s="8" t="n"/>
      <c r="AC752" s="7" t="n"/>
      <c r="AF752" s="8" t="n"/>
      <c r="AG752" s="7" t="n"/>
      <c r="AN752" s="8" t="n"/>
      <c r="AU752" s="8" t="n"/>
      <c r="AV752" s="8" t="n"/>
      <c r="AW752" s="8" t="n"/>
      <c r="AX752" s="8" t="n"/>
      <c r="BC752" s="8" t="n"/>
      <c r="BG752" s="8" t="n"/>
      <c r="BH752" s="8" t="n"/>
      <c r="BI752" s="8" t="n"/>
      <c r="BJ752" s="8" t="n"/>
      <c r="BO752" s="8" t="n"/>
      <c r="BR752" s="8" t="n"/>
      <c r="BS752" s="8" t="n"/>
      <c r="BY752" s="8" t="n"/>
      <c r="CB752" s="8" t="n"/>
      <c r="CC752" s="8" t="n"/>
      <c r="CF752" s="8" t="n"/>
      <c r="CM752" s="8" t="n"/>
      <c r="CR752" s="8" t="n"/>
    </row>
    <row r="753">
      <c r="D753" s="7" t="n"/>
      <c r="F753" s="8" t="n"/>
      <c r="M753" s="8" t="n"/>
      <c r="U753" s="8" t="n"/>
      <c r="Y753" s="8" t="n"/>
      <c r="Z753" s="8" t="n"/>
      <c r="AA753" s="8" t="n"/>
      <c r="AC753" s="7" t="n"/>
      <c r="AF753" s="8" t="n"/>
      <c r="AG753" s="7" t="n"/>
      <c r="AN753" s="8" t="n"/>
      <c r="AU753" s="8" t="n"/>
      <c r="AV753" s="8" t="n"/>
      <c r="AW753" s="8" t="n"/>
      <c r="AX753" s="8" t="n"/>
      <c r="BC753" s="8" t="n"/>
      <c r="BG753" s="8" t="n"/>
      <c r="BH753" s="8" t="n"/>
      <c r="BI753" s="8" t="n"/>
      <c r="BJ753" s="8" t="n"/>
      <c r="BO753" s="8" t="n"/>
      <c r="BR753" s="8" t="n"/>
      <c r="BS753" s="8" t="n"/>
      <c r="BY753" s="8" t="n"/>
      <c r="CB753" s="8" t="n"/>
      <c r="CC753" s="8" t="n"/>
      <c r="CF753" s="8" t="n"/>
      <c r="CM753" s="8" t="n"/>
      <c r="CR753" s="8" t="n"/>
    </row>
    <row r="754">
      <c r="D754" s="7" t="n"/>
      <c r="F754" s="8" t="n"/>
      <c r="M754" s="8" t="n"/>
      <c r="U754" s="8" t="n"/>
      <c r="Y754" s="8" t="n"/>
      <c r="Z754" s="8" t="n"/>
      <c r="AA754" s="8" t="n"/>
      <c r="AC754" s="7" t="n"/>
      <c r="AF754" s="8" t="n"/>
      <c r="AG754" s="7" t="n"/>
      <c r="AN754" s="8" t="n"/>
      <c r="AU754" s="8" t="n"/>
      <c r="AV754" s="8" t="n"/>
      <c r="AW754" s="8" t="n"/>
      <c r="AX754" s="8" t="n"/>
      <c r="BC754" s="8" t="n"/>
      <c r="BG754" s="8" t="n"/>
      <c r="BH754" s="8" t="n"/>
      <c r="BI754" s="8" t="n"/>
      <c r="BJ754" s="8" t="n"/>
      <c r="BO754" s="8" t="n"/>
      <c r="BR754" s="8" t="n"/>
      <c r="BS754" s="8" t="n"/>
      <c r="BY754" s="8" t="n"/>
      <c r="CB754" s="8" t="n"/>
      <c r="CC754" s="8" t="n"/>
      <c r="CF754" s="8" t="n"/>
      <c r="CM754" s="8" t="n"/>
      <c r="CR754" s="8" t="n"/>
    </row>
    <row r="755">
      <c r="D755" s="7" t="n"/>
      <c r="F755" s="8" t="n"/>
      <c r="M755" s="8" t="n"/>
      <c r="U755" s="8" t="n"/>
      <c r="Y755" s="8" t="n"/>
      <c r="Z755" s="8" t="n"/>
      <c r="AA755" s="8" t="n"/>
      <c r="AC755" s="7" t="n"/>
      <c r="AF755" s="8" t="n"/>
      <c r="AG755" s="7" t="n"/>
      <c r="AN755" s="8" t="n"/>
      <c r="AU755" s="8" t="n"/>
      <c r="AV755" s="8" t="n"/>
      <c r="AW755" s="8" t="n"/>
      <c r="AX755" s="8" t="n"/>
      <c r="BC755" s="8" t="n"/>
      <c r="BG755" s="8" t="n"/>
      <c r="BH755" s="8" t="n"/>
      <c r="BI755" s="8" t="n"/>
      <c r="BJ755" s="8" t="n"/>
      <c r="BO755" s="8" t="n"/>
      <c r="BR755" s="8" t="n"/>
      <c r="BS755" s="8" t="n"/>
      <c r="BY755" s="8" t="n"/>
      <c r="CB755" s="8" t="n"/>
      <c r="CC755" s="8" t="n"/>
      <c r="CF755" s="8" t="n"/>
      <c r="CM755" s="8" t="n"/>
      <c r="CR755" s="8" t="n"/>
    </row>
    <row r="756">
      <c r="D756" s="7" t="n"/>
      <c r="F756" s="8" t="n"/>
      <c r="M756" s="8" t="n"/>
      <c r="U756" s="8" t="n"/>
      <c r="Y756" s="8" t="n"/>
      <c r="Z756" s="8" t="n"/>
      <c r="AA756" s="8" t="n"/>
      <c r="AC756" s="7" t="n"/>
      <c r="AF756" s="8" t="n"/>
      <c r="AG756" s="7" t="n"/>
      <c r="AN756" s="8" t="n"/>
      <c r="AU756" s="8" t="n"/>
      <c r="AV756" s="8" t="n"/>
      <c r="AW756" s="8" t="n"/>
      <c r="AX756" s="8" t="n"/>
      <c r="BC756" s="8" t="n"/>
      <c r="BG756" s="8" t="n"/>
      <c r="BH756" s="8" t="n"/>
      <c r="BI756" s="8" t="n"/>
      <c r="BJ756" s="8" t="n"/>
      <c r="BO756" s="8" t="n"/>
      <c r="BR756" s="8" t="n"/>
      <c r="BS756" s="8" t="n"/>
      <c r="BY756" s="8" t="n"/>
      <c r="CB756" s="8" t="n"/>
      <c r="CC756" s="8" t="n"/>
      <c r="CF756" s="8" t="n"/>
      <c r="CM756" s="8" t="n"/>
      <c r="CR756" s="8" t="n"/>
    </row>
    <row r="757">
      <c r="D757" s="7" t="n"/>
      <c r="F757" s="8" t="n"/>
      <c r="M757" s="8" t="n"/>
      <c r="U757" s="8" t="n"/>
      <c r="Y757" s="8" t="n"/>
      <c r="Z757" s="8" t="n"/>
      <c r="AA757" s="8" t="n"/>
      <c r="AC757" s="7" t="n"/>
      <c r="AF757" s="8" t="n"/>
      <c r="AG757" s="7" t="n"/>
      <c r="AN757" s="8" t="n"/>
      <c r="AU757" s="8" t="n"/>
      <c r="AV757" s="8" t="n"/>
      <c r="AW757" s="8" t="n"/>
      <c r="AX757" s="8" t="n"/>
      <c r="BC757" s="8" t="n"/>
      <c r="BG757" s="8" t="n"/>
      <c r="BH757" s="8" t="n"/>
      <c r="BI757" s="8" t="n"/>
      <c r="BJ757" s="8" t="n"/>
      <c r="BO757" s="8" t="n"/>
      <c r="BR757" s="8" t="n"/>
      <c r="BS757" s="8" t="n"/>
      <c r="BY757" s="8" t="n"/>
      <c r="CB757" s="8" t="n"/>
      <c r="CC757" s="8" t="n"/>
      <c r="CF757" s="8" t="n"/>
      <c r="CM757" s="8" t="n"/>
      <c r="CR757" s="8" t="n"/>
    </row>
    <row r="758">
      <c r="D758" s="7" t="n"/>
      <c r="F758" s="8" t="n"/>
      <c r="M758" s="8" t="n"/>
      <c r="U758" s="8" t="n"/>
      <c r="Y758" s="8" t="n"/>
      <c r="Z758" s="8" t="n"/>
      <c r="AA758" s="8" t="n"/>
      <c r="AC758" s="7" t="n"/>
      <c r="AF758" s="8" t="n"/>
      <c r="AG758" s="7" t="n"/>
      <c r="AN758" s="8" t="n"/>
      <c r="AU758" s="8" t="n"/>
      <c r="AV758" s="8" t="n"/>
      <c r="AW758" s="8" t="n"/>
      <c r="AX758" s="8" t="n"/>
      <c r="BC758" s="8" t="n"/>
      <c r="BG758" s="8" t="n"/>
      <c r="BH758" s="8" t="n"/>
      <c r="BI758" s="8" t="n"/>
      <c r="BJ758" s="8" t="n"/>
      <c r="BO758" s="8" t="n"/>
      <c r="BR758" s="8" t="n"/>
      <c r="BS758" s="8" t="n"/>
      <c r="BY758" s="8" t="n"/>
      <c r="CB758" s="8" t="n"/>
      <c r="CC758" s="8" t="n"/>
      <c r="CF758" s="8" t="n"/>
      <c r="CM758" s="8" t="n"/>
      <c r="CR758" s="8" t="n"/>
    </row>
    <row r="759">
      <c r="D759" s="7" t="n"/>
      <c r="F759" s="8" t="n"/>
      <c r="M759" s="8" t="n"/>
      <c r="U759" s="8" t="n"/>
      <c r="Y759" s="8" t="n"/>
      <c r="Z759" s="8" t="n"/>
      <c r="AA759" s="8" t="n"/>
      <c r="AC759" s="7" t="n"/>
      <c r="AF759" s="8" t="n"/>
      <c r="AG759" s="7" t="n"/>
      <c r="AN759" s="8" t="n"/>
      <c r="AU759" s="8" t="n"/>
      <c r="AV759" s="8" t="n"/>
      <c r="AW759" s="8" t="n"/>
      <c r="AX759" s="8" t="n"/>
      <c r="BC759" s="8" t="n"/>
      <c r="BG759" s="8" t="n"/>
      <c r="BH759" s="8" t="n"/>
      <c r="BI759" s="8" t="n"/>
      <c r="BJ759" s="8" t="n"/>
      <c r="BO759" s="8" t="n"/>
      <c r="BR759" s="8" t="n"/>
      <c r="BS759" s="8" t="n"/>
      <c r="BY759" s="8" t="n"/>
      <c r="CB759" s="8" t="n"/>
      <c r="CC759" s="8" t="n"/>
      <c r="CF759" s="8" t="n"/>
      <c r="CM759" s="8" t="n"/>
      <c r="CR759" s="8" t="n"/>
    </row>
    <row r="760">
      <c r="D760" s="7" t="n"/>
      <c r="F760" s="8" t="n"/>
      <c r="M760" s="8" t="n"/>
      <c r="U760" s="8" t="n"/>
      <c r="Y760" s="8" t="n"/>
      <c r="Z760" s="8" t="n"/>
      <c r="AA760" s="8" t="n"/>
      <c r="AC760" s="7" t="n"/>
      <c r="AF760" s="8" t="n"/>
      <c r="AG760" s="7" t="n"/>
      <c r="AN760" s="8" t="n"/>
      <c r="AU760" s="8" t="n"/>
      <c r="AV760" s="8" t="n"/>
      <c r="AW760" s="8" t="n"/>
      <c r="AX760" s="8" t="n"/>
      <c r="BC760" s="8" t="n"/>
      <c r="BG760" s="8" t="n"/>
      <c r="BH760" s="8" t="n"/>
      <c r="BI760" s="8" t="n"/>
      <c r="BJ760" s="8" t="n"/>
      <c r="BO760" s="8" t="n"/>
      <c r="BR760" s="8" t="n"/>
      <c r="BS760" s="8" t="n"/>
      <c r="BY760" s="8" t="n"/>
      <c r="CB760" s="8" t="n"/>
      <c r="CC760" s="8" t="n"/>
      <c r="CF760" s="8" t="n"/>
      <c r="CM760" s="8" t="n"/>
      <c r="CR760" s="8" t="n"/>
    </row>
    <row r="761">
      <c r="D761" s="7" t="n"/>
      <c r="F761" s="8" t="n"/>
      <c r="M761" s="8" t="n"/>
      <c r="U761" s="8" t="n"/>
      <c r="Y761" s="8" t="n"/>
      <c r="Z761" s="8" t="n"/>
      <c r="AA761" s="8" t="n"/>
      <c r="AC761" s="7" t="n"/>
      <c r="AF761" s="8" t="n"/>
      <c r="AG761" s="7" t="n"/>
      <c r="AN761" s="8" t="n"/>
      <c r="AU761" s="8" t="n"/>
      <c r="AV761" s="8" t="n"/>
      <c r="AW761" s="8" t="n"/>
      <c r="AX761" s="8" t="n"/>
      <c r="BC761" s="8" t="n"/>
      <c r="BG761" s="8" t="n"/>
      <c r="BH761" s="8" t="n"/>
      <c r="BI761" s="8" t="n"/>
      <c r="BJ761" s="8" t="n"/>
      <c r="BO761" s="8" t="n"/>
      <c r="BR761" s="8" t="n"/>
      <c r="BS761" s="8" t="n"/>
      <c r="BY761" s="8" t="n"/>
      <c r="CB761" s="8" t="n"/>
      <c r="CC761" s="8" t="n"/>
      <c r="CF761" s="8" t="n"/>
      <c r="CM761" s="8" t="n"/>
      <c r="CR761" s="8" t="n"/>
    </row>
    <row r="762">
      <c r="D762" s="7" t="n"/>
      <c r="F762" s="8" t="n"/>
      <c r="M762" s="8" t="n"/>
      <c r="U762" s="8" t="n"/>
      <c r="Y762" s="8" t="n"/>
      <c r="Z762" s="8" t="n"/>
      <c r="AA762" s="8" t="n"/>
      <c r="AC762" s="7" t="n"/>
      <c r="AF762" s="8" t="n"/>
      <c r="AG762" s="7" t="n"/>
      <c r="AN762" s="8" t="n"/>
      <c r="AU762" s="8" t="n"/>
      <c r="AV762" s="8" t="n"/>
      <c r="AW762" s="8" t="n"/>
      <c r="AX762" s="8" t="n"/>
      <c r="BC762" s="8" t="n"/>
      <c r="BG762" s="8" t="n"/>
      <c r="BH762" s="8" t="n"/>
      <c r="BI762" s="8" t="n"/>
      <c r="BJ762" s="8" t="n"/>
      <c r="BO762" s="8" t="n"/>
      <c r="BR762" s="8" t="n"/>
      <c r="BS762" s="8" t="n"/>
      <c r="BY762" s="8" t="n"/>
      <c r="CB762" s="8" t="n"/>
      <c r="CC762" s="8" t="n"/>
      <c r="CF762" s="8" t="n"/>
      <c r="CM762" s="8" t="n"/>
      <c r="CR762" s="8" t="n"/>
    </row>
    <row r="763">
      <c r="D763" s="7" t="n"/>
      <c r="F763" s="8" t="n"/>
      <c r="M763" s="8" t="n"/>
      <c r="U763" s="8" t="n"/>
      <c r="Y763" s="8" t="n"/>
      <c r="Z763" s="8" t="n"/>
      <c r="AA763" s="8" t="n"/>
      <c r="AC763" s="7" t="n"/>
      <c r="AF763" s="8" t="n"/>
      <c r="AG763" s="7" t="n"/>
      <c r="AN763" s="8" t="n"/>
      <c r="AU763" s="8" t="n"/>
      <c r="AV763" s="8" t="n"/>
      <c r="AW763" s="8" t="n"/>
      <c r="AX763" s="8" t="n"/>
      <c r="BC763" s="8" t="n"/>
      <c r="BG763" s="8" t="n"/>
      <c r="BH763" s="8" t="n"/>
      <c r="BI763" s="8" t="n"/>
      <c r="BJ763" s="8" t="n"/>
      <c r="BO763" s="8" t="n"/>
      <c r="BR763" s="8" t="n"/>
      <c r="BS763" s="8" t="n"/>
      <c r="BY763" s="8" t="n"/>
      <c r="CB763" s="8" t="n"/>
      <c r="CC763" s="8" t="n"/>
      <c r="CF763" s="8" t="n"/>
      <c r="CM763" s="8" t="n"/>
      <c r="CR763" s="8" t="n"/>
    </row>
    <row r="764">
      <c r="D764" s="7" t="n"/>
      <c r="F764" s="8" t="n"/>
      <c r="M764" s="8" t="n"/>
      <c r="U764" s="8" t="n"/>
      <c r="Y764" s="8" t="n"/>
      <c r="Z764" s="8" t="n"/>
      <c r="AA764" s="8" t="n"/>
      <c r="AC764" s="7" t="n"/>
      <c r="AF764" s="8" t="n"/>
      <c r="AG764" s="7" t="n"/>
      <c r="AN764" s="8" t="n"/>
      <c r="AU764" s="8" t="n"/>
      <c r="AV764" s="8" t="n"/>
      <c r="AW764" s="8" t="n"/>
      <c r="AX764" s="8" t="n"/>
      <c r="BC764" s="8" t="n"/>
      <c r="BG764" s="8" t="n"/>
      <c r="BH764" s="8" t="n"/>
      <c r="BI764" s="8" t="n"/>
      <c r="BJ764" s="8" t="n"/>
      <c r="BO764" s="8" t="n"/>
      <c r="BR764" s="8" t="n"/>
      <c r="BS764" s="8" t="n"/>
      <c r="BY764" s="8" t="n"/>
      <c r="CB764" s="8" t="n"/>
      <c r="CC764" s="8" t="n"/>
      <c r="CF764" s="8" t="n"/>
      <c r="CM764" s="8" t="n"/>
      <c r="CR764" s="8" t="n"/>
    </row>
    <row r="765">
      <c r="D765" s="7" t="n"/>
      <c r="F765" s="8" t="n"/>
      <c r="M765" s="8" t="n"/>
      <c r="U765" s="8" t="n"/>
      <c r="Y765" s="8" t="n"/>
      <c r="Z765" s="8" t="n"/>
      <c r="AA765" s="8" t="n"/>
      <c r="AC765" s="7" t="n"/>
      <c r="AF765" s="8" t="n"/>
      <c r="AG765" s="7" t="n"/>
      <c r="AN765" s="8" t="n"/>
      <c r="AU765" s="8" t="n"/>
      <c r="AV765" s="8" t="n"/>
      <c r="AW765" s="8" t="n"/>
      <c r="AX765" s="8" t="n"/>
      <c r="BC765" s="8" t="n"/>
      <c r="BG765" s="8" t="n"/>
      <c r="BH765" s="8" t="n"/>
      <c r="BI765" s="8" t="n"/>
      <c r="BJ765" s="8" t="n"/>
      <c r="BO765" s="8" t="n"/>
      <c r="BR765" s="8" t="n"/>
      <c r="BS765" s="8" t="n"/>
      <c r="BY765" s="8" t="n"/>
      <c r="CB765" s="8" t="n"/>
      <c r="CC765" s="8" t="n"/>
      <c r="CF765" s="8" t="n"/>
      <c r="CM765" s="8" t="n"/>
      <c r="CR765" s="8" t="n"/>
    </row>
    <row r="766">
      <c r="D766" s="7" t="n"/>
      <c r="F766" s="8" t="n"/>
      <c r="M766" s="8" t="n"/>
      <c r="U766" s="8" t="n"/>
      <c r="Y766" s="8" t="n"/>
      <c r="Z766" s="8" t="n"/>
      <c r="AA766" s="8" t="n"/>
      <c r="AC766" s="7" t="n"/>
      <c r="AF766" s="8" t="n"/>
      <c r="AG766" s="7" t="n"/>
      <c r="AN766" s="8" t="n"/>
      <c r="AU766" s="8" t="n"/>
      <c r="AV766" s="8" t="n"/>
      <c r="AW766" s="8" t="n"/>
      <c r="AX766" s="8" t="n"/>
      <c r="BC766" s="8" t="n"/>
      <c r="BG766" s="8" t="n"/>
      <c r="BH766" s="8" t="n"/>
      <c r="BI766" s="8" t="n"/>
      <c r="BJ766" s="8" t="n"/>
      <c r="BO766" s="8" t="n"/>
      <c r="BR766" s="8" t="n"/>
      <c r="BS766" s="8" t="n"/>
      <c r="BY766" s="8" t="n"/>
      <c r="CB766" s="8" t="n"/>
      <c r="CC766" s="8" t="n"/>
      <c r="CF766" s="8" t="n"/>
      <c r="CM766" s="8" t="n"/>
      <c r="CR766" s="8" t="n"/>
    </row>
    <row r="767">
      <c r="D767" s="7" t="n"/>
      <c r="F767" s="8" t="n"/>
      <c r="M767" s="8" t="n"/>
      <c r="U767" s="8" t="n"/>
      <c r="Y767" s="8" t="n"/>
      <c r="Z767" s="8" t="n"/>
      <c r="AA767" s="8" t="n"/>
      <c r="AC767" s="7" t="n"/>
      <c r="AF767" s="8" t="n"/>
      <c r="AG767" s="7" t="n"/>
      <c r="AN767" s="8" t="n"/>
      <c r="AU767" s="8" t="n"/>
      <c r="AV767" s="8" t="n"/>
      <c r="AW767" s="8" t="n"/>
      <c r="AX767" s="8" t="n"/>
      <c r="BC767" s="8" t="n"/>
      <c r="BG767" s="8" t="n"/>
      <c r="BH767" s="8" t="n"/>
      <c r="BI767" s="8" t="n"/>
      <c r="BJ767" s="8" t="n"/>
      <c r="BO767" s="8" t="n"/>
      <c r="BR767" s="8" t="n"/>
      <c r="BS767" s="8" t="n"/>
      <c r="BY767" s="8" t="n"/>
      <c r="CB767" s="8" t="n"/>
      <c r="CC767" s="8" t="n"/>
      <c r="CF767" s="8" t="n"/>
      <c r="CM767" s="8" t="n"/>
      <c r="CR767" s="8" t="n"/>
    </row>
    <row r="768">
      <c r="D768" s="7" t="n"/>
      <c r="F768" s="8" t="n"/>
      <c r="M768" s="8" t="n"/>
      <c r="U768" s="8" t="n"/>
      <c r="Y768" s="8" t="n"/>
      <c r="Z768" s="8" t="n"/>
      <c r="AA768" s="8" t="n"/>
      <c r="AC768" s="7" t="n"/>
      <c r="AF768" s="8" t="n"/>
      <c r="AG768" s="7" t="n"/>
      <c r="AN768" s="8" t="n"/>
      <c r="AU768" s="8" t="n"/>
      <c r="AV768" s="8" t="n"/>
      <c r="AW768" s="8" t="n"/>
      <c r="AX768" s="8" t="n"/>
      <c r="BC768" s="8" t="n"/>
      <c r="BG768" s="8" t="n"/>
      <c r="BH768" s="8" t="n"/>
      <c r="BI768" s="8" t="n"/>
      <c r="BJ768" s="8" t="n"/>
      <c r="BO768" s="8" t="n"/>
      <c r="BR768" s="8" t="n"/>
      <c r="BS768" s="8" t="n"/>
      <c r="BY768" s="8" t="n"/>
      <c r="CB768" s="8" t="n"/>
      <c r="CC768" s="8" t="n"/>
      <c r="CF768" s="8" t="n"/>
      <c r="CM768" s="8" t="n"/>
      <c r="CR768" s="8" t="n"/>
    </row>
    <row r="769">
      <c r="D769" s="7" t="n"/>
      <c r="F769" s="8" t="n"/>
      <c r="M769" s="8" t="n"/>
      <c r="U769" s="8" t="n"/>
      <c r="Y769" s="8" t="n"/>
      <c r="Z769" s="8" t="n"/>
      <c r="AA769" s="8" t="n"/>
      <c r="AC769" s="7" t="n"/>
      <c r="AF769" s="8" t="n"/>
      <c r="AG769" s="7" t="n"/>
      <c r="AN769" s="8" t="n"/>
      <c r="AU769" s="8" t="n"/>
      <c r="AV769" s="8" t="n"/>
      <c r="AW769" s="8" t="n"/>
      <c r="AX769" s="8" t="n"/>
      <c r="BC769" s="8" t="n"/>
      <c r="BG769" s="8" t="n"/>
      <c r="BH769" s="8" t="n"/>
      <c r="BI769" s="8" t="n"/>
      <c r="BJ769" s="8" t="n"/>
      <c r="BO769" s="8" t="n"/>
      <c r="BR769" s="8" t="n"/>
      <c r="BS769" s="8" t="n"/>
      <c r="BY769" s="8" t="n"/>
      <c r="CB769" s="8" t="n"/>
      <c r="CC769" s="8" t="n"/>
      <c r="CF769" s="8" t="n"/>
      <c r="CM769" s="8" t="n"/>
      <c r="CR769" s="8" t="n"/>
    </row>
    <row r="770">
      <c r="D770" s="7" t="n"/>
      <c r="F770" s="8" t="n"/>
      <c r="M770" s="8" t="n"/>
      <c r="U770" s="8" t="n"/>
      <c r="Y770" s="8" t="n"/>
      <c r="Z770" s="8" t="n"/>
      <c r="AA770" s="8" t="n"/>
      <c r="AC770" s="7" t="n"/>
      <c r="AF770" s="8" t="n"/>
      <c r="AG770" s="7" t="n"/>
      <c r="AN770" s="8" t="n"/>
      <c r="AU770" s="8" t="n"/>
      <c r="AV770" s="8" t="n"/>
      <c r="AW770" s="8" t="n"/>
      <c r="AX770" s="8" t="n"/>
      <c r="BC770" s="8" t="n"/>
      <c r="BG770" s="8" t="n"/>
      <c r="BH770" s="8" t="n"/>
      <c r="BI770" s="8" t="n"/>
      <c r="BJ770" s="8" t="n"/>
      <c r="BO770" s="8" t="n"/>
      <c r="BR770" s="8" t="n"/>
      <c r="BS770" s="8" t="n"/>
      <c r="BY770" s="8" t="n"/>
      <c r="CB770" s="8" t="n"/>
      <c r="CC770" s="8" t="n"/>
      <c r="CF770" s="8" t="n"/>
      <c r="CM770" s="8" t="n"/>
      <c r="CR770" s="8" t="n"/>
    </row>
    <row r="771">
      <c r="D771" s="7" t="n"/>
      <c r="F771" s="8" t="n"/>
      <c r="M771" s="8" t="n"/>
      <c r="U771" s="8" t="n"/>
      <c r="Y771" s="8" t="n"/>
      <c r="Z771" s="8" t="n"/>
      <c r="AA771" s="8" t="n"/>
      <c r="AC771" s="7" t="n"/>
      <c r="AF771" s="8" t="n"/>
      <c r="AG771" s="7" t="n"/>
      <c r="AN771" s="8" t="n"/>
      <c r="AU771" s="8" t="n"/>
      <c r="AV771" s="8" t="n"/>
      <c r="AW771" s="8" t="n"/>
      <c r="AX771" s="8" t="n"/>
      <c r="BC771" s="8" t="n"/>
      <c r="BG771" s="8" t="n"/>
      <c r="BH771" s="8" t="n"/>
      <c r="BI771" s="8" t="n"/>
      <c r="BJ771" s="8" t="n"/>
      <c r="BO771" s="8" t="n"/>
      <c r="BR771" s="8" t="n"/>
      <c r="BS771" s="8" t="n"/>
      <c r="BY771" s="8" t="n"/>
      <c r="CB771" s="8" t="n"/>
      <c r="CC771" s="8" t="n"/>
      <c r="CF771" s="8" t="n"/>
      <c r="CM771" s="8" t="n"/>
      <c r="CR771" s="8" t="n"/>
    </row>
    <row r="772">
      <c r="D772" s="7" t="n"/>
      <c r="F772" s="8" t="n"/>
      <c r="M772" s="8" t="n"/>
      <c r="U772" s="8" t="n"/>
      <c r="Y772" s="8" t="n"/>
      <c r="Z772" s="8" t="n"/>
      <c r="AA772" s="8" t="n"/>
      <c r="AC772" s="7" t="n"/>
      <c r="AF772" s="8" t="n"/>
      <c r="AG772" s="7" t="n"/>
      <c r="AN772" s="8" t="n"/>
      <c r="AU772" s="8" t="n"/>
      <c r="AV772" s="8" t="n"/>
      <c r="AW772" s="8" t="n"/>
      <c r="AX772" s="8" t="n"/>
      <c r="BC772" s="8" t="n"/>
      <c r="BG772" s="8" t="n"/>
      <c r="BH772" s="8" t="n"/>
      <c r="BI772" s="8" t="n"/>
      <c r="BJ772" s="8" t="n"/>
      <c r="BO772" s="8" t="n"/>
      <c r="BR772" s="8" t="n"/>
      <c r="BS772" s="8" t="n"/>
      <c r="BY772" s="8" t="n"/>
      <c r="CB772" s="8" t="n"/>
      <c r="CC772" s="8" t="n"/>
      <c r="CF772" s="8" t="n"/>
      <c r="CM772" s="8" t="n"/>
      <c r="CR772" s="8" t="n"/>
    </row>
    <row r="773">
      <c r="D773" s="7" t="n"/>
      <c r="F773" s="8" t="n"/>
      <c r="M773" s="8" t="n"/>
      <c r="U773" s="8" t="n"/>
      <c r="Y773" s="8" t="n"/>
      <c r="Z773" s="8" t="n"/>
      <c r="AA773" s="8" t="n"/>
      <c r="AC773" s="7" t="n"/>
      <c r="AF773" s="8" t="n"/>
      <c r="AG773" s="7" t="n"/>
      <c r="AN773" s="8" t="n"/>
      <c r="AU773" s="8" t="n"/>
      <c r="AV773" s="8" t="n"/>
      <c r="AW773" s="8" t="n"/>
      <c r="AX773" s="8" t="n"/>
      <c r="BC773" s="8" t="n"/>
      <c r="BG773" s="8" t="n"/>
      <c r="BH773" s="8" t="n"/>
      <c r="BI773" s="8" t="n"/>
      <c r="BJ773" s="8" t="n"/>
      <c r="BO773" s="8" t="n"/>
      <c r="BR773" s="8" t="n"/>
      <c r="BS773" s="8" t="n"/>
      <c r="BY773" s="8" t="n"/>
      <c r="CB773" s="8" t="n"/>
      <c r="CC773" s="8" t="n"/>
      <c r="CF773" s="8" t="n"/>
      <c r="CM773" s="8" t="n"/>
      <c r="CR773" s="8" t="n"/>
    </row>
    <row r="774">
      <c r="D774" s="7" t="n"/>
      <c r="F774" s="8" t="n"/>
      <c r="M774" s="8" t="n"/>
      <c r="U774" s="8" t="n"/>
      <c r="Y774" s="8" t="n"/>
      <c r="Z774" s="8" t="n"/>
      <c r="AA774" s="8" t="n"/>
      <c r="AC774" s="7" t="n"/>
      <c r="AF774" s="8" t="n"/>
      <c r="AG774" s="7" t="n"/>
      <c r="AN774" s="8" t="n"/>
      <c r="AU774" s="8" t="n"/>
      <c r="AV774" s="8" t="n"/>
      <c r="AW774" s="8" t="n"/>
      <c r="AX774" s="8" t="n"/>
      <c r="BC774" s="8" t="n"/>
      <c r="BG774" s="8" t="n"/>
      <c r="BH774" s="8" t="n"/>
      <c r="BI774" s="8" t="n"/>
      <c r="BJ774" s="8" t="n"/>
      <c r="BO774" s="8" t="n"/>
      <c r="BR774" s="8" t="n"/>
      <c r="BS774" s="8" t="n"/>
      <c r="BY774" s="8" t="n"/>
      <c r="CB774" s="8" t="n"/>
      <c r="CC774" s="8" t="n"/>
      <c r="CF774" s="8" t="n"/>
      <c r="CM774" s="8" t="n"/>
      <c r="CR774" s="8" t="n"/>
    </row>
    <row r="775">
      <c r="D775" s="7" t="n"/>
      <c r="F775" s="8" t="n"/>
      <c r="M775" s="8" t="n"/>
      <c r="U775" s="8" t="n"/>
      <c r="Y775" s="8" t="n"/>
      <c r="Z775" s="8" t="n"/>
      <c r="AA775" s="8" t="n"/>
      <c r="AC775" s="7" t="n"/>
      <c r="AF775" s="8" t="n"/>
      <c r="AG775" s="7" t="n"/>
      <c r="AN775" s="8" t="n"/>
      <c r="AU775" s="8" t="n"/>
      <c r="AV775" s="8" t="n"/>
      <c r="AW775" s="8" t="n"/>
      <c r="AX775" s="8" t="n"/>
      <c r="BC775" s="8" t="n"/>
      <c r="BG775" s="8" t="n"/>
      <c r="BH775" s="8" t="n"/>
      <c r="BI775" s="8" t="n"/>
      <c r="BJ775" s="8" t="n"/>
      <c r="BO775" s="8" t="n"/>
      <c r="BR775" s="8" t="n"/>
      <c r="BS775" s="8" t="n"/>
      <c r="BY775" s="8" t="n"/>
      <c r="CB775" s="8" t="n"/>
      <c r="CC775" s="8" t="n"/>
      <c r="CF775" s="8" t="n"/>
      <c r="CM775" s="8" t="n"/>
      <c r="CR775" s="8" t="n"/>
    </row>
    <row r="776">
      <c r="D776" s="7" t="n"/>
      <c r="F776" s="8" t="n"/>
      <c r="M776" s="8" t="n"/>
      <c r="U776" s="8" t="n"/>
      <c r="Y776" s="8" t="n"/>
      <c r="Z776" s="8" t="n"/>
      <c r="AA776" s="8" t="n"/>
      <c r="AC776" s="7" t="n"/>
      <c r="AF776" s="8" t="n"/>
      <c r="AG776" s="7" t="n"/>
      <c r="AN776" s="8" t="n"/>
      <c r="AU776" s="8" t="n"/>
      <c r="AV776" s="8" t="n"/>
      <c r="AW776" s="8" t="n"/>
      <c r="AX776" s="8" t="n"/>
      <c r="BC776" s="8" t="n"/>
      <c r="BG776" s="8" t="n"/>
      <c r="BH776" s="8" t="n"/>
      <c r="BI776" s="8" t="n"/>
      <c r="BJ776" s="8" t="n"/>
      <c r="BO776" s="8" t="n"/>
      <c r="BR776" s="8" t="n"/>
      <c r="BS776" s="8" t="n"/>
      <c r="BY776" s="8" t="n"/>
      <c r="CB776" s="8" t="n"/>
      <c r="CC776" s="8" t="n"/>
      <c r="CF776" s="8" t="n"/>
      <c r="CM776" s="8" t="n"/>
      <c r="CR776" s="8" t="n"/>
    </row>
    <row r="777">
      <c r="D777" s="7" t="n"/>
      <c r="F777" s="8" t="n"/>
      <c r="M777" s="8" t="n"/>
      <c r="U777" s="8" t="n"/>
      <c r="Y777" s="8" t="n"/>
      <c r="Z777" s="8" t="n"/>
      <c r="AA777" s="8" t="n"/>
      <c r="AC777" s="7" t="n"/>
      <c r="AF777" s="8" t="n"/>
      <c r="AG777" s="7" t="n"/>
      <c r="AN777" s="8" t="n"/>
      <c r="AU777" s="8" t="n"/>
      <c r="AV777" s="8" t="n"/>
      <c r="AW777" s="8" t="n"/>
      <c r="AX777" s="8" t="n"/>
      <c r="BC777" s="8" t="n"/>
      <c r="BG777" s="8" t="n"/>
      <c r="BH777" s="8" t="n"/>
      <c r="BI777" s="8" t="n"/>
      <c r="BJ777" s="8" t="n"/>
      <c r="BO777" s="8" t="n"/>
      <c r="BR777" s="8" t="n"/>
      <c r="BS777" s="8" t="n"/>
      <c r="BY777" s="8" t="n"/>
      <c r="CB777" s="8" t="n"/>
      <c r="CC777" s="8" t="n"/>
      <c r="CF777" s="8" t="n"/>
      <c r="CM777" s="8" t="n"/>
      <c r="CR777" s="8" t="n"/>
    </row>
    <row r="778">
      <c r="D778" s="7" t="n"/>
      <c r="F778" s="8" t="n"/>
      <c r="M778" s="8" t="n"/>
      <c r="U778" s="8" t="n"/>
      <c r="Y778" s="8" t="n"/>
      <c r="Z778" s="8" t="n"/>
      <c r="AA778" s="8" t="n"/>
      <c r="AC778" s="7" t="n"/>
      <c r="AF778" s="8" t="n"/>
      <c r="AG778" s="7" t="n"/>
      <c r="AN778" s="8" t="n"/>
      <c r="AU778" s="8" t="n"/>
      <c r="AV778" s="8" t="n"/>
      <c r="AW778" s="8" t="n"/>
      <c r="AX778" s="8" t="n"/>
      <c r="BC778" s="8" t="n"/>
      <c r="BG778" s="8" t="n"/>
      <c r="BH778" s="8" t="n"/>
      <c r="BI778" s="8" t="n"/>
      <c r="BJ778" s="8" t="n"/>
      <c r="BO778" s="8" t="n"/>
      <c r="BR778" s="8" t="n"/>
      <c r="BS778" s="8" t="n"/>
      <c r="BY778" s="8" t="n"/>
      <c r="CB778" s="8" t="n"/>
      <c r="CC778" s="8" t="n"/>
      <c r="CF778" s="8" t="n"/>
      <c r="CM778" s="8" t="n"/>
      <c r="CR778" s="8" t="n"/>
    </row>
    <row r="779">
      <c r="D779" s="7" t="n"/>
      <c r="F779" s="8" t="n"/>
      <c r="M779" s="8" t="n"/>
      <c r="U779" s="8" t="n"/>
      <c r="Y779" s="8" t="n"/>
      <c r="Z779" s="8" t="n"/>
      <c r="AA779" s="8" t="n"/>
      <c r="AC779" s="7" t="n"/>
      <c r="AF779" s="8" t="n"/>
      <c r="AG779" s="7" t="n"/>
      <c r="AN779" s="8" t="n"/>
      <c r="AU779" s="8" t="n"/>
      <c r="AV779" s="8" t="n"/>
      <c r="AW779" s="8" t="n"/>
      <c r="AX779" s="8" t="n"/>
      <c r="BC779" s="8" t="n"/>
      <c r="BG779" s="8" t="n"/>
      <c r="BH779" s="8" t="n"/>
      <c r="BI779" s="8" t="n"/>
      <c r="BJ779" s="8" t="n"/>
      <c r="BO779" s="8" t="n"/>
      <c r="BR779" s="8" t="n"/>
      <c r="BS779" s="8" t="n"/>
      <c r="BY779" s="8" t="n"/>
      <c r="CB779" s="8" t="n"/>
      <c r="CC779" s="8" t="n"/>
      <c r="CF779" s="8" t="n"/>
      <c r="CM779" s="8" t="n"/>
      <c r="CR779" s="8" t="n"/>
    </row>
    <row r="780">
      <c r="D780" s="7" t="n"/>
      <c r="F780" s="8" t="n"/>
      <c r="M780" s="8" t="n"/>
      <c r="U780" s="8" t="n"/>
      <c r="Y780" s="8" t="n"/>
      <c r="Z780" s="8" t="n"/>
      <c r="AA780" s="8" t="n"/>
      <c r="AC780" s="7" t="n"/>
      <c r="AF780" s="8" t="n"/>
      <c r="AG780" s="7" t="n"/>
      <c r="AN780" s="8" t="n"/>
      <c r="AU780" s="8" t="n"/>
      <c r="AV780" s="8" t="n"/>
      <c r="AW780" s="8" t="n"/>
      <c r="AX780" s="8" t="n"/>
      <c r="BC780" s="8" t="n"/>
      <c r="BG780" s="8" t="n"/>
      <c r="BH780" s="8" t="n"/>
      <c r="BI780" s="8" t="n"/>
      <c r="BJ780" s="8" t="n"/>
      <c r="BO780" s="8" t="n"/>
      <c r="BR780" s="8" t="n"/>
      <c r="BS780" s="8" t="n"/>
      <c r="BY780" s="8" t="n"/>
      <c r="CB780" s="8" t="n"/>
      <c r="CC780" s="8" t="n"/>
      <c r="CF780" s="8" t="n"/>
      <c r="CM780" s="8" t="n"/>
      <c r="CR780" s="8" t="n"/>
    </row>
    <row r="781">
      <c r="D781" s="7" t="n"/>
      <c r="F781" s="8" t="n"/>
      <c r="M781" s="8" t="n"/>
      <c r="U781" s="8" t="n"/>
      <c r="Y781" s="8" t="n"/>
      <c r="Z781" s="8" t="n"/>
      <c r="AA781" s="8" t="n"/>
      <c r="AC781" s="7" t="n"/>
      <c r="AF781" s="8" t="n"/>
      <c r="AG781" s="7" t="n"/>
      <c r="AN781" s="8" t="n"/>
      <c r="AU781" s="8" t="n"/>
      <c r="AV781" s="8" t="n"/>
      <c r="AW781" s="8" t="n"/>
      <c r="AX781" s="8" t="n"/>
      <c r="BC781" s="8" t="n"/>
      <c r="BG781" s="8" t="n"/>
      <c r="BH781" s="8" t="n"/>
      <c r="BI781" s="8" t="n"/>
      <c r="BJ781" s="8" t="n"/>
      <c r="BO781" s="8" t="n"/>
      <c r="BR781" s="8" t="n"/>
      <c r="BS781" s="8" t="n"/>
      <c r="BY781" s="8" t="n"/>
      <c r="CB781" s="8" t="n"/>
      <c r="CC781" s="8" t="n"/>
      <c r="CF781" s="8" t="n"/>
      <c r="CM781" s="8" t="n"/>
      <c r="CR781" s="8" t="n"/>
    </row>
    <row r="782">
      <c r="D782" s="7" t="n"/>
      <c r="F782" s="8" t="n"/>
      <c r="M782" s="8" t="n"/>
      <c r="U782" s="8" t="n"/>
      <c r="Y782" s="8" t="n"/>
      <c r="Z782" s="8" t="n"/>
      <c r="AA782" s="8" t="n"/>
      <c r="AC782" s="7" t="n"/>
      <c r="AF782" s="8" t="n"/>
      <c r="AG782" s="7" t="n"/>
      <c r="AN782" s="8" t="n"/>
      <c r="AU782" s="8" t="n"/>
      <c r="AV782" s="8" t="n"/>
      <c r="AW782" s="8" t="n"/>
      <c r="AX782" s="8" t="n"/>
      <c r="BC782" s="8" t="n"/>
      <c r="BG782" s="8" t="n"/>
      <c r="BH782" s="8" t="n"/>
      <c r="BI782" s="8" t="n"/>
      <c r="BJ782" s="8" t="n"/>
      <c r="BO782" s="8" t="n"/>
      <c r="BR782" s="8" t="n"/>
      <c r="BS782" s="8" t="n"/>
      <c r="BY782" s="8" t="n"/>
      <c r="CB782" s="8" t="n"/>
      <c r="CC782" s="8" t="n"/>
      <c r="CF782" s="8" t="n"/>
      <c r="CM782" s="8" t="n"/>
      <c r="CR782" s="8" t="n"/>
    </row>
    <row r="783">
      <c r="D783" s="7" t="n"/>
      <c r="F783" s="8" t="n"/>
      <c r="M783" s="8" t="n"/>
      <c r="U783" s="8" t="n"/>
      <c r="Y783" s="8" t="n"/>
      <c r="Z783" s="8" t="n"/>
      <c r="AA783" s="8" t="n"/>
      <c r="AC783" s="7" t="n"/>
      <c r="AF783" s="8" t="n"/>
      <c r="AG783" s="7" t="n"/>
      <c r="AN783" s="8" t="n"/>
      <c r="AU783" s="8" t="n"/>
      <c r="AV783" s="8" t="n"/>
      <c r="AW783" s="8" t="n"/>
      <c r="AX783" s="8" t="n"/>
      <c r="BC783" s="8" t="n"/>
      <c r="BG783" s="8" t="n"/>
      <c r="BH783" s="8" t="n"/>
      <c r="BI783" s="8" t="n"/>
      <c r="BJ783" s="8" t="n"/>
      <c r="BO783" s="8" t="n"/>
      <c r="BR783" s="8" t="n"/>
      <c r="BS783" s="8" t="n"/>
      <c r="BY783" s="8" t="n"/>
      <c r="CB783" s="8" t="n"/>
      <c r="CC783" s="8" t="n"/>
      <c r="CF783" s="8" t="n"/>
      <c r="CM783" s="8" t="n"/>
      <c r="CR783" s="8" t="n"/>
    </row>
    <row r="784">
      <c r="D784" s="7" t="n"/>
      <c r="F784" s="8" t="n"/>
      <c r="M784" s="8" t="n"/>
      <c r="U784" s="8" t="n"/>
      <c r="Y784" s="8" t="n"/>
      <c r="Z784" s="8" t="n"/>
      <c r="AA784" s="8" t="n"/>
      <c r="AC784" s="7" t="n"/>
      <c r="AF784" s="8" t="n"/>
      <c r="AG784" s="7" t="n"/>
      <c r="AN784" s="8" t="n"/>
      <c r="AU784" s="8" t="n"/>
      <c r="AV784" s="8" t="n"/>
      <c r="AW784" s="8" t="n"/>
      <c r="AX784" s="8" t="n"/>
      <c r="BC784" s="8" t="n"/>
      <c r="BG784" s="8" t="n"/>
      <c r="BH784" s="8" t="n"/>
      <c r="BI784" s="8" t="n"/>
      <c r="BJ784" s="8" t="n"/>
      <c r="BO784" s="8" t="n"/>
      <c r="BR784" s="8" t="n"/>
      <c r="BS784" s="8" t="n"/>
      <c r="BY784" s="8" t="n"/>
      <c r="CB784" s="8" t="n"/>
      <c r="CC784" s="8" t="n"/>
      <c r="CF784" s="8" t="n"/>
      <c r="CM784" s="8" t="n"/>
      <c r="CR784" s="8" t="n"/>
    </row>
    <row r="785">
      <c r="D785" s="7" t="n"/>
      <c r="F785" s="8" t="n"/>
      <c r="M785" s="8" t="n"/>
      <c r="U785" s="8" t="n"/>
      <c r="Y785" s="8" t="n"/>
      <c r="Z785" s="8" t="n"/>
      <c r="AA785" s="8" t="n"/>
      <c r="AC785" s="7" t="n"/>
      <c r="AF785" s="8" t="n"/>
      <c r="AG785" s="7" t="n"/>
      <c r="AN785" s="8" t="n"/>
      <c r="AU785" s="8" t="n"/>
      <c r="AV785" s="8" t="n"/>
      <c r="AW785" s="8" t="n"/>
      <c r="AX785" s="8" t="n"/>
      <c r="BC785" s="8" t="n"/>
      <c r="BG785" s="8" t="n"/>
      <c r="BH785" s="8" t="n"/>
      <c r="BI785" s="8" t="n"/>
      <c r="BJ785" s="8" t="n"/>
      <c r="BO785" s="8" t="n"/>
      <c r="BR785" s="8" t="n"/>
      <c r="BS785" s="8" t="n"/>
      <c r="BY785" s="8" t="n"/>
      <c r="CB785" s="8" t="n"/>
      <c r="CC785" s="8" t="n"/>
      <c r="CF785" s="8" t="n"/>
      <c r="CM785" s="8" t="n"/>
      <c r="CR785" s="8" t="n"/>
    </row>
    <row r="786">
      <c r="D786" s="7" t="n"/>
      <c r="F786" s="8" t="n"/>
      <c r="M786" s="8" t="n"/>
      <c r="U786" s="8" t="n"/>
      <c r="Y786" s="8" t="n"/>
      <c r="Z786" s="8" t="n"/>
      <c r="AA786" s="8" t="n"/>
      <c r="AC786" s="7" t="n"/>
      <c r="AF786" s="8" t="n"/>
      <c r="AG786" s="7" t="n"/>
      <c r="AN786" s="8" t="n"/>
      <c r="AU786" s="8" t="n"/>
      <c r="AV786" s="8" t="n"/>
      <c r="AW786" s="8" t="n"/>
      <c r="AX786" s="8" t="n"/>
      <c r="BC786" s="8" t="n"/>
      <c r="BG786" s="8" t="n"/>
      <c r="BH786" s="8" t="n"/>
      <c r="BI786" s="8" t="n"/>
      <c r="BJ786" s="8" t="n"/>
      <c r="BO786" s="8" t="n"/>
      <c r="BR786" s="8" t="n"/>
      <c r="BS786" s="8" t="n"/>
      <c r="BY786" s="8" t="n"/>
      <c r="CB786" s="8" t="n"/>
      <c r="CC786" s="8" t="n"/>
      <c r="CF786" s="8" t="n"/>
      <c r="CM786" s="8" t="n"/>
      <c r="CR786" s="8" t="n"/>
    </row>
    <row r="787">
      <c r="D787" s="7" t="n"/>
      <c r="F787" s="8" t="n"/>
      <c r="M787" s="8" t="n"/>
      <c r="U787" s="8" t="n"/>
      <c r="Y787" s="8" t="n"/>
      <c r="Z787" s="8" t="n"/>
      <c r="AA787" s="8" t="n"/>
      <c r="AC787" s="7" t="n"/>
      <c r="AF787" s="8" t="n"/>
      <c r="AG787" s="7" t="n"/>
      <c r="AN787" s="8" t="n"/>
      <c r="AU787" s="8" t="n"/>
      <c r="AV787" s="8" t="n"/>
      <c r="AW787" s="8" t="n"/>
      <c r="AX787" s="8" t="n"/>
      <c r="BC787" s="8" t="n"/>
      <c r="BG787" s="8" t="n"/>
      <c r="BH787" s="8" t="n"/>
      <c r="BI787" s="8" t="n"/>
      <c r="BJ787" s="8" t="n"/>
      <c r="BO787" s="8" t="n"/>
      <c r="BR787" s="8" t="n"/>
      <c r="BS787" s="8" t="n"/>
      <c r="BY787" s="8" t="n"/>
      <c r="CB787" s="8" t="n"/>
      <c r="CC787" s="8" t="n"/>
      <c r="CF787" s="8" t="n"/>
      <c r="CM787" s="8" t="n"/>
      <c r="CR787" s="8" t="n"/>
    </row>
    <row r="788">
      <c r="D788" s="7" t="n"/>
      <c r="F788" s="8" t="n"/>
      <c r="M788" s="8" t="n"/>
      <c r="U788" s="8" t="n"/>
      <c r="Y788" s="8" t="n"/>
      <c r="Z788" s="8" t="n"/>
      <c r="AA788" s="8" t="n"/>
      <c r="AC788" s="7" t="n"/>
      <c r="AF788" s="8" t="n"/>
      <c r="AG788" s="7" t="n"/>
      <c r="AN788" s="8" t="n"/>
      <c r="AU788" s="8" t="n"/>
      <c r="AV788" s="8" t="n"/>
      <c r="AW788" s="8" t="n"/>
      <c r="AX788" s="8" t="n"/>
      <c r="BC788" s="8" t="n"/>
      <c r="BG788" s="8" t="n"/>
      <c r="BH788" s="8" t="n"/>
      <c r="BI788" s="8" t="n"/>
      <c r="BJ788" s="8" t="n"/>
      <c r="BO788" s="8" t="n"/>
      <c r="BR788" s="8" t="n"/>
      <c r="BS788" s="8" t="n"/>
      <c r="BY788" s="8" t="n"/>
      <c r="CB788" s="8" t="n"/>
      <c r="CC788" s="8" t="n"/>
      <c r="CF788" s="8" t="n"/>
      <c r="CM788" s="8" t="n"/>
      <c r="CR788" s="8" t="n"/>
    </row>
    <row r="789">
      <c r="D789" s="7" t="n"/>
      <c r="F789" s="8" t="n"/>
      <c r="M789" s="8" t="n"/>
      <c r="U789" s="8" t="n"/>
      <c r="Y789" s="8" t="n"/>
      <c r="Z789" s="8" t="n"/>
      <c r="AA789" s="8" t="n"/>
      <c r="AC789" s="7" t="n"/>
      <c r="AF789" s="8" t="n"/>
      <c r="AG789" s="7" t="n"/>
      <c r="AN789" s="8" t="n"/>
      <c r="AU789" s="8" t="n"/>
      <c r="AV789" s="8" t="n"/>
      <c r="AW789" s="8" t="n"/>
      <c r="AX789" s="8" t="n"/>
      <c r="BC789" s="8" t="n"/>
      <c r="BG789" s="8" t="n"/>
      <c r="BH789" s="8" t="n"/>
      <c r="BI789" s="8" t="n"/>
      <c r="BJ789" s="8" t="n"/>
      <c r="BO789" s="8" t="n"/>
      <c r="BR789" s="8" t="n"/>
      <c r="BS789" s="8" t="n"/>
      <c r="BY789" s="8" t="n"/>
      <c r="CB789" s="8" t="n"/>
      <c r="CC789" s="8" t="n"/>
      <c r="CF789" s="8" t="n"/>
      <c r="CM789" s="8" t="n"/>
      <c r="CR789" s="8" t="n"/>
    </row>
    <row r="790">
      <c r="D790" s="7" t="n"/>
      <c r="F790" s="8" t="n"/>
      <c r="M790" s="8" t="n"/>
      <c r="U790" s="8" t="n"/>
      <c r="Y790" s="8" t="n"/>
      <c r="Z790" s="8" t="n"/>
      <c r="AA790" s="8" t="n"/>
      <c r="AC790" s="7" t="n"/>
      <c r="AF790" s="8" t="n"/>
      <c r="AG790" s="7" t="n"/>
      <c r="AN790" s="8" t="n"/>
      <c r="AU790" s="8" t="n"/>
      <c r="AV790" s="8" t="n"/>
      <c r="AW790" s="8" t="n"/>
      <c r="AX790" s="8" t="n"/>
      <c r="BC790" s="8" t="n"/>
      <c r="BG790" s="8" t="n"/>
      <c r="BH790" s="8" t="n"/>
      <c r="BI790" s="8" t="n"/>
      <c r="BJ790" s="8" t="n"/>
      <c r="BO790" s="8" t="n"/>
      <c r="BR790" s="8" t="n"/>
      <c r="BS790" s="8" t="n"/>
      <c r="BY790" s="8" t="n"/>
      <c r="CB790" s="8" t="n"/>
      <c r="CC790" s="8" t="n"/>
      <c r="CF790" s="8" t="n"/>
      <c r="CM790" s="8" t="n"/>
      <c r="CR790" s="8" t="n"/>
    </row>
    <row r="791">
      <c r="D791" s="7" t="n"/>
      <c r="F791" s="8" t="n"/>
      <c r="M791" s="8" t="n"/>
      <c r="U791" s="8" t="n"/>
      <c r="Y791" s="8" t="n"/>
      <c r="Z791" s="8" t="n"/>
      <c r="AA791" s="8" t="n"/>
      <c r="AC791" s="7" t="n"/>
      <c r="AF791" s="8" t="n"/>
      <c r="AG791" s="7" t="n"/>
      <c r="AN791" s="8" t="n"/>
      <c r="AU791" s="8" t="n"/>
      <c r="AV791" s="8" t="n"/>
      <c r="AW791" s="8" t="n"/>
      <c r="AX791" s="8" t="n"/>
      <c r="BC791" s="8" t="n"/>
      <c r="BG791" s="8" t="n"/>
      <c r="BH791" s="8" t="n"/>
      <c r="BI791" s="8" t="n"/>
      <c r="BJ791" s="8" t="n"/>
      <c r="BO791" s="8" t="n"/>
      <c r="BR791" s="8" t="n"/>
      <c r="BS791" s="8" t="n"/>
      <c r="BY791" s="8" t="n"/>
      <c r="CB791" s="8" t="n"/>
      <c r="CC791" s="8" t="n"/>
      <c r="CF791" s="8" t="n"/>
      <c r="CM791" s="8" t="n"/>
      <c r="CR791" s="8" t="n"/>
    </row>
    <row r="792">
      <c r="D792" s="7" t="n"/>
      <c r="F792" s="8" t="n"/>
      <c r="M792" s="8" t="n"/>
      <c r="U792" s="8" t="n"/>
      <c r="Y792" s="8" t="n"/>
      <c r="Z792" s="8" t="n"/>
      <c r="AA792" s="8" t="n"/>
      <c r="AC792" s="7" t="n"/>
      <c r="AF792" s="8" t="n"/>
      <c r="AG792" s="7" t="n"/>
      <c r="AN792" s="8" t="n"/>
      <c r="AU792" s="8" t="n"/>
      <c r="AV792" s="8" t="n"/>
      <c r="AW792" s="8" t="n"/>
      <c r="AX792" s="8" t="n"/>
      <c r="BC792" s="8" t="n"/>
      <c r="BG792" s="8" t="n"/>
      <c r="BH792" s="8" t="n"/>
      <c r="BI792" s="8" t="n"/>
      <c r="BJ792" s="8" t="n"/>
      <c r="BO792" s="8" t="n"/>
      <c r="BR792" s="8" t="n"/>
      <c r="BS792" s="8" t="n"/>
      <c r="BY792" s="8" t="n"/>
      <c r="CB792" s="8" t="n"/>
      <c r="CC792" s="8" t="n"/>
      <c r="CF792" s="8" t="n"/>
      <c r="CM792" s="8" t="n"/>
      <c r="CR792" s="8" t="n"/>
    </row>
    <row r="793">
      <c r="D793" s="7" t="n"/>
      <c r="F793" s="8" t="n"/>
      <c r="M793" s="8" t="n"/>
      <c r="U793" s="8" t="n"/>
      <c r="Y793" s="8" t="n"/>
      <c r="Z793" s="8" t="n"/>
      <c r="AA793" s="8" t="n"/>
      <c r="AC793" s="7" t="n"/>
      <c r="AF793" s="8" t="n"/>
      <c r="AG793" s="7" t="n"/>
      <c r="AN793" s="8" t="n"/>
      <c r="AU793" s="8" t="n"/>
      <c r="AV793" s="8" t="n"/>
      <c r="AW793" s="8" t="n"/>
      <c r="AX793" s="8" t="n"/>
      <c r="BC793" s="8" t="n"/>
      <c r="BG793" s="8" t="n"/>
      <c r="BH793" s="8" t="n"/>
      <c r="BI793" s="8" t="n"/>
      <c r="BJ793" s="8" t="n"/>
      <c r="BO793" s="8" t="n"/>
      <c r="BR793" s="8" t="n"/>
      <c r="BS793" s="8" t="n"/>
      <c r="BY793" s="8" t="n"/>
      <c r="CB793" s="8" t="n"/>
      <c r="CC793" s="8" t="n"/>
      <c r="CF793" s="8" t="n"/>
      <c r="CM793" s="8" t="n"/>
      <c r="CR793" s="8" t="n"/>
    </row>
    <row r="794">
      <c r="D794" s="7" t="n"/>
      <c r="F794" s="8" t="n"/>
      <c r="M794" s="8" t="n"/>
      <c r="U794" s="8" t="n"/>
      <c r="Y794" s="8" t="n"/>
      <c r="Z794" s="8" t="n"/>
      <c r="AA794" s="8" t="n"/>
      <c r="AC794" s="7" t="n"/>
      <c r="AF794" s="8" t="n"/>
      <c r="AG794" s="7" t="n"/>
      <c r="AN794" s="8" t="n"/>
      <c r="AU794" s="8" t="n"/>
      <c r="AV794" s="8" t="n"/>
      <c r="AW794" s="8" t="n"/>
      <c r="AX794" s="8" t="n"/>
      <c r="BC794" s="8" t="n"/>
      <c r="BG794" s="8" t="n"/>
      <c r="BH794" s="8" t="n"/>
      <c r="BI794" s="8" t="n"/>
      <c r="BJ794" s="8" t="n"/>
      <c r="BO794" s="8" t="n"/>
      <c r="BR794" s="8" t="n"/>
      <c r="BS794" s="8" t="n"/>
      <c r="BY794" s="8" t="n"/>
      <c r="CB794" s="8" t="n"/>
      <c r="CC794" s="8" t="n"/>
      <c r="CF794" s="8" t="n"/>
      <c r="CM794" s="8" t="n"/>
      <c r="CR794" s="8" t="n"/>
    </row>
    <row r="795">
      <c r="D795" s="7" t="n"/>
      <c r="F795" s="8" t="n"/>
      <c r="M795" s="8" t="n"/>
      <c r="U795" s="8" t="n"/>
      <c r="Y795" s="8" t="n"/>
      <c r="Z795" s="8" t="n"/>
      <c r="AA795" s="8" t="n"/>
      <c r="AC795" s="7" t="n"/>
      <c r="AF795" s="8" t="n"/>
      <c r="AG795" s="7" t="n"/>
      <c r="AN795" s="8" t="n"/>
      <c r="AU795" s="8" t="n"/>
      <c r="AV795" s="8" t="n"/>
      <c r="AW795" s="8" t="n"/>
      <c r="AX795" s="8" t="n"/>
      <c r="BC795" s="8" t="n"/>
      <c r="BG795" s="8" t="n"/>
      <c r="BH795" s="8" t="n"/>
      <c r="BI795" s="8" t="n"/>
      <c r="BJ795" s="8" t="n"/>
      <c r="BO795" s="8" t="n"/>
      <c r="BR795" s="8" t="n"/>
      <c r="BS795" s="8" t="n"/>
      <c r="BY795" s="8" t="n"/>
      <c r="CB795" s="8" t="n"/>
      <c r="CC795" s="8" t="n"/>
      <c r="CF795" s="8" t="n"/>
      <c r="CM795" s="8" t="n"/>
      <c r="CR795" s="8" t="n"/>
    </row>
    <row r="796">
      <c r="D796" s="7" t="n"/>
      <c r="F796" s="8" t="n"/>
      <c r="M796" s="8" t="n"/>
      <c r="U796" s="8" t="n"/>
      <c r="Y796" s="8" t="n"/>
      <c r="Z796" s="8" t="n"/>
      <c r="AA796" s="8" t="n"/>
      <c r="AC796" s="7" t="n"/>
      <c r="AF796" s="8" t="n"/>
      <c r="AG796" s="7" t="n"/>
      <c r="AN796" s="8" t="n"/>
      <c r="AU796" s="8" t="n"/>
      <c r="AV796" s="8" t="n"/>
      <c r="AW796" s="8" t="n"/>
      <c r="AX796" s="8" t="n"/>
      <c r="BC796" s="8" t="n"/>
      <c r="BG796" s="8" t="n"/>
      <c r="BH796" s="8" t="n"/>
      <c r="BI796" s="8" t="n"/>
      <c r="BJ796" s="8" t="n"/>
      <c r="BO796" s="8" t="n"/>
      <c r="BR796" s="8" t="n"/>
      <c r="BS796" s="8" t="n"/>
      <c r="BY796" s="8" t="n"/>
      <c r="CB796" s="8" t="n"/>
      <c r="CC796" s="8" t="n"/>
      <c r="CF796" s="8" t="n"/>
      <c r="CM796" s="8" t="n"/>
      <c r="CR796" s="8" t="n"/>
    </row>
    <row r="797">
      <c r="D797" s="7" t="n"/>
      <c r="F797" s="8" t="n"/>
      <c r="M797" s="8" t="n"/>
      <c r="U797" s="8" t="n"/>
      <c r="Y797" s="8" t="n"/>
      <c r="Z797" s="8" t="n"/>
      <c r="AA797" s="8" t="n"/>
      <c r="AC797" s="7" t="n"/>
      <c r="AF797" s="8" t="n"/>
      <c r="AG797" s="7" t="n"/>
      <c r="AN797" s="8" t="n"/>
      <c r="AU797" s="8" t="n"/>
      <c r="AV797" s="8" t="n"/>
      <c r="AW797" s="8" t="n"/>
      <c r="AX797" s="8" t="n"/>
      <c r="BC797" s="8" t="n"/>
      <c r="BG797" s="8" t="n"/>
      <c r="BH797" s="8" t="n"/>
      <c r="BI797" s="8" t="n"/>
      <c r="BJ797" s="8" t="n"/>
      <c r="BO797" s="8" t="n"/>
      <c r="BR797" s="8" t="n"/>
      <c r="BS797" s="8" t="n"/>
      <c r="BY797" s="8" t="n"/>
      <c r="CB797" s="8" t="n"/>
      <c r="CC797" s="8" t="n"/>
      <c r="CF797" s="8" t="n"/>
      <c r="CM797" s="8" t="n"/>
      <c r="CR797" s="8" t="n"/>
    </row>
    <row r="798">
      <c r="D798" s="7" t="n"/>
      <c r="F798" s="8" t="n"/>
      <c r="M798" s="8" t="n"/>
      <c r="U798" s="8" t="n"/>
      <c r="Y798" s="8" t="n"/>
      <c r="Z798" s="8" t="n"/>
      <c r="AA798" s="8" t="n"/>
      <c r="AC798" s="7" t="n"/>
      <c r="AF798" s="8" t="n"/>
      <c r="AG798" s="7" t="n"/>
      <c r="AN798" s="8" t="n"/>
      <c r="AU798" s="8" t="n"/>
      <c r="AV798" s="8" t="n"/>
      <c r="AW798" s="8" t="n"/>
      <c r="AX798" s="8" t="n"/>
      <c r="BC798" s="8" t="n"/>
      <c r="BG798" s="8" t="n"/>
      <c r="BH798" s="8" t="n"/>
      <c r="BI798" s="8" t="n"/>
      <c r="BJ798" s="8" t="n"/>
      <c r="BO798" s="8" t="n"/>
      <c r="BR798" s="8" t="n"/>
      <c r="BS798" s="8" t="n"/>
      <c r="BY798" s="8" t="n"/>
      <c r="CB798" s="8" t="n"/>
      <c r="CC798" s="8" t="n"/>
      <c r="CF798" s="8" t="n"/>
      <c r="CM798" s="8" t="n"/>
      <c r="CR798" s="8" t="n"/>
    </row>
    <row r="799">
      <c r="D799" s="7" t="n"/>
      <c r="F799" s="8" t="n"/>
      <c r="M799" s="8" t="n"/>
      <c r="U799" s="8" t="n"/>
      <c r="Y799" s="8" t="n"/>
      <c r="Z799" s="8" t="n"/>
      <c r="AA799" s="8" t="n"/>
      <c r="AC799" s="7" t="n"/>
      <c r="AF799" s="8" t="n"/>
      <c r="AG799" s="7" t="n"/>
      <c r="AN799" s="8" t="n"/>
      <c r="AU799" s="8" t="n"/>
      <c r="AV799" s="8" t="n"/>
      <c r="AW799" s="8" t="n"/>
      <c r="AX799" s="8" t="n"/>
      <c r="BC799" s="8" t="n"/>
      <c r="BG799" s="8" t="n"/>
      <c r="BH799" s="8" t="n"/>
      <c r="BI799" s="8" t="n"/>
      <c r="BJ799" s="8" t="n"/>
      <c r="BO799" s="8" t="n"/>
      <c r="BR799" s="8" t="n"/>
      <c r="BS799" s="8" t="n"/>
      <c r="BY799" s="8" t="n"/>
      <c r="CB799" s="8" t="n"/>
      <c r="CC799" s="8" t="n"/>
      <c r="CF799" s="8" t="n"/>
      <c r="CM799" s="8" t="n"/>
      <c r="CR799" s="8" t="n"/>
    </row>
    <row r="800">
      <c r="D800" s="7" t="n"/>
      <c r="F800" s="8" t="n"/>
      <c r="M800" s="8" t="n"/>
      <c r="U800" s="8" t="n"/>
      <c r="Y800" s="8" t="n"/>
      <c r="Z800" s="8" t="n"/>
      <c r="AA800" s="8" t="n"/>
      <c r="AC800" s="7" t="n"/>
      <c r="AF800" s="8" t="n"/>
      <c r="AG800" s="7" t="n"/>
      <c r="AN800" s="8" t="n"/>
      <c r="AU800" s="8" t="n"/>
      <c r="AV800" s="8" t="n"/>
      <c r="AW800" s="8" t="n"/>
      <c r="AX800" s="8" t="n"/>
      <c r="BC800" s="8" t="n"/>
      <c r="BG800" s="8" t="n"/>
      <c r="BH800" s="8" t="n"/>
      <c r="BI800" s="8" t="n"/>
      <c r="BJ800" s="8" t="n"/>
      <c r="BO800" s="8" t="n"/>
      <c r="BR800" s="8" t="n"/>
      <c r="BS800" s="8" t="n"/>
      <c r="BY800" s="8" t="n"/>
      <c r="CB800" s="8" t="n"/>
      <c r="CC800" s="8" t="n"/>
      <c r="CF800" s="8" t="n"/>
      <c r="CM800" s="8" t="n"/>
      <c r="CR800" s="8" t="n"/>
    </row>
    <row r="801">
      <c r="D801" s="7" t="n"/>
      <c r="F801" s="8" t="n"/>
      <c r="M801" s="8" t="n"/>
      <c r="U801" s="8" t="n"/>
      <c r="Y801" s="8" t="n"/>
      <c r="Z801" s="8" t="n"/>
      <c r="AA801" s="8" t="n"/>
      <c r="AC801" s="7" t="n"/>
      <c r="AF801" s="8" t="n"/>
      <c r="AG801" s="7" t="n"/>
      <c r="AN801" s="8" t="n"/>
      <c r="AU801" s="8" t="n"/>
      <c r="AV801" s="8" t="n"/>
      <c r="AW801" s="8" t="n"/>
      <c r="AX801" s="8" t="n"/>
      <c r="BC801" s="8" t="n"/>
      <c r="BG801" s="8" t="n"/>
      <c r="BH801" s="8" t="n"/>
      <c r="BI801" s="8" t="n"/>
      <c r="BJ801" s="8" t="n"/>
      <c r="BO801" s="8" t="n"/>
      <c r="BR801" s="8" t="n"/>
      <c r="BS801" s="8" t="n"/>
      <c r="BY801" s="8" t="n"/>
      <c r="CB801" s="8" t="n"/>
      <c r="CC801" s="8" t="n"/>
      <c r="CF801" s="8" t="n"/>
      <c r="CM801" s="8" t="n"/>
      <c r="CR801" s="8" t="n"/>
    </row>
    <row r="802">
      <c r="D802" s="7" t="n"/>
      <c r="F802" s="8" t="n"/>
      <c r="M802" s="8" t="n"/>
      <c r="U802" s="8" t="n"/>
      <c r="Y802" s="8" t="n"/>
      <c r="Z802" s="8" t="n"/>
      <c r="AA802" s="8" t="n"/>
      <c r="AC802" s="7" t="n"/>
      <c r="AF802" s="8" t="n"/>
      <c r="AG802" s="7" t="n"/>
      <c r="AN802" s="8" t="n"/>
      <c r="AU802" s="8" t="n"/>
      <c r="AV802" s="8" t="n"/>
      <c r="AW802" s="8" t="n"/>
      <c r="AX802" s="8" t="n"/>
      <c r="BC802" s="8" t="n"/>
      <c r="BG802" s="8" t="n"/>
      <c r="BH802" s="8" t="n"/>
      <c r="BI802" s="8" t="n"/>
      <c r="BJ802" s="8" t="n"/>
      <c r="BO802" s="8" t="n"/>
      <c r="BR802" s="8" t="n"/>
      <c r="BS802" s="8" t="n"/>
      <c r="BY802" s="8" t="n"/>
      <c r="CB802" s="8" t="n"/>
      <c r="CC802" s="8" t="n"/>
      <c r="CF802" s="8" t="n"/>
      <c r="CM802" s="8" t="n"/>
      <c r="CR802" s="8" t="n"/>
    </row>
    <row r="803">
      <c r="D803" s="7" t="n"/>
      <c r="F803" s="8" t="n"/>
      <c r="M803" s="8" t="n"/>
      <c r="U803" s="8" t="n"/>
      <c r="Y803" s="8" t="n"/>
      <c r="Z803" s="8" t="n"/>
      <c r="AA803" s="8" t="n"/>
      <c r="AC803" s="7" t="n"/>
      <c r="AF803" s="8" t="n"/>
      <c r="AG803" s="7" t="n"/>
      <c r="AN803" s="8" t="n"/>
      <c r="AU803" s="8" t="n"/>
      <c r="AV803" s="8" t="n"/>
      <c r="AW803" s="8" t="n"/>
      <c r="AX803" s="8" t="n"/>
      <c r="BC803" s="8" t="n"/>
      <c r="BG803" s="8" t="n"/>
      <c r="BH803" s="8" t="n"/>
      <c r="BI803" s="8" t="n"/>
      <c r="BJ803" s="8" t="n"/>
      <c r="BO803" s="8" t="n"/>
      <c r="BR803" s="8" t="n"/>
      <c r="BS803" s="8" t="n"/>
      <c r="BY803" s="8" t="n"/>
      <c r="CB803" s="8" t="n"/>
      <c r="CC803" s="8" t="n"/>
      <c r="CF803" s="8" t="n"/>
      <c r="CM803" s="8" t="n"/>
      <c r="CR803" s="8" t="n"/>
    </row>
    <row r="804">
      <c r="D804" s="7" t="n"/>
      <c r="F804" s="8" t="n"/>
      <c r="M804" s="8" t="n"/>
      <c r="U804" s="8" t="n"/>
      <c r="Y804" s="8" t="n"/>
      <c r="Z804" s="8" t="n"/>
      <c r="AA804" s="8" t="n"/>
      <c r="AC804" s="7" t="n"/>
      <c r="AF804" s="8" t="n"/>
      <c r="AG804" s="7" t="n"/>
      <c r="AN804" s="8" t="n"/>
      <c r="AU804" s="8" t="n"/>
      <c r="AV804" s="8" t="n"/>
      <c r="AW804" s="8" t="n"/>
      <c r="AX804" s="8" t="n"/>
      <c r="BC804" s="8" t="n"/>
      <c r="BG804" s="8" t="n"/>
      <c r="BH804" s="8" t="n"/>
      <c r="BI804" s="8" t="n"/>
      <c r="BJ804" s="8" t="n"/>
      <c r="BO804" s="8" t="n"/>
      <c r="BR804" s="8" t="n"/>
      <c r="BS804" s="8" t="n"/>
      <c r="BY804" s="8" t="n"/>
      <c r="CB804" s="8" t="n"/>
      <c r="CC804" s="8" t="n"/>
      <c r="CF804" s="8" t="n"/>
      <c r="CM804" s="8" t="n"/>
      <c r="CR804" s="8" t="n"/>
    </row>
    <row r="805">
      <c r="D805" s="7" t="n"/>
      <c r="F805" s="8" t="n"/>
      <c r="M805" s="8" t="n"/>
      <c r="U805" s="8" t="n"/>
      <c r="Y805" s="8" t="n"/>
      <c r="Z805" s="8" t="n"/>
      <c r="AA805" s="8" t="n"/>
      <c r="AC805" s="7" t="n"/>
      <c r="AF805" s="8" t="n"/>
      <c r="AG805" s="7" t="n"/>
      <c r="AN805" s="8" t="n"/>
      <c r="AU805" s="8" t="n"/>
      <c r="AV805" s="8" t="n"/>
      <c r="AW805" s="8" t="n"/>
      <c r="AX805" s="8" t="n"/>
      <c r="BC805" s="8" t="n"/>
      <c r="BG805" s="8" t="n"/>
      <c r="BH805" s="8" t="n"/>
      <c r="BI805" s="8" t="n"/>
      <c r="BJ805" s="8" t="n"/>
      <c r="BO805" s="8" t="n"/>
      <c r="BR805" s="8" t="n"/>
      <c r="BS805" s="8" t="n"/>
      <c r="BY805" s="8" t="n"/>
      <c r="CB805" s="8" t="n"/>
      <c r="CC805" s="8" t="n"/>
      <c r="CF805" s="8" t="n"/>
      <c r="CM805" s="8" t="n"/>
      <c r="CR805" s="8" t="n"/>
    </row>
    <row r="806">
      <c r="D806" s="7" t="n"/>
      <c r="F806" s="8" t="n"/>
      <c r="M806" s="8" t="n"/>
      <c r="U806" s="8" t="n"/>
      <c r="Y806" s="8" t="n"/>
      <c r="Z806" s="8" t="n"/>
      <c r="AA806" s="8" t="n"/>
      <c r="AC806" s="7" t="n"/>
      <c r="AF806" s="8" t="n"/>
      <c r="AG806" s="7" t="n"/>
      <c r="AN806" s="8" t="n"/>
      <c r="AU806" s="8" t="n"/>
      <c r="AV806" s="8" t="n"/>
      <c r="AW806" s="8" t="n"/>
      <c r="AX806" s="8" t="n"/>
      <c r="BC806" s="8" t="n"/>
      <c r="BG806" s="8" t="n"/>
      <c r="BH806" s="8" t="n"/>
      <c r="BI806" s="8" t="n"/>
      <c r="BJ806" s="8" t="n"/>
      <c r="BO806" s="8" t="n"/>
      <c r="BR806" s="8" t="n"/>
      <c r="BS806" s="8" t="n"/>
      <c r="BY806" s="8" t="n"/>
      <c r="CB806" s="8" t="n"/>
      <c r="CC806" s="8" t="n"/>
      <c r="CF806" s="8" t="n"/>
      <c r="CM806" s="8" t="n"/>
      <c r="CR806" s="8" t="n"/>
    </row>
    <row r="807">
      <c r="D807" s="7" t="n"/>
      <c r="F807" s="8" t="n"/>
      <c r="M807" s="8" t="n"/>
      <c r="U807" s="8" t="n"/>
      <c r="Y807" s="8" t="n"/>
      <c r="Z807" s="8" t="n"/>
      <c r="AA807" s="8" t="n"/>
      <c r="AC807" s="7" t="n"/>
      <c r="AF807" s="8" t="n"/>
      <c r="AG807" s="7" t="n"/>
      <c r="AN807" s="8" t="n"/>
      <c r="AU807" s="8" t="n"/>
      <c r="AV807" s="8" t="n"/>
      <c r="AW807" s="8" t="n"/>
      <c r="AX807" s="8" t="n"/>
      <c r="BC807" s="8" t="n"/>
      <c r="BG807" s="8" t="n"/>
      <c r="BH807" s="8" t="n"/>
      <c r="BI807" s="8" t="n"/>
      <c r="BJ807" s="8" t="n"/>
      <c r="BO807" s="8" t="n"/>
      <c r="BR807" s="8" t="n"/>
      <c r="BS807" s="8" t="n"/>
      <c r="BY807" s="8" t="n"/>
      <c r="CB807" s="8" t="n"/>
      <c r="CC807" s="8" t="n"/>
      <c r="CF807" s="8" t="n"/>
      <c r="CM807" s="8" t="n"/>
      <c r="CR807" s="8" t="n"/>
    </row>
    <row r="808">
      <c r="D808" s="7" t="n"/>
      <c r="F808" s="8" t="n"/>
      <c r="M808" s="8" t="n"/>
      <c r="U808" s="8" t="n"/>
      <c r="Y808" s="8" t="n"/>
      <c r="Z808" s="8" t="n"/>
      <c r="AA808" s="8" t="n"/>
      <c r="AC808" s="7" t="n"/>
      <c r="AF808" s="8" t="n"/>
      <c r="AG808" s="7" t="n"/>
      <c r="AN808" s="8" t="n"/>
      <c r="AU808" s="8" t="n"/>
      <c r="AV808" s="8" t="n"/>
      <c r="AW808" s="8" t="n"/>
      <c r="AX808" s="8" t="n"/>
      <c r="BC808" s="8" t="n"/>
      <c r="BG808" s="8" t="n"/>
      <c r="BH808" s="8" t="n"/>
      <c r="BI808" s="8" t="n"/>
      <c r="BJ808" s="8" t="n"/>
      <c r="BO808" s="8" t="n"/>
      <c r="BR808" s="8" t="n"/>
      <c r="BS808" s="8" t="n"/>
      <c r="BY808" s="8" t="n"/>
      <c r="CB808" s="8" t="n"/>
      <c r="CC808" s="8" t="n"/>
      <c r="CF808" s="8" t="n"/>
      <c r="CM808" s="8" t="n"/>
      <c r="CR808" s="8" t="n"/>
    </row>
    <row r="809">
      <c r="D809" s="7" t="n"/>
      <c r="F809" s="8" t="n"/>
      <c r="M809" s="8" t="n"/>
      <c r="U809" s="8" t="n"/>
      <c r="Y809" s="8" t="n"/>
      <c r="Z809" s="8" t="n"/>
      <c r="AA809" s="8" t="n"/>
      <c r="AC809" s="7" t="n"/>
      <c r="AF809" s="8" t="n"/>
      <c r="AG809" s="7" t="n"/>
      <c r="AN809" s="8" t="n"/>
      <c r="AU809" s="8" t="n"/>
      <c r="AV809" s="8" t="n"/>
      <c r="AW809" s="8" t="n"/>
      <c r="AX809" s="8" t="n"/>
      <c r="BC809" s="8" t="n"/>
      <c r="BG809" s="8" t="n"/>
      <c r="BH809" s="8" t="n"/>
      <c r="BI809" s="8" t="n"/>
      <c r="BJ809" s="8" t="n"/>
      <c r="BO809" s="8" t="n"/>
      <c r="BR809" s="8" t="n"/>
      <c r="BS809" s="8" t="n"/>
      <c r="BY809" s="8" t="n"/>
      <c r="CB809" s="8" t="n"/>
      <c r="CC809" s="8" t="n"/>
      <c r="CF809" s="8" t="n"/>
      <c r="CM809" s="8" t="n"/>
      <c r="CR809" s="8" t="n"/>
    </row>
    <row r="810">
      <c r="D810" s="7" t="n"/>
      <c r="F810" s="8" t="n"/>
      <c r="M810" s="8" t="n"/>
      <c r="U810" s="8" t="n"/>
      <c r="Y810" s="8" t="n"/>
      <c r="Z810" s="8" t="n"/>
      <c r="AA810" s="8" t="n"/>
      <c r="AC810" s="7" t="n"/>
      <c r="AF810" s="8" t="n"/>
      <c r="AG810" s="7" t="n"/>
      <c r="AN810" s="8" t="n"/>
      <c r="AU810" s="8" t="n"/>
      <c r="AV810" s="8" t="n"/>
      <c r="AW810" s="8" t="n"/>
      <c r="AX810" s="8" t="n"/>
      <c r="BC810" s="8" t="n"/>
      <c r="BG810" s="8" t="n"/>
      <c r="BH810" s="8" t="n"/>
      <c r="BI810" s="8" t="n"/>
      <c r="BJ810" s="8" t="n"/>
      <c r="BO810" s="8" t="n"/>
      <c r="BR810" s="8" t="n"/>
      <c r="BS810" s="8" t="n"/>
      <c r="BY810" s="8" t="n"/>
      <c r="CB810" s="8" t="n"/>
      <c r="CC810" s="8" t="n"/>
      <c r="CF810" s="8" t="n"/>
      <c r="CM810" s="8" t="n"/>
      <c r="CR810" s="8" t="n"/>
    </row>
    <row r="811">
      <c r="D811" s="7" t="n"/>
      <c r="F811" s="8" t="n"/>
      <c r="M811" s="8" t="n"/>
      <c r="U811" s="8" t="n"/>
      <c r="Y811" s="8" t="n"/>
      <c r="Z811" s="8" t="n"/>
      <c r="AA811" s="8" t="n"/>
      <c r="AC811" s="7" t="n"/>
      <c r="AF811" s="8" t="n"/>
      <c r="AG811" s="7" t="n"/>
      <c r="AN811" s="8" t="n"/>
      <c r="AU811" s="8" t="n"/>
      <c r="AV811" s="8" t="n"/>
      <c r="AW811" s="8" t="n"/>
      <c r="AX811" s="8" t="n"/>
      <c r="BC811" s="8" t="n"/>
      <c r="BG811" s="8" t="n"/>
      <c r="BH811" s="8" t="n"/>
      <c r="BI811" s="8" t="n"/>
      <c r="BJ811" s="8" t="n"/>
      <c r="BO811" s="8" t="n"/>
      <c r="BR811" s="8" t="n"/>
      <c r="BS811" s="8" t="n"/>
      <c r="BY811" s="8" t="n"/>
      <c r="CB811" s="8" t="n"/>
      <c r="CC811" s="8" t="n"/>
      <c r="CF811" s="8" t="n"/>
      <c r="CM811" s="8" t="n"/>
      <c r="CR811" s="8" t="n"/>
    </row>
    <row r="812">
      <c r="D812" s="7" t="n"/>
      <c r="F812" s="8" t="n"/>
      <c r="M812" s="8" t="n"/>
      <c r="U812" s="8" t="n"/>
      <c r="Y812" s="8" t="n"/>
      <c r="Z812" s="8" t="n"/>
      <c r="AA812" s="8" t="n"/>
      <c r="AC812" s="7" t="n"/>
      <c r="AF812" s="8" t="n"/>
      <c r="AG812" s="7" t="n"/>
      <c r="AN812" s="8" t="n"/>
      <c r="AU812" s="8" t="n"/>
      <c r="AV812" s="8" t="n"/>
      <c r="AW812" s="8" t="n"/>
      <c r="AX812" s="8" t="n"/>
      <c r="BC812" s="8" t="n"/>
      <c r="BG812" s="8" t="n"/>
      <c r="BH812" s="8" t="n"/>
      <c r="BI812" s="8" t="n"/>
      <c r="BJ812" s="8" t="n"/>
      <c r="BO812" s="8" t="n"/>
      <c r="BR812" s="8" t="n"/>
      <c r="BS812" s="8" t="n"/>
      <c r="BY812" s="8" t="n"/>
      <c r="CB812" s="8" t="n"/>
      <c r="CC812" s="8" t="n"/>
      <c r="CF812" s="8" t="n"/>
      <c r="CM812" s="8" t="n"/>
      <c r="CR812" s="8" t="n"/>
    </row>
    <row r="813">
      <c r="D813" s="7" t="n"/>
      <c r="F813" s="8" t="n"/>
      <c r="M813" s="8" t="n"/>
      <c r="U813" s="8" t="n"/>
      <c r="Y813" s="8" t="n"/>
      <c r="Z813" s="8" t="n"/>
      <c r="AA813" s="8" t="n"/>
      <c r="AC813" s="7" t="n"/>
      <c r="AF813" s="8" t="n"/>
      <c r="AG813" s="7" t="n"/>
      <c r="AN813" s="8" t="n"/>
      <c r="AU813" s="8" t="n"/>
      <c r="AV813" s="8" t="n"/>
      <c r="AW813" s="8" t="n"/>
      <c r="AX813" s="8" t="n"/>
      <c r="BC813" s="8" t="n"/>
      <c r="BG813" s="8" t="n"/>
      <c r="BH813" s="8" t="n"/>
      <c r="BI813" s="8" t="n"/>
      <c r="BJ813" s="8" t="n"/>
      <c r="BO813" s="8" t="n"/>
      <c r="BR813" s="8" t="n"/>
      <c r="BS813" s="8" t="n"/>
      <c r="BY813" s="8" t="n"/>
      <c r="CB813" s="8" t="n"/>
      <c r="CC813" s="8" t="n"/>
      <c r="CF813" s="8" t="n"/>
      <c r="CM813" s="8" t="n"/>
      <c r="CR813" s="8" t="n"/>
    </row>
    <row r="814">
      <c r="D814" s="7" t="n"/>
      <c r="F814" s="8" t="n"/>
      <c r="M814" s="8" t="n"/>
      <c r="U814" s="8" t="n"/>
      <c r="Y814" s="8" t="n"/>
      <c r="Z814" s="8" t="n"/>
      <c r="AA814" s="8" t="n"/>
      <c r="AC814" s="7" t="n"/>
      <c r="AF814" s="8" t="n"/>
      <c r="AG814" s="7" t="n"/>
      <c r="AN814" s="8" t="n"/>
      <c r="AU814" s="8" t="n"/>
      <c r="AV814" s="8" t="n"/>
      <c r="AW814" s="8" t="n"/>
      <c r="AX814" s="8" t="n"/>
      <c r="BC814" s="8" t="n"/>
      <c r="BG814" s="8" t="n"/>
      <c r="BH814" s="8" t="n"/>
      <c r="BI814" s="8" t="n"/>
      <c r="BJ814" s="8" t="n"/>
      <c r="BO814" s="8" t="n"/>
      <c r="BR814" s="8" t="n"/>
      <c r="BS814" s="8" t="n"/>
      <c r="BY814" s="8" t="n"/>
      <c r="CB814" s="8" t="n"/>
      <c r="CC814" s="8" t="n"/>
      <c r="CF814" s="8" t="n"/>
      <c r="CM814" s="8" t="n"/>
      <c r="CR814" s="8" t="n"/>
    </row>
    <row r="815">
      <c r="D815" s="7" t="n"/>
      <c r="F815" s="8" t="n"/>
      <c r="M815" s="8" t="n"/>
      <c r="U815" s="8" t="n"/>
      <c r="Y815" s="8" t="n"/>
      <c r="Z815" s="8" t="n"/>
      <c r="AA815" s="8" t="n"/>
      <c r="AC815" s="7" t="n"/>
      <c r="AF815" s="8" t="n"/>
      <c r="AG815" s="7" t="n"/>
      <c r="AN815" s="8" t="n"/>
      <c r="AU815" s="8" t="n"/>
      <c r="AV815" s="8" t="n"/>
      <c r="AW815" s="8" t="n"/>
      <c r="AX815" s="8" t="n"/>
      <c r="BC815" s="8" t="n"/>
      <c r="BG815" s="8" t="n"/>
      <c r="BH815" s="8" t="n"/>
      <c r="BI815" s="8" t="n"/>
      <c r="BJ815" s="8" t="n"/>
      <c r="BO815" s="8" t="n"/>
      <c r="BR815" s="8" t="n"/>
      <c r="BS815" s="8" t="n"/>
      <c r="BY815" s="8" t="n"/>
      <c r="CB815" s="8" t="n"/>
      <c r="CC815" s="8" t="n"/>
      <c r="CF815" s="8" t="n"/>
      <c r="CM815" s="8" t="n"/>
      <c r="CR815" s="8" t="n"/>
    </row>
    <row r="816">
      <c r="D816" s="7" t="n"/>
      <c r="F816" s="8" t="n"/>
      <c r="M816" s="8" t="n"/>
      <c r="U816" s="8" t="n"/>
      <c r="Y816" s="8" t="n"/>
      <c r="Z816" s="8" t="n"/>
      <c r="AA816" s="8" t="n"/>
      <c r="AC816" s="7" t="n"/>
      <c r="AF816" s="8" t="n"/>
      <c r="AG816" s="7" t="n"/>
      <c r="AN816" s="8" t="n"/>
      <c r="AU816" s="8" t="n"/>
      <c r="AV816" s="8" t="n"/>
      <c r="AW816" s="8" t="n"/>
      <c r="AX816" s="8" t="n"/>
      <c r="BC816" s="8" t="n"/>
      <c r="BG816" s="8" t="n"/>
      <c r="BH816" s="8" t="n"/>
      <c r="BI816" s="8" t="n"/>
      <c r="BJ816" s="8" t="n"/>
      <c r="BO816" s="8" t="n"/>
      <c r="BR816" s="8" t="n"/>
      <c r="BS816" s="8" t="n"/>
      <c r="BY816" s="8" t="n"/>
      <c r="CB816" s="8" t="n"/>
      <c r="CC816" s="8" t="n"/>
      <c r="CF816" s="8" t="n"/>
      <c r="CM816" s="8" t="n"/>
      <c r="CR816" s="8" t="n"/>
    </row>
    <row r="817">
      <c r="D817" s="7" t="n"/>
      <c r="F817" s="8" t="n"/>
      <c r="M817" s="8" t="n"/>
      <c r="U817" s="8" t="n"/>
      <c r="Y817" s="8" t="n"/>
      <c r="Z817" s="8" t="n"/>
      <c r="AA817" s="8" t="n"/>
      <c r="AC817" s="7" t="n"/>
      <c r="AF817" s="8" t="n"/>
      <c r="AG817" s="7" t="n"/>
      <c r="AN817" s="8" t="n"/>
      <c r="AU817" s="8" t="n"/>
      <c r="AV817" s="8" t="n"/>
      <c r="AW817" s="8" t="n"/>
      <c r="AX817" s="8" t="n"/>
      <c r="BC817" s="8" t="n"/>
      <c r="BG817" s="8" t="n"/>
      <c r="BH817" s="8" t="n"/>
      <c r="BI817" s="8" t="n"/>
      <c r="BJ817" s="8" t="n"/>
      <c r="BO817" s="8" t="n"/>
      <c r="BR817" s="8" t="n"/>
      <c r="BS817" s="8" t="n"/>
      <c r="BY817" s="8" t="n"/>
      <c r="CB817" s="8" t="n"/>
      <c r="CC817" s="8" t="n"/>
      <c r="CF817" s="8" t="n"/>
      <c r="CM817" s="8" t="n"/>
      <c r="CR817" s="8" t="n"/>
    </row>
    <row r="818">
      <c r="D818" s="7" t="n"/>
      <c r="F818" s="8" t="n"/>
      <c r="M818" s="8" t="n"/>
      <c r="U818" s="8" t="n"/>
      <c r="Y818" s="8" t="n"/>
      <c r="Z818" s="8" t="n"/>
      <c r="AA818" s="8" t="n"/>
      <c r="AC818" s="7" t="n"/>
      <c r="AF818" s="8" t="n"/>
      <c r="AG818" s="7" t="n"/>
      <c r="AN818" s="8" t="n"/>
      <c r="AU818" s="8" t="n"/>
      <c r="AV818" s="8" t="n"/>
      <c r="AW818" s="8" t="n"/>
      <c r="AX818" s="8" t="n"/>
      <c r="BC818" s="8" t="n"/>
      <c r="BG818" s="8" t="n"/>
      <c r="BH818" s="8" t="n"/>
      <c r="BI818" s="8" t="n"/>
      <c r="BJ818" s="8" t="n"/>
      <c r="BO818" s="8" t="n"/>
      <c r="BR818" s="8" t="n"/>
      <c r="BS818" s="8" t="n"/>
      <c r="BY818" s="8" t="n"/>
      <c r="CB818" s="8" t="n"/>
      <c r="CC818" s="8" t="n"/>
      <c r="CF818" s="8" t="n"/>
      <c r="CM818" s="8" t="n"/>
      <c r="CR818" s="8" t="n"/>
    </row>
    <row r="819">
      <c r="D819" s="7" t="n"/>
      <c r="F819" s="8" t="n"/>
      <c r="M819" s="8" t="n"/>
      <c r="U819" s="8" t="n"/>
      <c r="Y819" s="8" t="n"/>
      <c r="Z819" s="8" t="n"/>
      <c r="AA819" s="8" t="n"/>
      <c r="AC819" s="7" t="n"/>
      <c r="AF819" s="8" t="n"/>
      <c r="AG819" s="7" t="n"/>
      <c r="AN819" s="8" t="n"/>
      <c r="AU819" s="8" t="n"/>
      <c r="AV819" s="8" t="n"/>
      <c r="AW819" s="8" t="n"/>
      <c r="AX819" s="8" t="n"/>
      <c r="BC819" s="8" t="n"/>
      <c r="BG819" s="8" t="n"/>
      <c r="BH819" s="8" t="n"/>
      <c r="BI819" s="8" t="n"/>
      <c r="BJ819" s="8" t="n"/>
      <c r="BO819" s="8" t="n"/>
      <c r="BR819" s="8" t="n"/>
      <c r="BS819" s="8" t="n"/>
      <c r="BY819" s="8" t="n"/>
      <c r="CB819" s="8" t="n"/>
      <c r="CC819" s="8" t="n"/>
      <c r="CF819" s="8" t="n"/>
      <c r="CM819" s="8" t="n"/>
      <c r="CR819" s="8" t="n"/>
    </row>
    <row r="820">
      <c r="D820" s="7" t="n"/>
      <c r="F820" s="8" t="n"/>
      <c r="M820" s="8" t="n"/>
      <c r="U820" s="8" t="n"/>
      <c r="Y820" s="8" t="n"/>
      <c r="Z820" s="8" t="n"/>
      <c r="AA820" s="8" t="n"/>
      <c r="AC820" s="7" t="n"/>
      <c r="AF820" s="8" t="n"/>
      <c r="AG820" s="7" t="n"/>
      <c r="AN820" s="8" t="n"/>
      <c r="AU820" s="8" t="n"/>
      <c r="AV820" s="8" t="n"/>
      <c r="AW820" s="8" t="n"/>
      <c r="AX820" s="8" t="n"/>
      <c r="BC820" s="8" t="n"/>
      <c r="BG820" s="8" t="n"/>
      <c r="BH820" s="8" t="n"/>
      <c r="BI820" s="8" t="n"/>
      <c r="BJ820" s="8" t="n"/>
      <c r="BO820" s="8" t="n"/>
      <c r="BR820" s="8" t="n"/>
      <c r="BS820" s="8" t="n"/>
      <c r="BY820" s="8" t="n"/>
      <c r="CB820" s="8" t="n"/>
      <c r="CC820" s="8" t="n"/>
      <c r="CF820" s="8" t="n"/>
      <c r="CM820" s="8" t="n"/>
      <c r="CR820" s="8" t="n"/>
    </row>
    <row r="821">
      <c r="D821" s="7" t="n"/>
      <c r="F821" s="8" t="n"/>
      <c r="M821" s="8" t="n"/>
      <c r="U821" s="8" t="n"/>
      <c r="Y821" s="8" t="n"/>
      <c r="Z821" s="8" t="n"/>
      <c r="AA821" s="8" t="n"/>
      <c r="AC821" s="7" t="n"/>
      <c r="AF821" s="8" t="n"/>
      <c r="AG821" s="7" t="n"/>
      <c r="AN821" s="8" t="n"/>
      <c r="AU821" s="8" t="n"/>
      <c r="AV821" s="8" t="n"/>
      <c r="AW821" s="8" t="n"/>
      <c r="AX821" s="8" t="n"/>
      <c r="BC821" s="8" t="n"/>
      <c r="BG821" s="8" t="n"/>
      <c r="BH821" s="8" t="n"/>
      <c r="BI821" s="8" t="n"/>
      <c r="BJ821" s="8" t="n"/>
      <c r="BO821" s="8" t="n"/>
      <c r="BR821" s="8" t="n"/>
      <c r="BS821" s="8" t="n"/>
      <c r="BY821" s="8" t="n"/>
      <c r="CB821" s="8" t="n"/>
      <c r="CC821" s="8" t="n"/>
      <c r="CF821" s="8" t="n"/>
      <c r="CM821" s="8" t="n"/>
      <c r="CR821" s="8" t="n"/>
    </row>
    <row r="822">
      <c r="D822" s="7" t="n"/>
      <c r="F822" s="8" t="n"/>
      <c r="M822" s="8" t="n"/>
      <c r="U822" s="8" t="n"/>
      <c r="Y822" s="8" t="n"/>
      <c r="Z822" s="8" t="n"/>
      <c r="AA822" s="8" t="n"/>
      <c r="AC822" s="7" t="n"/>
      <c r="AF822" s="8" t="n"/>
      <c r="AG822" s="7" t="n"/>
      <c r="AN822" s="8" t="n"/>
      <c r="AU822" s="8" t="n"/>
      <c r="AV822" s="8" t="n"/>
      <c r="AW822" s="8" t="n"/>
      <c r="AX822" s="8" t="n"/>
      <c r="BC822" s="8" t="n"/>
      <c r="BG822" s="8" t="n"/>
      <c r="BH822" s="8" t="n"/>
      <c r="BI822" s="8" t="n"/>
      <c r="BJ822" s="8" t="n"/>
      <c r="BO822" s="8" t="n"/>
      <c r="BR822" s="8" t="n"/>
      <c r="BS822" s="8" t="n"/>
      <c r="BY822" s="8" t="n"/>
      <c r="CB822" s="8" t="n"/>
      <c r="CC822" s="8" t="n"/>
      <c r="CF822" s="8" t="n"/>
      <c r="CM822" s="8" t="n"/>
      <c r="CR822" s="8" t="n"/>
    </row>
    <row r="823">
      <c r="D823" s="7" t="n"/>
      <c r="F823" s="8" t="n"/>
      <c r="M823" s="8" t="n"/>
      <c r="U823" s="8" t="n"/>
      <c r="Y823" s="8" t="n"/>
      <c r="Z823" s="8" t="n"/>
      <c r="AA823" s="8" t="n"/>
      <c r="AC823" s="7" t="n"/>
      <c r="AF823" s="8" t="n"/>
      <c r="AG823" s="7" t="n"/>
      <c r="AN823" s="8" t="n"/>
      <c r="AU823" s="8" t="n"/>
      <c r="AV823" s="8" t="n"/>
      <c r="AW823" s="8" t="n"/>
      <c r="AX823" s="8" t="n"/>
      <c r="BC823" s="8" t="n"/>
      <c r="BG823" s="8" t="n"/>
      <c r="BH823" s="8" t="n"/>
      <c r="BI823" s="8" t="n"/>
      <c r="BJ823" s="8" t="n"/>
      <c r="BO823" s="8" t="n"/>
      <c r="BR823" s="8" t="n"/>
      <c r="BS823" s="8" t="n"/>
      <c r="BY823" s="8" t="n"/>
      <c r="CB823" s="8" t="n"/>
      <c r="CC823" s="8" t="n"/>
      <c r="CF823" s="8" t="n"/>
      <c r="CM823" s="8" t="n"/>
      <c r="CR823" s="8" t="n"/>
    </row>
    <row r="824">
      <c r="D824" s="7" t="n"/>
      <c r="F824" s="8" t="n"/>
      <c r="M824" s="8" t="n"/>
      <c r="U824" s="8" t="n"/>
      <c r="Y824" s="8" t="n"/>
      <c r="Z824" s="8" t="n"/>
      <c r="AA824" s="8" t="n"/>
      <c r="AC824" s="7" t="n"/>
      <c r="AF824" s="8" t="n"/>
      <c r="AG824" s="7" t="n"/>
      <c r="AN824" s="8" t="n"/>
      <c r="AU824" s="8" t="n"/>
      <c r="AV824" s="8" t="n"/>
      <c r="AW824" s="8" t="n"/>
      <c r="AX824" s="8" t="n"/>
      <c r="BC824" s="8" t="n"/>
      <c r="BG824" s="8" t="n"/>
      <c r="BH824" s="8" t="n"/>
      <c r="BI824" s="8" t="n"/>
      <c r="BJ824" s="8" t="n"/>
      <c r="BO824" s="8" t="n"/>
      <c r="BR824" s="8" t="n"/>
      <c r="BS824" s="8" t="n"/>
      <c r="BY824" s="8" t="n"/>
      <c r="CB824" s="8" t="n"/>
      <c r="CC824" s="8" t="n"/>
      <c r="CF824" s="8" t="n"/>
      <c r="CM824" s="8" t="n"/>
      <c r="CR824" s="8" t="n"/>
    </row>
    <row r="825">
      <c r="D825" s="7" t="n"/>
      <c r="F825" s="8" t="n"/>
      <c r="M825" s="8" t="n"/>
      <c r="U825" s="8" t="n"/>
      <c r="Y825" s="8" t="n"/>
      <c r="Z825" s="8" t="n"/>
      <c r="AA825" s="8" t="n"/>
      <c r="AC825" s="7" t="n"/>
      <c r="AF825" s="8" t="n"/>
      <c r="AG825" s="7" t="n"/>
      <c r="AN825" s="8" t="n"/>
      <c r="AU825" s="8" t="n"/>
      <c r="AV825" s="8" t="n"/>
      <c r="AW825" s="8" t="n"/>
      <c r="AX825" s="8" t="n"/>
      <c r="BC825" s="8" t="n"/>
      <c r="BG825" s="8" t="n"/>
      <c r="BH825" s="8" t="n"/>
      <c r="BI825" s="8" t="n"/>
      <c r="BJ825" s="8" t="n"/>
      <c r="BO825" s="8" t="n"/>
      <c r="BR825" s="8" t="n"/>
      <c r="BS825" s="8" t="n"/>
      <c r="BY825" s="8" t="n"/>
      <c r="CB825" s="8" t="n"/>
      <c r="CC825" s="8" t="n"/>
      <c r="CF825" s="8" t="n"/>
      <c r="CM825" s="8" t="n"/>
      <c r="CR825" s="8" t="n"/>
    </row>
    <row r="826">
      <c r="D826" s="7" t="n"/>
      <c r="F826" s="8" t="n"/>
      <c r="M826" s="8" t="n"/>
      <c r="U826" s="8" t="n"/>
      <c r="Y826" s="8" t="n"/>
      <c r="Z826" s="8" t="n"/>
      <c r="AA826" s="8" t="n"/>
      <c r="AC826" s="7" t="n"/>
      <c r="AF826" s="8" t="n"/>
      <c r="AG826" s="7" t="n"/>
      <c r="AN826" s="8" t="n"/>
      <c r="AU826" s="8" t="n"/>
      <c r="AV826" s="8" t="n"/>
      <c r="AW826" s="8" t="n"/>
      <c r="AX826" s="8" t="n"/>
      <c r="BC826" s="8" t="n"/>
      <c r="BG826" s="8" t="n"/>
      <c r="BH826" s="8" t="n"/>
      <c r="BI826" s="8" t="n"/>
      <c r="BJ826" s="8" t="n"/>
      <c r="BO826" s="8" t="n"/>
      <c r="BR826" s="8" t="n"/>
      <c r="BS826" s="8" t="n"/>
      <c r="BY826" s="8" t="n"/>
      <c r="CB826" s="8" t="n"/>
      <c r="CC826" s="8" t="n"/>
      <c r="CF826" s="8" t="n"/>
      <c r="CM826" s="8" t="n"/>
      <c r="CR826" s="8" t="n"/>
    </row>
    <row r="827">
      <c r="D827" s="7" t="n"/>
      <c r="F827" s="8" t="n"/>
      <c r="M827" s="8" t="n"/>
      <c r="U827" s="8" t="n"/>
      <c r="Y827" s="8" t="n"/>
      <c r="Z827" s="8" t="n"/>
      <c r="AA827" s="8" t="n"/>
      <c r="AC827" s="7" t="n"/>
      <c r="AF827" s="8" t="n"/>
      <c r="AG827" s="7" t="n"/>
      <c r="AN827" s="8" t="n"/>
      <c r="AU827" s="8" t="n"/>
      <c r="AV827" s="8" t="n"/>
      <c r="AW827" s="8" t="n"/>
      <c r="AX827" s="8" t="n"/>
      <c r="BC827" s="8" t="n"/>
      <c r="BG827" s="8" t="n"/>
      <c r="BH827" s="8" t="n"/>
      <c r="BI827" s="8" t="n"/>
      <c r="BJ827" s="8" t="n"/>
      <c r="BO827" s="8" t="n"/>
      <c r="BR827" s="8" t="n"/>
      <c r="BS827" s="8" t="n"/>
      <c r="BY827" s="8" t="n"/>
      <c r="CB827" s="8" t="n"/>
      <c r="CC827" s="8" t="n"/>
      <c r="CF827" s="8" t="n"/>
      <c r="CM827" s="8" t="n"/>
      <c r="CR827" s="8" t="n"/>
    </row>
    <row r="828">
      <c r="D828" s="7" t="n"/>
      <c r="F828" s="8" t="n"/>
      <c r="M828" s="8" t="n"/>
      <c r="U828" s="8" t="n"/>
      <c r="Y828" s="8" t="n"/>
      <c r="Z828" s="8" t="n"/>
      <c r="AA828" s="8" t="n"/>
      <c r="AC828" s="7" t="n"/>
      <c r="AF828" s="8" t="n"/>
      <c r="AG828" s="7" t="n"/>
      <c r="AN828" s="8" t="n"/>
      <c r="AU828" s="8" t="n"/>
      <c r="AV828" s="8" t="n"/>
      <c r="AW828" s="8" t="n"/>
      <c r="AX828" s="8" t="n"/>
      <c r="BC828" s="8" t="n"/>
      <c r="BG828" s="8" t="n"/>
      <c r="BH828" s="8" t="n"/>
      <c r="BI828" s="8" t="n"/>
      <c r="BJ828" s="8" t="n"/>
      <c r="BO828" s="8" t="n"/>
      <c r="BR828" s="8" t="n"/>
      <c r="BS828" s="8" t="n"/>
      <c r="BY828" s="8" t="n"/>
      <c r="CB828" s="8" t="n"/>
      <c r="CC828" s="8" t="n"/>
      <c r="CF828" s="8" t="n"/>
      <c r="CM828" s="8" t="n"/>
      <c r="CR828" s="8" t="n"/>
    </row>
    <row r="829">
      <c r="D829" s="7" t="n"/>
      <c r="F829" s="8" t="n"/>
      <c r="M829" s="8" t="n"/>
      <c r="U829" s="8" t="n"/>
      <c r="Y829" s="8" t="n"/>
      <c r="Z829" s="8" t="n"/>
      <c r="AA829" s="8" t="n"/>
      <c r="AC829" s="7" t="n"/>
      <c r="AF829" s="8" t="n"/>
      <c r="AG829" s="7" t="n"/>
      <c r="AN829" s="8" t="n"/>
      <c r="AU829" s="8" t="n"/>
      <c r="AV829" s="8" t="n"/>
      <c r="AW829" s="8" t="n"/>
      <c r="AX829" s="8" t="n"/>
      <c r="BC829" s="8" t="n"/>
      <c r="BG829" s="8" t="n"/>
      <c r="BH829" s="8" t="n"/>
      <c r="BI829" s="8" t="n"/>
      <c r="BJ829" s="8" t="n"/>
      <c r="BO829" s="8" t="n"/>
      <c r="BR829" s="8" t="n"/>
      <c r="BS829" s="8" t="n"/>
      <c r="BY829" s="8" t="n"/>
      <c r="CB829" s="8" t="n"/>
      <c r="CC829" s="8" t="n"/>
      <c r="CF829" s="8" t="n"/>
      <c r="CM829" s="8" t="n"/>
      <c r="CR829" s="8" t="n"/>
    </row>
    <row r="830">
      <c r="D830" s="7" t="n"/>
      <c r="F830" s="8" t="n"/>
      <c r="M830" s="8" t="n"/>
      <c r="U830" s="8" t="n"/>
      <c r="Y830" s="8" t="n"/>
      <c r="Z830" s="8" t="n"/>
      <c r="AA830" s="8" t="n"/>
      <c r="AC830" s="7" t="n"/>
      <c r="AF830" s="8" t="n"/>
      <c r="AG830" s="7" t="n"/>
      <c r="AN830" s="8" t="n"/>
      <c r="AU830" s="8" t="n"/>
      <c r="AV830" s="8" t="n"/>
      <c r="AW830" s="8" t="n"/>
      <c r="AX830" s="8" t="n"/>
      <c r="BC830" s="8" t="n"/>
      <c r="BG830" s="8" t="n"/>
      <c r="BH830" s="8" t="n"/>
      <c r="BI830" s="8" t="n"/>
      <c r="BJ830" s="8" t="n"/>
      <c r="BO830" s="8" t="n"/>
      <c r="BR830" s="8" t="n"/>
      <c r="BS830" s="8" t="n"/>
      <c r="BY830" s="8" t="n"/>
      <c r="CB830" s="8" t="n"/>
      <c r="CC830" s="8" t="n"/>
      <c r="CF830" s="8" t="n"/>
      <c r="CM830" s="8" t="n"/>
      <c r="CR830" s="8" t="n"/>
    </row>
    <row r="831">
      <c r="D831" s="7" t="n"/>
      <c r="F831" s="8" t="n"/>
      <c r="M831" s="8" t="n"/>
      <c r="U831" s="8" t="n"/>
      <c r="Y831" s="8" t="n"/>
      <c r="Z831" s="8" t="n"/>
      <c r="AA831" s="8" t="n"/>
      <c r="AC831" s="7" t="n"/>
      <c r="AF831" s="8" t="n"/>
      <c r="AG831" s="7" t="n"/>
      <c r="AN831" s="8" t="n"/>
      <c r="AU831" s="8" t="n"/>
      <c r="AV831" s="8" t="n"/>
      <c r="AW831" s="8" t="n"/>
      <c r="AX831" s="8" t="n"/>
      <c r="BC831" s="8" t="n"/>
      <c r="BG831" s="8" t="n"/>
      <c r="BH831" s="8" t="n"/>
      <c r="BI831" s="8" t="n"/>
      <c r="BJ831" s="8" t="n"/>
      <c r="BO831" s="8" t="n"/>
      <c r="BR831" s="8" t="n"/>
      <c r="BS831" s="8" t="n"/>
      <c r="BY831" s="8" t="n"/>
      <c r="CB831" s="8" t="n"/>
      <c r="CC831" s="8" t="n"/>
      <c r="CF831" s="8" t="n"/>
      <c r="CM831" s="8" t="n"/>
      <c r="CR831" s="8" t="n"/>
    </row>
    <row r="832">
      <c r="D832" s="7" t="n"/>
      <c r="F832" s="8" t="n"/>
      <c r="M832" s="8" t="n"/>
      <c r="U832" s="8" t="n"/>
      <c r="Y832" s="8" t="n"/>
      <c r="Z832" s="8" t="n"/>
      <c r="AA832" s="8" t="n"/>
      <c r="AC832" s="7" t="n"/>
      <c r="AF832" s="8" t="n"/>
      <c r="AG832" s="7" t="n"/>
      <c r="AN832" s="8" t="n"/>
      <c r="AU832" s="8" t="n"/>
      <c r="AV832" s="8" t="n"/>
      <c r="AW832" s="8" t="n"/>
      <c r="AX832" s="8" t="n"/>
      <c r="BC832" s="8" t="n"/>
      <c r="BG832" s="8" t="n"/>
      <c r="BH832" s="8" t="n"/>
      <c r="BI832" s="8" t="n"/>
      <c r="BJ832" s="8" t="n"/>
      <c r="BO832" s="8" t="n"/>
      <c r="BR832" s="8" t="n"/>
      <c r="BS832" s="8" t="n"/>
      <c r="BY832" s="8" t="n"/>
      <c r="CB832" s="8" t="n"/>
      <c r="CC832" s="8" t="n"/>
      <c r="CF832" s="8" t="n"/>
      <c r="CM832" s="8" t="n"/>
      <c r="CR832" s="8" t="n"/>
    </row>
    <row r="833">
      <c r="D833" s="7" t="n"/>
      <c r="F833" s="8" t="n"/>
      <c r="M833" s="8" t="n"/>
      <c r="U833" s="8" t="n"/>
      <c r="Y833" s="8" t="n"/>
      <c r="Z833" s="8" t="n"/>
      <c r="AA833" s="8" t="n"/>
      <c r="AC833" s="7" t="n"/>
      <c r="AF833" s="8" t="n"/>
      <c r="AG833" s="7" t="n"/>
      <c r="AN833" s="8" t="n"/>
      <c r="AU833" s="8" t="n"/>
      <c r="AV833" s="8" t="n"/>
      <c r="AW833" s="8" t="n"/>
      <c r="AX833" s="8" t="n"/>
      <c r="BC833" s="8" t="n"/>
      <c r="BG833" s="8" t="n"/>
      <c r="BH833" s="8" t="n"/>
      <c r="BI833" s="8" t="n"/>
      <c r="BJ833" s="8" t="n"/>
      <c r="BO833" s="8" t="n"/>
      <c r="BR833" s="8" t="n"/>
      <c r="BS833" s="8" t="n"/>
      <c r="BY833" s="8" t="n"/>
      <c r="CB833" s="8" t="n"/>
      <c r="CC833" s="8" t="n"/>
      <c r="CF833" s="8" t="n"/>
      <c r="CM833" s="8" t="n"/>
      <c r="CR833" s="8" t="n"/>
    </row>
    <row r="834">
      <c r="D834" s="7" t="n"/>
      <c r="F834" s="8" t="n"/>
      <c r="M834" s="8" t="n"/>
      <c r="U834" s="8" t="n"/>
      <c r="Y834" s="8" t="n"/>
      <c r="Z834" s="8" t="n"/>
      <c r="AA834" s="8" t="n"/>
      <c r="AC834" s="7" t="n"/>
      <c r="AF834" s="8" t="n"/>
      <c r="AG834" s="7" t="n"/>
      <c r="AN834" s="8" t="n"/>
      <c r="AU834" s="8" t="n"/>
      <c r="AV834" s="8" t="n"/>
      <c r="AW834" s="8" t="n"/>
      <c r="AX834" s="8" t="n"/>
      <c r="BC834" s="8" t="n"/>
      <c r="BG834" s="8" t="n"/>
      <c r="BH834" s="8" t="n"/>
      <c r="BI834" s="8" t="n"/>
      <c r="BJ834" s="8" t="n"/>
      <c r="BO834" s="8" t="n"/>
      <c r="BR834" s="8" t="n"/>
      <c r="BS834" s="8" t="n"/>
      <c r="BY834" s="8" t="n"/>
      <c r="CB834" s="8" t="n"/>
      <c r="CC834" s="8" t="n"/>
      <c r="CF834" s="8" t="n"/>
      <c r="CM834" s="8" t="n"/>
      <c r="CR834" s="8" t="n"/>
    </row>
    <row r="835">
      <c r="D835" s="7" t="n"/>
      <c r="F835" s="8" t="n"/>
      <c r="M835" s="8" t="n"/>
      <c r="U835" s="8" t="n"/>
      <c r="Y835" s="8" t="n"/>
      <c r="Z835" s="8" t="n"/>
      <c r="AA835" s="8" t="n"/>
      <c r="AC835" s="7" t="n"/>
      <c r="AF835" s="8" t="n"/>
      <c r="AG835" s="7" t="n"/>
      <c r="AN835" s="8" t="n"/>
      <c r="AU835" s="8" t="n"/>
      <c r="AV835" s="8" t="n"/>
      <c r="AW835" s="8" t="n"/>
      <c r="AX835" s="8" t="n"/>
      <c r="BC835" s="8" t="n"/>
      <c r="BG835" s="8" t="n"/>
      <c r="BH835" s="8" t="n"/>
      <c r="BI835" s="8" t="n"/>
      <c r="BJ835" s="8" t="n"/>
      <c r="BO835" s="8" t="n"/>
      <c r="BR835" s="8" t="n"/>
      <c r="BS835" s="8" t="n"/>
      <c r="BY835" s="8" t="n"/>
      <c r="CB835" s="8" t="n"/>
      <c r="CC835" s="8" t="n"/>
      <c r="CF835" s="8" t="n"/>
      <c r="CM835" s="8" t="n"/>
      <c r="CR835" s="8" t="n"/>
    </row>
    <row r="836">
      <c r="D836" s="7" t="n"/>
      <c r="F836" s="8" t="n"/>
      <c r="M836" s="8" t="n"/>
      <c r="U836" s="8" t="n"/>
      <c r="Y836" s="8" t="n"/>
      <c r="Z836" s="8" t="n"/>
      <c r="AA836" s="8" t="n"/>
      <c r="AC836" s="7" t="n"/>
      <c r="AF836" s="8" t="n"/>
      <c r="AG836" s="7" t="n"/>
      <c r="AN836" s="8" t="n"/>
      <c r="AU836" s="8" t="n"/>
      <c r="AV836" s="8" t="n"/>
      <c r="AW836" s="8" t="n"/>
      <c r="AX836" s="8" t="n"/>
      <c r="BC836" s="8" t="n"/>
      <c r="BG836" s="8" t="n"/>
      <c r="BH836" s="8" t="n"/>
      <c r="BI836" s="8" t="n"/>
      <c r="BJ836" s="8" t="n"/>
      <c r="BO836" s="8" t="n"/>
      <c r="BR836" s="8" t="n"/>
      <c r="BS836" s="8" t="n"/>
      <c r="BY836" s="8" t="n"/>
      <c r="CB836" s="8" t="n"/>
      <c r="CC836" s="8" t="n"/>
      <c r="CF836" s="8" t="n"/>
      <c r="CM836" s="8" t="n"/>
      <c r="CR836" s="8" t="n"/>
    </row>
    <row r="837">
      <c r="D837" s="7" t="n"/>
      <c r="F837" s="8" t="n"/>
      <c r="M837" s="8" t="n"/>
      <c r="U837" s="8" t="n"/>
      <c r="Y837" s="8" t="n"/>
      <c r="Z837" s="8" t="n"/>
      <c r="AA837" s="8" t="n"/>
      <c r="AC837" s="7" t="n"/>
      <c r="AF837" s="8" t="n"/>
      <c r="AG837" s="7" t="n"/>
      <c r="AN837" s="8" t="n"/>
      <c r="AU837" s="8" t="n"/>
      <c r="AV837" s="8" t="n"/>
      <c r="AW837" s="8" t="n"/>
      <c r="AX837" s="8" t="n"/>
      <c r="BC837" s="8" t="n"/>
      <c r="BG837" s="8" t="n"/>
      <c r="BH837" s="8" t="n"/>
      <c r="BI837" s="8" t="n"/>
      <c r="BJ837" s="8" t="n"/>
      <c r="BO837" s="8" t="n"/>
      <c r="BR837" s="8" t="n"/>
      <c r="BS837" s="8" t="n"/>
      <c r="BY837" s="8" t="n"/>
      <c r="CB837" s="8" t="n"/>
      <c r="CC837" s="8" t="n"/>
      <c r="CF837" s="8" t="n"/>
      <c r="CM837" s="8" t="n"/>
      <c r="CR837" s="8" t="n"/>
    </row>
    <row r="838">
      <c r="D838" s="7" t="n"/>
      <c r="F838" s="8" t="n"/>
      <c r="M838" s="8" t="n"/>
      <c r="U838" s="8" t="n"/>
      <c r="Y838" s="8" t="n"/>
      <c r="Z838" s="8" t="n"/>
      <c r="AA838" s="8" t="n"/>
      <c r="AC838" s="7" t="n"/>
      <c r="AF838" s="8" t="n"/>
      <c r="AG838" s="7" t="n"/>
      <c r="AN838" s="8" t="n"/>
      <c r="AU838" s="8" t="n"/>
      <c r="AV838" s="8" t="n"/>
      <c r="AW838" s="8" t="n"/>
      <c r="AX838" s="8" t="n"/>
      <c r="BC838" s="8" t="n"/>
      <c r="BG838" s="8" t="n"/>
      <c r="BH838" s="8" t="n"/>
      <c r="BI838" s="8" t="n"/>
      <c r="BJ838" s="8" t="n"/>
      <c r="BO838" s="8" t="n"/>
      <c r="BR838" s="8" t="n"/>
      <c r="BS838" s="8" t="n"/>
      <c r="BY838" s="8" t="n"/>
      <c r="CB838" s="8" t="n"/>
      <c r="CC838" s="8" t="n"/>
      <c r="CF838" s="8" t="n"/>
      <c r="CM838" s="8" t="n"/>
      <c r="CR838" s="8" t="n"/>
    </row>
    <row r="839">
      <c r="D839" s="7" t="n"/>
      <c r="F839" s="8" t="n"/>
      <c r="M839" s="8" t="n"/>
      <c r="U839" s="8" t="n"/>
      <c r="Y839" s="8" t="n"/>
      <c r="Z839" s="8" t="n"/>
      <c r="AA839" s="8" t="n"/>
      <c r="AC839" s="7" t="n"/>
      <c r="AF839" s="8" t="n"/>
      <c r="AG839" s="7" t="n"/>
      <c r="AN839" s="8" t="n"/>
      <c r="AU839" s="8" t="n"/>
      <c r="AV839" s="8" t="n"/>
      <c r="AW839" s="8" t="n"/>
      <c r="AX839" s="8" t="n"/>
      <c r="BC839" s="8" t="n"/>
      <c r="BG839" s="8" t="n"/>
      <c r="BH839" s="8" t="n"/>
      <c r="BI839" s="8" t="n"/>
      <c r="BJ839" s="8" t="n"/>
      <c r="BO839" s="8" t="n"/>
      <c r="BR839" s="8" t="n"/>
      <c r="BS839" s="8" t="n"/>
      <c r="BY839" s="8" t="n"/>
      <c r="CB839" s="8" t="n"/>
      <c r="CC839" s="8" t="n"/>
      <c r="CF839" s="8" t="n"/>
      <c r="CM839" s="8" t="n"/>
      <c r="CR839" s="8" t="n"/>
    </row>
    <row r="840">
      <c r="D840" s="7" t="n"/>
      <c r="F840" s="8" t="n"/>
      <c r="M840" s="8" t="n"/>
      <c r="U840" s="8" t="n"/>
      <c r="Y840" s="8" t="n"/>
      <c r="Z840" s="8" t="n"/>
      <c r="AA840" s="8" t="n"/>
      <c r="AC840" s="7" t="n"/>
      <c r="AF840" s="8" t="n"/>
      <c r="AG840" s="7" t="n"/>
      <c r="AN840" s="8" t="n"/>
      <c r="AU840" s="8" t="n"/>
      <c r="AV840" s="8" t="n"/>
      <c r="AW840" s="8" t="n"/>
      <c r="AX840" s="8" t="n"/>
      <c r="BC840" s="8" t="n"/>
      <c r="BG840" s="8" t="n"/>
      <c r="BH840" s="8" t="n"/>
      <c r="BI840" s="8" t="n"/>
      <c r="BJ840" s="8" t="n"/>
      <c r="BO840" s="8" t="n"/>
      <c r="BR840" s="8" t="n"/>
      <c r="BS840" s="8" t="n"/>
      <c r="BY840" s="8" t="n"/>
      <c r="CB840" s="8" t="n"/>
      <c r="CC840" s="8" t="n"/>
      <c r="CF840" s="8" t="n"/>
      <c r="CM840" s="8" t="n"/>
      <c r="CR840" s="8" t="n"/>
    </row>
    <row r="841">
      <c r="D841" s="7" t="n"/>
      <c r="F841" s="8" t="n"/>
      <c r="M841" s="8" t="n"/>
      <c r="U841" s="8" t="n"/>
      <c r="Y841" s="8" t="n"/>
      <c r="Z841" s="8" t="n"/>
      <c r="AA841" s="8" t="n"/>
      <c r="AC841" s="7" t="n"/>
      <c r="AF841" s="8" t="n"/>
      <c r="AG841" s="7" t="n"/>
      <c r="AN841" s="8" t="n"/>
      <c r="AU841" s="8" t="n"/>
      <c r="AV841" s="8" t="n"/>
      <c r="AW841" s="8" t="n"/>
      <c r="AX841" s="8" t="n"/>
      <c r="BC841" s="8" t="n"/>
      <c r="BG841" s="8" t="n"/>
      <c r="BH841" s="8" t="n"/>
      <c r="BI841" s="8" t="n"/>
      <c r="BJ841" s="8" t="n"/>
      <c r="BO841" s="8" t="n"/>
      <c r="BR841" s="8" t="n"/>
      <c r="BS841" s="8" t="n"/>
      <c r="BY841" s="8" t="n"/>
      <c r="CB841" s="8" t="n"/>
      <c r="CC841" s="8" t="n"/>
      <c r="CF841" s="8" t="n"/>
      <c r="CM841" s="8" t="n"/>
      <c r="CR841" s="8" t="n"/>
    </row>
    <row r="842">
      <c r="D842" s="7" t="n"/>
      <c r="F842" s="8" t="n"/>
      <c r="M842" s="8" t="n"/>
      <c r="U842" s="8" t="n"/>
      <c r="Y842" s="8" t="n"/>
      <c r="Z842" s="8" t="n"/>
      <c r="AA842" s="8" t="n"/>
      <c r="AC842" s="7" t="n"/>
      <c r="AF842" s="8" t="n"/>
      <c r="AG842" s="7" t="n"/>
      <c r="AN842" s="8" t="n"/>
      <c r="AU842" s="8" t="n"/>
      <c r="AV842" s="8" t="n"/>
      <c r="AW842" s="8" t="n"/>
      <c r="AX842" s="8" t="n"/>
      <c r="BC842" s="8" t="n"/>
      <c r="BG842" s="8" t="n"/>
      <c r="BH842" s="8" t="n"/>
      <c r="BI842" s="8" t="n"/>
      <c r="BJ842" s="8" t="n"/>
      <c r="BO842" s="8" t="n"/>
      <c r="BR842" s="8" t="n"/>
      <c r="BS842" s="8" t="n"/>
      <c r="BY842" s="8" t="n"/>
      <c r="CB842" s="8" t="n"/>
      <c r="CC842" s="8" t="n"/>
      <c r="CF842" s="8" t="n"/>
      <c r="CM842" s="8" t="n"/>
      <c r="CR842" s="8" t="n"/>
    </row>
    <row r="843">
      <c r="D843" s="7" t="n"/>
      <c r="F843" s="8" t="n"/>
      <c r="M843" s="8" t="n"/>
      <c r="U843" s="8" t="n"/>
      <c r="Y843" s="8" t="n"/>
      <c r="Z843" s="8" t="n"/>
      <c r="AA843" s="8" t="n"/>
      <c r="AC843" s="7" t="n"/>
      <c r="AF843" s="8" t="n"/>
      <c r="AG843" s="7" t="n"/>
      <c r="AN843" s="8" t="n"/>
      <c r="AU843" s="8" t="n"/>
      <c r="AV843" s="8" t="n"/>
      <c r="AW843" s="8" t="n"/>
      <c r="AX843" s="8" t="n"/>
      <c r="BC843" s="8" t="n"/>
      <c r="BG843" s="8" t="n"/>
      <c r="BH843" s="8" t="n"/>
      <c r="BI843" s="8" t="n"/>
      <c r="BJ843" s="8" t="n"/>
      <c r="BO843" s="8" t="n"/>
      <c r="BR843" s="8" t="n"/>
      <c r="BS843" s="8" t="n"/>
      <c r="BY843" s="8" t="n"/>
      <c r="CB843" s="8" t="n"/>
      <c r="CC843" s="8" t="n"/>
      <c r="CF843" s="8" t="n"/>
      <c r="CM843" s="8" t="n"/>
      <c r="CR843" s="8" t="n"/>
    </row>
    <row r="844">
      <c r="D844" s="7" t="n"/>
      <c r="F844" s="8" t="n"/>
      <c r="M844" s="8" t="n"/>
      <c r="U844" s="8" t="n"/>
      <c r="Y844" s="8" t="n"/>
      <c r="Z844" s="8" t="n"/>
      <c r="AA844" s="8" t="n"/>
      <c r="AC844" s="7" t="n"/>
      <c r="AF844" s="8" t="n"/>
      <c r="AG844" s="7" t="n"/>
      <c r="AN844" s="8" t="n"/>
      <c r="AU844" s="8" t="n"/>
      <c r="AV844" s="8" t="n"/>
      <c r="AW844" s="8" t="n"/>
      <c r="AX844" s="8" t="n"/>
      <c r="BC844" s="8" t="n"/>
      <c r="BG844" s="8" t="n"/>
      <c r="BH844" s="8" t="n"/>
      <c r="BI844" s="8" t="n"/>
      <c r="BJ844" s="8" t="n"/>
      <c r="BO844" s="8" t="n"/>
      <c r="BR844" s="8" t="n"/>
      <c r="BS844" s="8" t="n"/>
      <c r="BY844" s="8" t="n"/>
      <c r="CB844" s="8" t="n"/>
      <c r="CC844" s="8" t="n"/>
      <c r="CF844" s="8" t="n"/>
      <c r="CM844" s="8" t="n"/>
      <c r="CR844" s="8" t="n"/>
    </row>
    <row r="845">
      <c r="D845" s="7" t="n"/>
      <c r="F845" s="8" t="n"/>
      <c r="M845" s="8" t="n"/>
      <c r="U845" s="8" t="n"/>
      <c r="Y845" s="8" t="n"/>
      <c r="Z845" s="8" t="n"/>
      <c r="AA845" s="8" t="n"/>
      <c r="AC845" s="7" t="n"/>
      <c r="AF845" s="8" t="n"/>
      <c r="AG845" s="7" t="n"/>
      <c r="AN845" s="8" t="n"/>
      <c r="AU845" s="8" t="n"/>
      <c r="AV845" s="8" t="n"/>
      <c r="AW845" s="8" t="n"/>
      <c r="AX845" s="8" t="n"/>
      <c r="BC845" s="8" t="n"/>
      <c r="BG845" s="8" t="n"/>
      <c r="BH845" s="8" t="n"/>
      <c r="BI845" s="8" t="n"/>
      <c r="BJ845" s="8" t="n"/>
      <c r="BO845" s="8" t="n"/>
      <c r="BR845" s="8" t="n"/>
      <c r="BS845" s="8" t="n"/>
      <c r="BY845" s="8" t="n"/>
      <c r="CB845" s="8" t="n"/>
      <c r="CC845" s="8" t="n"/>
      <c r="CF845" s="8" t="n"/>
      <c r="CM845" s="8" t="n"/>
      <c r="CR845" s="8" t="n"/>
    </row>
    <row r="846">
      <c r="D846" s="7" t="n"/>
      <c r="F846" s="8" t="n"/>
      <c r="M846" s="8" t="n"/>
      <c r="U846" s="8" t="n"/>
      <c r="Y846" s="8" t="n"/>
      <c r="Z846" s="8" t="n"/>
      <c r="AA846" s="8" t="n"/>
      <c r="AC846" s="7" t="n"/>
      <c r="AF846" s="8" t="n"/>
      <c r="AG846" s="7" t="n"/>
      <c r="AN846" s="8" t="n"/>
      <c r="AU846" s="8" t="n"/>
      <c r="AV846" s="8" t="n"/>
      <c r="AW846" s="8" t="n"/>
      <c r="AX846" s="8" t="n"/>
      <c r="BC846" s="8" t="n"/>
      <c r="BG846" s="8" t="n"/>
      <c r="BH846" s="8" t="n"/>
      <c r="BI846" s="8" t="n"/>
      <c r="BJ846" s="8" t="n"/>
      <c r="BO846" s="8" t="n"/>
      <c r="BR846" s="8" t="n"/>
      <c r="BS846" s="8" t="n"/>
      <c r="BY846" s="8" t="n"/>
      <c r="CB846" s="8" t="n"/>
      <c r="CC846" s="8" t="n"/>
      <c r="CF846" s="8" t="n"/>
      <c r="CM846" s="8" t="n"/>
      <c r="CR846" s="8" t="n"/>
    </row>
    <row r="847">
      <c r="D847" s="7" t="n"/>
      <c r="F847" s="8" t="n"/>
      <c r="M847" s="8" t="n"/>
      <c r="U847" s="8" t="n"/>
      <c r="Y847" s="8" t="n"/>
      <c r="Z847" s="8" t="n"/>
      <c r="AA847" s="8" t="n"/>
      <c r="AC847" s="7" t="n"/>
      <c r="AF847" s="8" t="n"/>
      <c r="AG847" s="7" t="n"/>
      <c r="AN847" s="8" t="n"/>
      <c r="AU847" s="8" t="n"/>
      <c r="AV847" s="8" t="n"/>
      <c r="AW847" s="8" t="n"/>
      <c r="AX847" s="8" t="n"/>
      <c r="BC847" s="8" t="n"/>
      <c r="BG847" s="8" t="n"/>
      <c r="BH847" s="8" t="n"/>
      <c r="BI847" s="8" t="n"/>
      <c r="BJ847" s="8" t="n"/>
      <c r="BO847" s="8" t="n"/>
      <c r="BR847" s="8" t="n"/>
      <c r="BS847" s="8" t="n"/>
      <c r="BY847" s="8" t="n"/>
      <c r="CB847" s="8" t="n"/>
      <c r="CC847" s="8" t="n"/>
      <c r="CF847" s="8" t="n"/>
      <c r="CM847" s="8" t="n"/>
      <c r="CR847" s="8" t="n"/>
    </row>
    <row r="848">
      <c r="D848" s="7" t="n"/>
      <c r="F848" s="8" t="n"/>
      <c r="M848" s="8" t="n"/>
      <c r="U848" s="8" t="n"/>
      <c r="Y848" s="8" t="n"/>
      <c r="Z848" s="8" t="n"/>
      <c r="AA848" s="8" t="n"/>
      <c r="AC848" s="7" t="n"/>
      <c r="AF848" s="8" t="n"/>
      <c r="AG848" s="7" t="n"/>
      <c r="AN848" s="8" t="n"/>
      <c r="AU848" s="8" t="n"/>
      <c r="AV848" s="8" t="n"/>
      <c r="AW848" s="8" t="n"/>
      <c r="AX848" s="8" t="n"/>
      <c r="BC848" s="8" t="n"/>
      <c r="BG848" s="8" t="n"/>
      <c r="BH848" s="8" t="n"/>
      <c r="BI848" s="8" t="n"/>
      <c r="BJ848" s="8" t="n"/>
      <c r="BO848" s="8" t="n"/>
      <c r="BR848" s="8" t="n"/>
      <c r="BS848" s="8" t="n"/>
      <c r="BY848" s="8" t="n"/>
      <c r="CB848" s="8" t="n"/>
      <c r="CC848" s="8" t="n"/>
      <c r="CF848" s="8" t="n"/>
      <c r="CM848" s="8" t="n"/>
      <c r="CR848" s="8" t="n"/>
    </row>
    <row r="849">
      <c r="D849" s="7" t="n"/>
      <c r="F849" s="8" t="n"/>
      <c r="M849" s="8" t="n"/>
      <c r="U849" s="8" t="n"/>
      <c r="Y849" s="8" t="n"/>
      <c r="Z849" s="8" t="n"/>
      <c r="AA849" s="8" t="n"/>
      <c r="AC849" s="7" t="n"/>
      <c r="AF849" s="8" t="n"/>
      <c r="AG849" s="7" t="n"/>
      <c r="AN849" s="8" t="n"/>
      <c r="AU849" s="8" t="n"/>
      <c r="AV849" s="8" t="n"/>
      <c r="AW849" s="8" t="n"/>
      <c r="AX849" s="8" t="n"/>
      <c r="BC849" s="8" t="n"/>
      <c r="BG849" s="8" t="n"/>
      <c r="BH849" s="8" t="n"/>
      <c r="BI849" s="8" t="n"/>
      <c r="BJ849" s="8" t="n"/>
      <c r="BO849" s="8" t="n"/>
      <c r="BR849" s="8" t="n"/>
      <c r="BS849" s="8" t="n"/>
      <c r="BY849" s="8" t="n"/>
      <c r="CB849" s="8" t="n"/>
      <c r="CC849" s="8" t="n"/>
      <c r="CF849" s="8" t="n"/>
      <c r="CM849" s="8" t="n"/>
      <c r="CR849" s="8" t="n"/>
    </row>
    <row r="850">
      <c r="D850" s="7" t="n"/>
      <c r="F850" s="8" t="n"/>
      <c r="M850" s="8" t="n"/>
      <c r="U850" s="8" t="n"/>
      <c r="Y850" s="8" t="n"/>
      <c r="Z850" s="8" t="n"/>
      <c r="AA850" s="8" t="n"/>
      <c r="AC850" s="7" t="n"/>
      <c r="AF850" s="8" t="n"/>
      <c r="AG850" s="7" t="n"/>
      <c r="AN850" s="8" t="n"/>
      <c r="AU850" s="8" t="n"/>
      <c r="AV850" s="8" t="n"/>
      <c r="AW850" s="8" t="n"/>
      <c r="AX850" s="8" t="n"/>
      <c r="BC850" s="8" t="n"/>
      <c r="BG850" s="8" t="n"/>
      <c r="BH850" s="8" t="n"/>
      <c r="BI850" s="8" t="n"/>
      <c r="BJ850" s="8" t="n"/>
      <c r="BO850" s="8" t="n"/>
      <c r="BR850" s="8" t="n"/>
      <c r="BS850" s="8" t="n"/>
      <c r="BY850" s="8" t="n"/>
      <c r="CB850" s="8" t="n"/>
      <c r="CC850" s="8" t="n"/>
      <c r="CF850" s="8" t="n"/>
      <c r="CM850" s="8" t="n"/>
      <c r="CR850" s="8" t="n"/>
    </row>
    <row r="851">
      <c r="D851" s="7" t="n"/>
      <c r="F851" s="8" t="n"/>
      <c r="M851" s="8" t="n"/>
      <c r="U851" s="8" t="n"/>
      <c r="Y851" s="8" t="n"/>
      <c r="Z851" s="8" t="n"/>
      <c r="AA851" s="8" t="n"/>
      <c r="AC851" s="7" t="n"/>
      <c r="AF851" s="8" t="n"/>
      <c r="AG851" s="7" t="n"/>
      <c r="AN851" s="8" t="n"/>
      <c r="AU851" s="8" t="n"/>
      <c r="AV851" s="8" t="n"/>
      <c r="AW851" s="8" t="n"/>
      <c r="AX851" s="8" t="n"/>
      <c r="BC851" s="8" t="n"/>
      <c r="BG851" s="8" t="n"/>
      <c r="BH851" s="8" t="n"/>
      <c r="BI851" s="8" t="n"/>
      <c r="BJ851" s="8" t="n"/>
      <c r="BO851" s="8" t="n"/>
      <c r="BR851" s="8" t="n"/>
      <c r="BS851" s="8" t="n"/>
      <c r="BY851" s="8" t="n"/>
      <c r="CB851" s="8" t="n"/>
      <c r="CC851" s="8" t="n"/>
      <c r="CF851" s="8" t="n"/>
      <c r="CM851" s="8" t="n"/>
      <c r="CR851" s="8" t="n"/>
    </row>
    <row r="852">
      <c r="D852" s="7" t="n"/>
      <c r="F852" s="8" t="n"/>
      <c r="M852" s="8" t="n"/>
      <c r="U852" s="8" t="n"/>
      <c r="Y852" s="8" t="n"/>
      <c r="Z852" s="8" t="n"/>
      <c r="AA852" s="8" t="n"/>
      <c r="AC852" s="7" t="n"/>
      <c r="AF852" s="8" t="n"/>
      <c r="AG852" s="7" t="n"/>
      <c r="AN852" s="8" t="n"/>
      <c r="AU852" s="8" t="n"/>
      <c r="AV852" s="8" t="n"/>
      <c r="AW852" s="8" t="n"/>
      <c r="AX852" s="8" t="n"/>
      <c r="BC852" s="8" t="n"/>
      <c r="BG852" s="8" t="n"/>
      <c r="BH852" s="8" t="n"/>
      <c r="BI852" s="8" t="n"/>
      <c r="BJ852" s="8" t="n"/>
      <c r="BO852" s="8" t="n"/>
      <c r="BR852" s="8" t="n"/>
      <c r="BS852" s="8" t="n"/>
      <c r="BY852" s="8" t="n"/>
      <c r="CB852" s="8" t="n"/>
      <c r="CC852" s="8" t="n"/>
      <c r="CF852" s="8" t="n"/>
      <c r="CM852" s="8" t="n"/>
      <c r="CR852" s="8" t="n"/>
    </row>
    <row r="853">
      <c r="D853" s="7" t="n"/>
      <c r="F853" s="8" t="n"/>
      <c r="M853" s="8" t="n"/>
      <c r="U853" s="8" t="n"/>
      <c r="Y853" s="8" t="n"/>
      <c r="Z853" s="8" t="n"/>
      <c r="AA853" s="8" t="n"/>
      <c r="AC853" s="7" t="n"/>
      <c r="AF853" s="8" t="n"/>
      <c r="AG853" s="7" t="n"/>
      <c r="AN853" s="8" t="n"/>
      <c r="AU853" s="8" t="n"/>
      <c r="AV853" s="8" t="n"/>
      <c r="AW853" s="8" t="n"/>
      <c r="AX853" s="8" t="n"/>
      <c r="BC853" s="8" t="n"/>
      <c r="BG853" s="8" t="n"/>
      <c r="BH853" s="8" t="n"/>
      <c r="BI853" s="8" t="n"/>
      <c r="BJ853" s="8" t="n"/>
      <c r="BO853" s="8" t="n"/>
      <c r="BR853" s="8" t="n"/>
      <c r="BS853" s="8" t="n"/>
      <c r="BY853" s="8" t="n"/>
      <c r="CB853" s="8" t="n"/>
      <c r="CC853" s="8" t="n"/>
      <c r="CF853" s="8" t="n"/>
      <c r="CM853" s="8" t="n"/>
      <c r="CR853" s="8" t="n"/>
    </row>
    <row r="854">
      <c r="D854" s="7" t="n"/>
      <c r="F854" s="8" t="n"/>
      <c r="M854" s="8" t="n"/>
      <c r="U854" s="8" t="n"/>
      <c r="Y854" s="8" t="n"/>
      <c r="Z854" s="8" t="n"/>
      <c r="AA854" s="8" t="n"/>
      <c r="AC854" s="7" t="n"/>
      <c r="AF854" s="8" t="n"/>
      <c r="AG854" s="7" t="n"/>
      <c r="AN854" s="8" t="n"/>
      <c r="AU854" s="8" t="n"/>
      <c r="AV854" s="8" t="n"/>
      <c r="AW854" s="8" t="n"/>
      <c r="AX854" s="8" t="n"/>
      <c r="BC854" s="8" t="n"/>
      <c r="BG854" s="8" t="n"/>
      <c r="BH854" s="8" t="n"/>
      <c r="BI854" s="8" t="n"/>
      <c r="BJ854" s="8" t="n"/>
      <c r="BO854" s="8" t="n"/>
      <c r="BR854" s="8" t="n"/>
      <c r="BS854" s="8" t="n"/>
      <c r="BY854" s="8" t="n"/>
      <c r="CB854" s="8" t="n"/>
      <c r="CC854" s="8" t="n"/>
      <c r="CF854" s="8" t="n"/>
      <c r="CM854" s="8" t="n"/>
      <c r="CR854" s="8" t="n"/>
    </row>
    <row r="855">
      <c r="D855" s="7" t="n"/>
      <c r="F855" s="8" t="n"/>
      <c r="M855" s="8" t="n"/>
      <c r="U855" s="8" t="n"/>
      <c r="Y855" s="8" t="n"/>
      <c r="Z855" s="8" t="n"/>
      <c r="AA855" s="8" t="n"/>
      <c r="AC855" s="7" t="n"/>
      <c r="AF855" s="8" t="n"/>
      <c r="AG855" s="7" t="n"/>
      <c r="AN855" s="8" t="n"/>
      <c r="AU855" s="8" t="n"/>
      <c r="AV855" s="8" t="n"/>
      <c r="AW855" s="8" t="n"/>
      <c r="AX855" s="8" t="n"/>
      <c r="BC855" s="8" t="n"/>
      <c r="BG855" s="8" t="n"/>
      <c r="BH855" s="8" t="n"/>
      <c r="BI855" s="8" t="n"/>
      <c r="BJ855" s="8" t="n"/>
      <c r="BO855" s="8" t="n"/>
      <c r="BR855" s="8" t="n"/>
      <c r="BS855" s="8" t="n"/>
      <c r="BY855" s="8" t="n"/>
      <c r="CB855" s="8" t="n"/>
      <c r="CC855" s="8" t="n"/>
      <c r="CF855" s="8" t="n"/>
      <c r="CM855" s="8" t="n"/>
      <c r="CR855" s="8" t="n"/>
    </row>
    <row r="856">
      <c r="D856" s="7" t="n"/>
      <c r="F856" s="8" t="n"/>
      <c r="M856" s="8" t="n"/>
      <c r="U856" s="8" t="n"/>
      <c r="Y856" s="8" t="n"/>
      <c r="Z856" s="8" t="n"/>
      <c r="AA856" s="8" t="n"/>
      <c r="AC856" s="7" t="n"/>
      <c r="AF856" s="8" t="n"/>
      <c r="AG856" s="7" t="n"/>
      <c r="AN856" s="8" t="n"/>
      <c r="AU856" s="8" t="n"/>
      <c r="AV856" s="8" t="n"/>
      <c r="AW856" s="8" t="n"/>
      <c r="AX856" s="8" t="n"/>
      <c r="BC856" s="8" t="n"/>
      <c r="BG856" s="8" t="n"/>
      <c r="BH856" s="8" t="n"/>
      <c r="BI856" s="8" t="n"/>
      <c r="BJ856" s="8" t="n"/>
      <c r="BO856" s="8" t="n"/>
      <c r="BR856" s="8" t="n"/>
      <c r="BS856" s="8" t="n"/>
      <c r="BY856" s="8" t="n"/>
      <c r="CB856" s="8" t="n"/>
      <c r="CC856" s="8" t="n"/>
      <c r="CF856" s="8" t="n"/>
      <c r="CM856" s="8" t="n"/>
      <c r="CR856" s="8" t="n"/>
    </row>
    <row r="857">
      <c r="D857" s="7" t="n"/>
      <c r="F857" s="8" t="n"/>
      <c r="M857" s="8" t="n"/>
      <c r="U857" s="8" t="n"/>
      <c r="Y857" s="8" t="n"/>
      <c r="Z857" s="8" t="n"/>
      <c r="AA857" s="8" t="n"/>
      <c r="AC857" s="7" t="n"/>
      <c r="AF857" s="8" t="n"/>
      <c r="AG857" s="7" t="n"/>
      <c r="AN857" s="8" t="n"/>
      <c r="AU857" s="8" t="n"/>
      <c r="AV857" s="8" t="n"/>
      <c r="AW857" s="8" t="n"/>
      <c r="AX857" s="8" t="n"/>
      <c r="BC857" s="8" t="n"/>
      <c r="BG857" s="8" t="n"/>
      <c r="BH857" s="8" t="n"/>
      <c r="BI857" s="8" t="n"/>
      <c r="BJ857" s="8" t="n"/>
      <c r="BO857" s="8" t="n"/>
      <c r="BR857" s="8" t="n"/>
      <c r="BS857" s="8" t="n"/>
      <c r="BY857" s="8" t="n"/>
      <c r="CB857" s="8" t="n"/>
      <c r="CC857" s="8" t="n"/>
      <c r="CF857" s="8" t="n"/>
      <c r="CM857" s="8" t="n"/>
      <c r="CR857" s="8" t="n"/>
    </row>
    <row r="858">
      <c r="D858" s="7" t="n"/>
      <c r="F858" s="8" t="n"/>
      <c r="M858" s="8" t="n"/>
      <c r="U858" s="8" t="n"/>
      <c r="Y858" s="8" t="n"/>
      <c r="Z858" s="8" t="n"/>
      <c r="AA858" s="8" t="n"/>
      <c r="AC858" s="7" t="n"/>
      <c r="AF858" s="8" t="n"/>
      <c r="AG858" s="7" t="n"/>
      <c r="AN858" s="8" t="n"/>
      <c r="AU858" s="8" t="n"/>
      <c r="AV858" s="8" t="n"/>
      <c r="AW858" s="8" t="n"/>
      <c r="AX858" s="8" t="n"/>
      <c r="BC858" s="8" t="n"/>
      <c r="BG858" s="8" t="n"/>
      <c r="BH858" s="8" t="n"/>
      <c r="BI858" s="8" t="n"/>
      <c r="BJ858" s="8" t="n"/>
      <c r="BO858" s="8" t="n"/>
      <c r="BR858" s="8" t="n"/>
      <c r="BS858" s="8" t="n"/>
      <c r="BY858" s="8" t="n"/>
      <c r="CB858" s="8" t="n"/>
      <c r="CC858" s="8" t="n"/>
      <c r="CF858" s="8" t="n"/>
      <c r="CM858" s="8" t="n"/>
      <c r="CR858" s="8" t="n"/>
    </row>
    <row r="859">
      <c r="D859" s="7" t="n"/>
      <c r="F859" s="8" t="n"/>
      <c r="M859" s="8" t="n"/>
      <c r="U859" s="8" t="n"/>
      <c r="Y859" s="8" t="n"/>
      <c r="Z859" s="8" t="n"/>
      <c r="AA859" s="8" t="n"/>
      <c r="AC859" s="7" t="n"/>
      <c r="AF859" s="8" t="n"/>
      <c r="AG859" s="7" t="n"/>
      <c r="AN859" s="8" t="n"/>
      <c r="AU859" s="8" t="n"/>
      <c r="AV859" s="8" t="n"/>
      <c r="AW859" s="8" t="n"/>
      <c r="AX859" s="8" t="n"/>
      <c r="BC859" s="8" t="n"/>
      <c r="BG859" s="8" t="n"/>
      <c r="BH859" s="8" t="n"/>
      <c r="BI859" s="8" t="n"/>
      <c r="BJ859" s="8" t="n"/>
      <c r="BO859" s="8" t="n"/>
      <c r="BR859" s="8" t="n"/>
      <c r="BS859" s="8" t="n"/>
      <c r="BY859" s="8" t="n"/>
      <c r="CB859" s="8" t="n"/>
      <c r="CC859" s="8" t="n"/>
      <c r="CF859" s="8" t="n"/>
      <c r="CM859" s="8" t="n"/>
      <c r="CR859" s="8" t="n"/>
    </row>
    <row r="860">
      <c r="D860" s="7" t="n"/>
      <c r="F860" s="8" t="n"/>
      <c r="M860" s="8" t="n"/>
      <c r="U860" s="8" t="n"/>
      <c r="Y860" s="8" t="n"/>
      <c r="Z860" s="8" t="n"/>
      <c r="AA860" s="8" t="n"/>
      <c r="AC860" s="7" t="n"/>
      <c r="AF860" s="8" t="n"/>
      <c r="AG860" s="7" t="n"/>
      <c r="AN860" s="8" t="n"/>
      <c r="AU860" s="8" t="n"/>
      <c r="AV860" s="8" t="n"/>
      <c r="AW860" s="8" t="n"/>
      <c r="AX860" s="8" t="n"/>
      <c r="BC860" s="8" t="n"/>
      <c r="BG860" s="8" t="n"/>
      <c r="BH860" s="8" t="n"/>
      <c r="BI860" s="8" t="n"/>
      <c r="BJ860" s="8" t="n"/>
      <c r="BO860" s="8" t="n"/>
      <c r="BR860" s="8" t="n"/>
      <c r="BS860" s="8" t="n"/>
      <c r="BY860" s="8" t="n"/>
      <c r="CB860" s="8" t="n"/>
      <c r="CC860" s="8" t="n"/>
      <c r="CF860" s="8" t="n"/>
      <c r="CM860" s="8" t="n"/>
      <c r="CR860" s="8" t="n"/>
    </row>
    <row r="861">
      <c r="D861" s="7" t="n"/>
      <c r="F861" s="8" t="n"/>
      <c r="M861" s="8" t="n"/>
      <c r="U861" s="8" t="n"/>
      <c r="Y861" s="8" t="n"/>
      <c r="Z861" s="8" t="n"/>
      <c r="AA861" s="8" t="n"/>
      <c r="AC861" s="7" t="n"/>
      <c r="AF861" s="8" t="n"/>
      <c r="AG861" s="7" t="n"/>
      <c r="AN861" s="8" t="n"/>
      <c r="AU861" s="8" t="n"/>
      <c r="AV861" s="8" t="n"/>
      <c r="AW861" s="8" t="n"/>
      <c r="AX861" s="8" t="n"/>
      <c r="BC861" s="8" t="n"/>
      <c r="BG861" s="8" t="n"/>
      <c r="BH861" s="8" t="n"/>
      <c r="BI861" s="8" t="n"/>
      <c r="BJ861" s="8" t="n"/>
      <c r="BO861" s="8" t="n"/>
      <c r="BR861" s="8" t="n"/>
      <c r="BS861" s="8" t="n"/>
      <c r="BY861" s="8" t="n"/>
      <c r="CB861" s="8" t="n"/>
      <c r="CC861" s="8" t="n"/>
      <c r="CF861" s="8" t="n"/>
      <c r="CM861" s="8" t="n"/>
      <c r="CR861" s="8" t="n"/>
    </row>
    <row r="862">
      <c r="D862" s="7" t="n"/>
      <c r="F862" s="8" t="n"/>
      <c r="M862" s="8" t="n"/>
      <c r="U862" s="8" t="n"/>
      <c r="Y862" s="8" t="n"/>
      <c r="Z862" s="8" t="n"/>
      <c r="AA862" s="8" t="n"/>
      <c r="AC862" s="7" t="n"/>
      <c r="AF862" s="8" t="n"/>
      <c r="AG862" s="7" t="n"/>
      <c r="AN862" s="8" t="n"/>
      <c r="AU862" s="8" t="n"/>
      <c r="AV862" s="8" t="n"/>
      <c r="AW862" s="8" t="n"/>
      <c r="AX862" s="8" t="n"/>
      <c r="BC862" s="8" t="n"/>
      <c r="BG862" s="8" t="n"/>
      <c r="BH862" s="8" t="n"/>
      <c r="BI862" s="8" t="n"/>
      <c r="BJ862" s="8" t="n"/>
      <c r="BO862" s="8" t="n"/>
      <c r="BR862" s="8" t="n"/>
      <c r="BS862" s="8" t="n"/>
      <c r="BY862" s="8" t="n"/>
      <c r="CB862" s="8" t="n"/>
      <c r="CC862" s="8" t="n"/>
      <c r="CF862" s="8" t="n"/>
      <c r="CM862" s="8" t="n"/>
      <c r="CR862" s="8" t="n"/>
    </row>
    <row r="863">
      <c r="D863" s="7" t="n"/>
      <c r="F863" s="8" t="n"/>
      <c r="M863" s="8" t="n"/>
      <c r="U863" s="8" t="n"/>
      <c r="Y863" s="8" t="n"/>
      <c r="Z863" s="8" t="n"/>
      <c r="AA863" s="8" t="n"/>
      <c r="AC863" s="7" t="n"/>
      <c r="AF863" s="8" t="n"/>
      <c r="AG863" s="7" t="n"/>
      <c r="AN863" s="8" t="n"/>
      <c r="AU863" s="8" t="n"/>
      <c r="AV863" s="8" t="n"/>
      <c r="AW863" s="8" t="n"/>
      <c r="AX863" s="8" t="n"/>
      <c r="BC863" s="8" t="n"/>
      <c r="BG863" s="8" t="n"/>
      <c r="BH863" s="8" t="n"/>
      <c r="BI863" s="8" t="n"/>
      <c r="BJ863" s="8" t="n"/>
      <c r="BO863" s="8" t="n"/>
      <c r="BR863" s="8" t="n"/>
      <c r="BS863" s="8" t="n"/>
      <c r="BY863" s="8" t="n"/>
      <c r="CB863" s="8" t="n"/>
      <c r="CC863" s="8" t="n"/>
      <c r="CF863" s="8" t="n"/>
      <c r="CM863" s="8" t="n"/>
      <c r="CR863" s="8" t="n"/>
    </row>
    <row r="864">
      <c r="D864" s="7" t="n"/>
      <c r="F864" s="8" t="n"/>
      <c r="M864" s="8" t="n"/>
      <c r="U864" s="8" t="n"/>
      <c r="Y864" s="8" t="n"/>
      <c r="Z864" s="8" t="n"/>
      <c r="AA864" s="8" t="n"/>
      <c r="AC864" s="7" t="n"/>
      <c r="AF864" s="8" t="n"/>
      <c r="AG864" s="7" t="n"/>
      <c r="AN864" s="8" t="n"/>
      <c r="AU864" s="8" t="n"/>
      <c r="AV864" s="8" t="n"/>
      <c r="AW864" s="8" t="n"/>
      <c r="AX864" s="8" t="n"/>
      <c r="BC864" s="8" t="n"/>
      <c r="BG864" s="8" t="n"/>
      <c r="BH864" s="8" t="n"/>
      <c r="BI864" s="8" t="n"/>
      <c r="BJ864" s="8" t="n"/>
      <c r="BO864" s="8" t="n"/>
      <c r="BR864" s="8" t="n"/>
      <c r="BS864" s="8" t="n"/>
      <c r="BY864" s="8" t="n"/>
      <c r="CB864" s="8" t="n"/>
      <c r="CC864" s="8" t="n"/>
      <c r="CF864" s="8" t="n"/>
      <c r="CM864" s="8" t="n"/>
      <c r="CR864" s="8" t="n"/>
    </row>
    <row r="865">
      <c r="D865" s="7" t="n"/>
      <c r="F865" s="8" t="n"/>
      <c r="M865" s="8" t="n"/>
      <c r="U865" s="8" t="n"/>
      <c r="Y865" s="8" t="n"/>
      <c r="Z865" s="8" t="n"/>
      <c r="AA865" s="8" t="n"/>
      <c r="AC865" s="7" t="n"/>
      <c r="AF865" s="8" t="n"/>
      <c r="AG865" s="7" t="n"/>
      <c r="AN865" s="8" t="n"/>
      <c r="AU865" s="8" t="n"/>
      <c r="AV865" s="8" t="n"/>
      <c r="AW865" s="8" t="n"/>
      <c r="AX865" s="8" t="n"/>
      <c r="BC865" s="8" t="n"/>
      <c r="BG865" s="8" t="n"/>
      <c r="BH865" s="8" t="n"/>
      <c r="BI865" s="8" t="n"/>
      <c r="BJ865" s="8" t="n"/>
      <c r="BO865" s="8" t="n"/>
      <c r="BR865" s="8" t="n"/>
      <c r="BS865" s="8" t="n"/>
      <c r="BY865" s="8" t="n"/>
      <c r="CB865" s="8" t="n"/>
      <c r="CC865" s="8" t="n"/>
      <c r="CF865" s="8" t="n"/>
      <c r="CM865" s="8" t="n"/>
      <c r="CR865" s="8" t="n"/>
    </row>
    <row r="866">
      <c r="D866" s="7" t="n"/>
      <c r="F866" s="8" t="n"/>
      <c r="M866" s="8" t="n"/>
      <c r="U866" s="8" t="n"/>
      <c r="Y866" s="8" t="n"/>
      <c r="Z866" s="8" t="n"/>
      <c r="AA866" s="8" t="n"/>
      <c r="AC866" s="7" t="n"/>
      <c r="AF866" s="8" t="n"/>
      <c r="AG866" s="7" t="n"/>
      <c r="AN866" s="8" t="n"/>
      <c r="AU866" s="8" t="n"/>
      <c r="AV866" s="8" t="n"/>
      <c r="AW866" s="8" t="n"/>
      <c r="AX866" s="8" t="n"/>
      <c r="BC866" s="8" t="n"/>
      <c r="BG866" s="8" t="n"/>
      <c r="BH866" s="8" t="n"/>
      <c r="BI866" s="8" t="n"/>
      <c r="BJ866" s="8" t="n"/>
      <c r="BO866" s="8" t="n"/>
      <c r="BR866" s="8" t="n"/>
      <c r="BS866" s="8" t="n"/>
      <c r="BY866" s="8" t="n"/>
      <c r="CB866" s="8" t="n"/>
      <c r="CC866" s="8" t="n"/>
      <c r="CF866" s="8" t="n"/>
      <c r="CM866" s="8" t="n"/>
      <c r="CR866" s="8" t="n"/>
    </row>
    <row r="867">
      <c r="D867" s="7" t="n"/>
      <c r="F867" s="8" t="n"/>
      <c r="M867" s="8" t="n"/>
      <c r="U867" s="8" t="n"/>
      <c r="Y867" s="8" t="n"/>
      <c r="Z867" s="8" t="n"/>
      <c r="AA867" s="8" t="n"/>
      <c r="AC867" s="7" t="n"/>
      <c r="AF867" s="8" t="n"/>
      <c r="AG867" s="7" t="n"/>
      <c r="AN867" s="8" t="n"/>
      <c r="AU867" s="8" t="n"/>
      <c r="AV867" s="8" t="n"/>
      <c r="AW867" s="8" t="n"/>
      <c r="AX867" s="8" t="n"/>
      <c r="BC867" s="8" t="n"/>
      <c r="BG867" s="8" t="n"/>
      <c r="BH867" s="8" t="n"/>
      <c r="BI867" s="8" t="n"/>
      <c r="BJ867" s="8" t="n"/>
      <c r="BO867" s="8" t="n"/>
      <c r="BR867" s="8" t="n"/>
      <c r="BS867" s="8" t="n"/>
      <c r="BY867" s="8" t="n"/>
      <c r="CB867" s="8" t="n"/>
      <c r="CC867" s="8" t="n"/>
      <c r="CF867" s="8" t="n"/>
      <c r="CM867" s="8" t="n"/>
      <c r="CR867" s="8" t="n"/>
    </row>
    <row r="868">
      <c r="D868" s="7" t="n"/>
      <c r="F868" s="8" t="n"/>
      <c r="M868" s="8" t="n"/>
      <c r="U868" s="8" t="n"/>
      <c r="Y868" s="8" t="n"/>
      <c r="Z868" s="8" t="n"/>
      <c r="AA868" s="8" t="n"/>
      <c r="AC868" s="7" t="n"/>
      <c r="AF868" s="8" t="n"/>
      <c r="AG868" s="7" t="n"/>
      <c r="AN868" s="8" t="n"/>
      <c r="AU868" s="8" t="n"/>
      <c r="AV868" s="8" t="n"/>
      <c r="AW868" s="8" t="n"/>
      <c r="AX868" s="8" t="n"/>
      <c r="BC868" s="8" t="n"/>
      <c r="BG868" s="8" t="n"/>
      <c r="BH868" s="8" t="n"/>
      <c r="BI868" s="8" t="n"/>
      <c r="BJ868" s="8" t="n"/>
      <c r="BO868" s="8" t="n"/>
      <c r="BR868" s="8" t="n"/>
      <c r="BS868" s="8" t="n"/>
      <c r="BY868" s="8" t="n"/>
      <c r="CB868" s="8" t="n"/>
      <c r="CC868" s="8" t="n"/>
      <c r="CF868" s="8" t="n"/>
      <c r="CM868" s="8" t="n"/>
      <c r="CR868" s="8" t="n"/>
    </row>
    <row r="869">
      <c r="D869" s="7" t="n"/>
      <c r="F869" s="8" t="n"/>
      <c r="M869" s="8" t="n"/>
      <c r="U869" s="8" t="n"/>
      <c r="Y869" s="8" t="n"/>
      <c r="Z869" s="8" t="n"/>
      <c r="AA869" s="8" t="n"/>
      <c r="AC869" s="7" t="n"/>
      <c r="AF869" s="8" t="n"/>
      <c r="AG869" s="7" t="n"/>
      <c r="AN869" s="8" t="n"/>
      <c r="AU869" s="8" t="n"/>
      <c r="AV869" s="8" t="n"/>
      <c r="AW869" s="8" t="n"/>
      <c r="AX869" s="8" t="n"/>
      <c r="BC869" s="8" t="n"/>
      <c r="BG869" s="8" t="n"/>
      <c r="BH869" s="8" t="n"/>
      <c r="BI869" s="8" t="n"/>
      <c r="BJ869" s="8" t="n"/>
      <c r="BO869" s="8" t="n"/>
      <c r="BR869" s="8" t="n"/>
      <c r="BS869" s="8" t="n"/>
      <c r="BY869" s="8" t="n"/>
      <c r="CB869" s="8" t="n"/>
      <c r="CC869" s="8" t="n"/>
      <c r="CF869" s="8" t="n"/>
      <c r="CM869" s="8" t="n"/>
      <c r="CR869" s="8" t="n"/>
    </row>
    <row r="870">
      <c r="D870" s="7" t="n"/>
      <c r="F870" s="8" t="n"/>
      <c r="M870" s="8" t="n"/>
      <c r="U870" s="8" t="n"/>
      <c r="Y870" s="8" t="n"/>
      <c r="Z870" s="8" t="n"/>
      <c r="AA870" s="8" t="n"/>
      <c r="AC870" s="7" t="n"/>
      <c r="AF870" s="8" t="n"/>
      <c r="AG870" s="7" t="n"/>
      <c r="AN870" s="8" t="n"/>
      <c r="AU870" s="8" t="n"/>
      <c r="AV870" s="8" t="n"/>
      <c r="AW870" s="8" t="n"/>
      <c r="AX870" s="8" t="n"/>
      <c r="BC870" s="8" t="n"/>
      <c r="BG870" s="8" t="n"/>
      <c r="BH870" s="8" t="n"/>
      <c r="BI870" s="8" t="n"/>
      <c r="BJ870" s="8" t="n"/>
      <c r="BO870" s="8" t="n"/>
      <c r="BR870" s="8" t="n"/>
      <c r="BS870" s="8" t="n"/>
      <c r="BY870" s="8" t="n"/>
      <c r="CB870" s="8" t="n"/>
      <c r="CC870" s="8" t="n"/>
      <c r="CF870" s="8" t="n"/>
      <c r="CM870" s="8" t="n"/>
      <c r="CR870" s="8" t="n"/>
    </row>
    <row r="871">
      <c r="D871" s="7" t="n"/>
      <c r="F871" s="8" t="n"/>
      <c r="M871" s="8" t="n"/>
      <c r="U871" s="8" t="n"/>
      <c r="Y871" s="8" t="n"/>
      <c r="Z871" s="8" t="n"/>
      <c r="AA871" s="8" t="n"/>
      <c r="AC871" s="7" t="n"/>
      <c r="AF871" s="8" t="n"/>
      <c r="AG871" s="7" t="n"/>
      <c r="AN871" s="8" t="n"/>
      <c r="AU871" s="8" t="n"/>
      <c r="AV871" s="8" t="n"/>
      <c r="AW871" s="8" t="n"/>
      <c r="AX871" s="8" t="n"/>
      <c r="BC871" s="8" t="n"/>
      <c r="BG871" s="8" t="n"/>
      <c r="BH871" s="8" t="n"/>
      <c r="BI871" s="8" t="n"/>
      <c r="BJ871" s="8" t="n"/>
      <c r="BO871" s="8" t="n"/>
      <c r="BR871" s="8" t="n"/>
      <c r="BS871" s="8" t="n"/>
      <c r="BY871" s="8" t="n"/>
      <c r="CB871" s="8" t="n"/>
      <c r="CC871" s="8" t="n"/>
      <c r="CF871" s="8" t="n"/>
      <c r="CM871" s="8" t="n"/>
      <c r="CR871" s="8" t="n"/>
    </row>
    <row r="872">
      <c r="D872" s="7" t="n"/>
      <c r="F872" s="8" t="n"/>
      <c r="M872" s="8" t="n"/>
      <c r="U872" s="8" t="n"/>
      <c r="Y872" s="8" t="n"/>
      <c r="Z872" s="8" t="n"/>
      <c r="AA872" s="8" t="n"/>
      <c r="AC872" s="7" t="n"/>
      <c r="AF872" s="8" t="n"/>
      <c r="AG872" s="7" t="n"/>
      <c r="AN872" s="8" t="n"/>
      <c r="AU872" s="8" t="n"/>
      <c r="AV872" s="8" t="n"/>
      <c r="AW872" s="8" t="n"/>
      <c r="AX872" s="8" t="n"/>
      <c r="BC872" s="8" t="n"/>
      <c r="BG872" s="8" t="n"/>
      <c r="BH872" s="8" t="n"/>
      <c r="BI872" s="8" t="n"/>
      <c r="BJ872" s="8" t="n"/>
      <c r="BO872" s="8" t="n"/>
      <c r="BR872" s="8" t="n"/>
      <c r="BS872" s="8" t="n"/>
      <c r="BY872" s="8" t="n"/>
      <c r="CB872" s="8" t="n"/>
      <c r="CC872" s="8" t="n"/>
      <c r="CF872" s="8" t="n"/>
      <c r="CM872" s="8" t="n"/>
      <c r="CR872" s="8" t="n"/>
    </row>
    <row r="873">
      <c r="D873" s="7" t="n"/>
      <c r="F873" s="8" t="n"/>
      <c r="M873" s="8" t="n"/>
      <c r="U873" s="8" t="n"/>
      <c r="Y873" s="8" t="n"/>
      <c r="Z873" s="8" t="n"/>
      <c r="AA873" s="8" t="n"/>
      <c r="AC873" s="7" t="n"/>
      <c r="AF873" s="8" t="n"/>
      <c r="AG873" s="7" t="n"/>
      <c r="AN873" s="8" t="n"/>
      <c r="AU873" s="8" t="n"/>
      <c r="AV873" s="8" t="n"/>
      <c r="AW873" s="8" t="n"/>
      <c r="AX873" s="8" t="n"/>
      <c r="BC873" s="8" t="n"/>
      <c r="BG873" s="8" t="n"/>
      <c r="BH873" s="8" t="n"/>
      <c r="BI873" s="8" t="n"/>
      <c r="BJ873" s="8" t="n"/>
      <c r="BO873" s="8" t="n"/>
      <c r="BR873" s="8" t="n"/>
      <c r="BS873" s="8" t="n"/>
      <c r="BY873" s="8" t="n"/>
      <c r="CB873" s="8" t="n"/>
      <c r="CC873" s="8" t="n"/>
      <c r="CF873" s="8" t="n"/>
      <c r="CM873" s="8" t="n"/>
      <c r="CR873" s="8" t="n"/>
    </row>
    <row r="874">
      <c r="D874" s="7" t="n"/>
      <c r="F874" s="8" t="n"/>
      <c r="M874" s="8" t="n"/>
      <c r="U874" s="8" t="n"/>
      <c r="Y874" s="8" t="n"/>
      <c r="Z874" s="8" t="n"/>
      <c r="AA874" s="8" t="n"/>
      <c r="AC874" s="7" t="n"/>
      <c r="AF874" s="8" t="n"/>
      <c r="AG874" s="7" t="n"/>
      <c r="AN874" s="8" t="n"/>
      <c r="AU874" s="8" t="n"/>
      <c r="AV874" s="8" t="n"/>
      <c r="AW874" s="8" t="n"/>
      <c r="AX874" s="8" t="n"/>
      <c r="BC874" s="8" t="n"/>
      <c r="BG874" s="8" t="n"/>
      <c r="BH874" s="8" t="n"/>
      <c r="BI874" s="8" t="n"/>
      <c r="BJ874" s="8" t="n"/>
      <c r="BO874" s="8" t="n"/>
      <c r="BR874" s="8" t="n"/>
      <c r="BS874" s="8" t="n"/>
      <c r="BY874" s="8" t="n"/>
      <c r="CB874" s="8" t="n"/>
      <c r="CC874" s="8" t="n"/>
      <c r="CF874" s="8" t="n"/>
      <c r="CM874" s="8" t="n"/>
      <c r="CR874" s="8" t="n"/>
    </row>
    <row r="875">
      <c r="D875" s="7" t="n"/>
      <c r="F875" s="8" t="n"/>
      <c r="M875" s="8" t="n"/>
      <c r="U875" s="8" t="n"/>
      <c r="Y875" s="8" t="n"/>
      <c r="Z875" s="8" t="n"/>
      <c r="AA875" s="8" t="n"/>
      <c r="AC875" s="7" t="n"/>
      <c r="AF875" s="8" t="n"/>
      <c r="AG875" s="7" t="n"/>
      <c r="AN875" s="8" t="n"/>
      <c r="AU875" s="8" t="n"/>
      <c r="AV875" s="8" t="n"/>
      <c r="AW875" s="8" t="n"/>
      <c r="AX875" s="8" t="n"/>
      <c r="BC875" s="8" t="n"/>
      <c r="BG875" s="8" t="n"/>
      <c r="BH875" s="8" t="n"/>
      <c r="BI875" s="8" t="n"/>
      <c r="BJ875" s="8" t="n"/>
      <c r="BO875" s="8" t="n"/>
      <c r="BR875" s="8" t="n"/>
      <c r="BS875" s="8" t="n"/>
      <c r="BY875" s="8" t="n"/>
      <c r="CB875" s="8" t="n"/>
      <c r="CC875" s="8" t="n"/>
      <c r="CF875" s="8" t="n"/>
      <c r="CM875" s="8" t="n"/>
      <c r="CR875" s="8" t="n"/>
    </row>
    <row r="876">
      <c r="D876" s="7" t="n"/>
      <c r="F876" s="8" t="n"/>
      <c r="M876" s="8" t="n"/>
      <c r="U876" s="8" t="n"/>
      <c r="Y876" s="8" t="n"/>
      <c r="Z876" s="8" t="n"/>
      <c r="AA876" s="8" t="n"/>
      <c r="AC876" s="7" t="n"/>
      <c r="AF876" s="8" t="n"/>
      <c r="AG876" s="7" t="n"/>
      <c r="AN876" s="8" t="n"/>
      <c r="AU876" s="8" t="n"/>
      <c r="AV876" s="8" t="n"/>
      <c r="AW876" s="8" t="n"/>
      <c r="AX876" s="8" t="n"/>
      <c r="BC876" s="8" t="n"/>
      <c r="BG876" s="8" t="n"/>
      <c r="BH876" s="8" t="n"/>
      <c r="BI876" s="8" t="n"/>
      <c r="BJ876" s="8" t="n"/>
      <c r="BO876" s="8" t="n"/>
      <c r="BR876" s="8" t="n"/>
      <c r="BS876" s="8" t="n"/>
      <c r="BY876" s="8" t="n"/>
      <c r="CB876" s="8" t="n"/>
      <c r="CC876" s="8" t="n"/>
      <c r="CF876" s="8" t="n"/>
      <c r="CM876" s="8" t="n"/>
      <c r="CR876" s="8" t="n"/>
    </row>
    <row r="877">
      <c r="D877" s="7" t="n"/>
      <c r="F877" s="8" t="n"/>
      <c r="M877" s="8" t="n"/>
      <c r="U877" s="8" t="n"/>
      <c r="Y877" s="8" t="n"/>
      <c r="Z877" s="8" t="n"/>
      <c r="AA877" s="8" t="n"/>
      <c r="AC877" s="7" t="n"/>
      <c r="AF877" s="8" t="n"/>
      <c r="AG877" s="7" t="n"/>
      <c r="AN877" s="8" t="n"/>
      <c r="AU877" s="8" t="n"/>
      <c r="AV877" s="8" t="n"/>
      <c r="AW877" s="8" t="n"/>
      <c r="AX877" s="8" t="n"/>
      <c r="BC877" s="8" t="n"/>
      <c r="BG877" s="8" t="n"/>
      <c r="BH877" s="8" t="n"/>
      <c r="BI877" s="8" t="n"/>
      <c r="BJ877" s="8" t="n"/>
      <c r="BO877" s="8" t="n"/>
      <c r="BR877" s="8" t="n"/>
      <c r="BS877" s="8" t="n"/>
      <c r="BY877" s="8" t="n"/>
      <c r="CB877" s="8" t="n"/>
      <c r="CC877" s="8" t="n"/>
      <c r="CF877" s="8" t="n"/>
      <c r="CM877" s="8" t="n"/>
      <c r="CR877" s="8" t="n"/>
    </row>
    <row r="878">
      <c r="D878" s="7" t="n"/>
      <c r="F878" s="8" t="n"/>
      <c r="M878" s="8" t="n"/>
      <c r="U878" s="8" t="n"/>
      <c r="Y878" s="8" t="n"/>
      <c r="Z878" s="8" t="n"/>
      <c r="AA878" s="8" t="n"/>
      <c r="AC878" s="7" t="n"/>
      <c r="AF878" s="8" t="n"/>
      <c r="AG878" s="7" t="n"/>
      <c r="AN878" s="8" t="n"/>
      <c r="AU878" s="8" t="n"/>
      <c r="AV878" s="8" t="n"/>
      <c r="AW878" s="8" t="n"/>
      <c r="AX878" s="8" t="n"/>
      <c r="BC878" s="8" t="n"/>
      <c r="BG878" s="8" t="n"/>
      <c r="BH878" s="8" t="n"/>
      <c r="BI878" s="8" t="n"/>
      <c r="BJ878" s="8" t="n"/>
      <c r="BO878" s="8" t="n"/>
      <c r="BR878" s="8" t="n"/>
      <c r="BS878" s="8" t="n"/>
      <c r="BY878" s="8" t="n"/>
      <c r="CB878" s="8" t="n"/>
      <c r="CC878" s="8" t="n"/>
      <c r="CF878" s="8" t="n"/>
      <c r="CM878" s="8" t="n"/>
      <c r="CR878" s="8" t="n"/>
    </row>
    <row r="879">
      <c r="D879" s="7" t="n"/>
      <c r="F879" s="8" t="n"/>
      <c r="M879" s="8" t="n"/>
      <c r="U879" s="8" t="n"/>
      <c r="Y879" s="8" t="n"/>
      <c r="Z879" s="8" t="n"/>
      <c r="AA879" s="8" t="n"/>
      <c r="AC879" s="7" t="n"/>
      <c r="AF879" s="8" t="n"/>
      <c r="AG879" s="7" t="n"/>
      <c r="AN879" s="8" t="n"/>
      <c r="AU879" s="8" t="n"/>
      <c r="AV879" s="8" t="n"/>
      <c r="AW879" s="8" t="n"/>
      <c r="AX879" s="8" t="n"/>
      <c r="BC879" s="8" t="n"/>
      <c r="BG879" s="8" t="n"/>
      <c r="BH879" s="8" t="n"/>
      <c r="BI879" s="8" t="n"/>
      <c r="BJ879" s="8" t="n"/>
      <c r="BO879" s="8" t="n"/>
      <c r="BR879" s="8" t="n"/>
      <c r="BS879" s="8" t="n"/>
      <c r="BY879" s="8" t="n"/>
      <c r="CB879" s="8" t="n"/>
      <c r="CC879" s="8" t="n"/>
      <c r="CF879" s="8" t="n"/>
      <c r="CM879" s="8" t="n"/>
      <c r="CR879" s="8" t="n"/>
    </row>
    <row r="880">
      <c r="D880" s="7" t="n"/>
      <c r="F880" s="8" t="n"/>
      <c r="M880" s="8" t="n"/>
      <c r="U880" s="8" t="n"/>
      <c r="Y880" s="8" t="n"/>
      <c r="Z880" s="8" t="n"/>
      <c r="AA880" s="8" t="n"/>
      <c r="AC880" s="7" t="n"/>
      <c r="AF880" s="8" t="n"/>
      <c r="AG880" s="7" t="n"/>
      <c r="AN880" s="8" t="n"/>
      <c r="AU880" s="8" t="n"/>
      <c r="AV880" s="8" t="n"/>
      <c r="AW880" s="8" t="n"/>
      <c r="AX880" s="8" t="n"/>
      <c r="BC880" s="8" t="n"/>
      <c r="BG880" s="8" t="n"/>
      <c r="BH880" s="8" t="n"/>
      <c r="BI880" s="8" t="n"/>
      <c r="BJ880" s="8" t="n"/>
      <c r="BO880" s="8" t="n"/>
      <c r="BR880" s="8" t="n"/>
      <c r="BS880" s="8" t="n"/>
      <c r="BY880" s="8" t="n"/>
      <c r="CB880" s="8" t="n"/>
      <c r="CC880" s="8" t="n"/>
      <c r="CF880" s="8" t="n"/>
      <c r="CM880" s="8" t="n"/>
      <c r="CR880" s="8" t="n"/>
    </row>
    <row r="881">
      <c r="D881" s="7" t="n"/>
      <c r="F881" s="8" t="n"/>
      <c r="M881" s="8" t="n"/>
      <c r="U881" s="8" t="n"/>
      <c r="Y881" s="8" t="n"/>
      <c r="Z881" s="8" t="n"/>
      <c r="AA881" s="8" t="n"/>
      <c r="AC881" s="7" t="n"/>
      <c r="AF881" s="8" t="n"/>
      <c r="AG881" s="7" t="n"/>
      <c r="AN881" s="8" t="n"/>
      <c r="AU881" s="8" t="n"/>
      <c r="AV881" s="8" t="n"/>
      <c r="AW881" s="8" t="n"/>
      <c r="AX881" s="8" t="n"/>
      <c r="BC881" s="8" t="n"/>
      <c r="BG881" s="8" t="n"/>
      <c r="BH881" s="8" t="n"/>
      <c r="BI881" s="8" t="n"/>
      <c r="BJ881" s="8" t="n"/>
      <c r="BO881" s="8" t="n"/>
      <c r="BR881" s="8" t="n"/>
      <c r="BS881" s="8" t="n"/>
      <c r="BY881" s="8" t="n"/>
      <c r="CB881" s="8" t="n"/>
      <c r="CC881" s="8" t="n"/>
      <c r="CF881" s="8" t="n"/>
      <c r="CM881" s="8" t="n"/>
      <c r="CR881" s="8" t="n"/>
    </row>
    <row r="882">
      <c r="D882" s="7" t="n"/>
      <c r="F882" s="8" t="n"/>
      <c r="M882" s="8" t="n"/>
      <c r="U882" s="8" t="n"/>
      <c r="Y882" s="8" t="n"/>
      <c r="Z882" s="8" t="n"/>
      <c r="AA882" s="8" t="n"/>
      <c r="AC882" s="7" t="n"/>
      <c r="AF882" s="8" t="n"/>
      <c r="AG882" s="7" t="n"/>
      <c r="AN882" s="8" t="n"/>
      <c r="AU882" s="8" t="n"/>
      <c r="AV882" s="8" t="n"/>
      <c r="AW882" s="8" t="n"/>
      <c r="AX882" s="8" t="n"/>
      <c r="BC882" s="8" t="n"/>
      <c r="BG882" s="8" t="n"/>
      <c r="BH882" s="8" t="n"/>
      <c r="BI882" s="8" t="n"/>
      <c r="BJ882" s="8" t="n"/>
      <c r="BO882" s="8" t="n"/>
      <c r="BR882" s="8" t="n"/>
      <c r="BS882" s="8" t="n"/>
      <c r="BY882" s="8" t="n"/>
      <c r="CB882" s="8" t="n"/>
      <c r="CC882" s="8" t="n"/>
      <c r="CF882" s="8" t="n"/>
      <c r="CM882" s="8" t="n"/>
      <c r="CR882" s="8" t="n"/>
    </row>
    <row r="883">
      <c r="D883" s="7" t="n"/>
      <c r="F883" s="8" t="n"/>
      <c r="M883" s="8" t="n"/>
      <c r="U883" s="8" t="n"/>
      <c r="Y883" s="8" t="n"/>
      <c r="Z883" s="8" t="n"/>
      <c r="AA883" s="8" t="n"/>
      <c r="AC883" s="7" t="n"/>
      <c r="AF883" s="8" t="n"/>
      <c r="AG883" s="7" t="n"/>
      <c r="AN883" s="8" t="n"/>
      <c r="AU883" s="8" t="n"/>
      <c r="AV883" s="8" t="n"/>
      <c r="AW883" s="8" t="n"/>
      <c r="AX883" s="8" t="n"/>
      <c r="BC883" s="8" t="n"/>
      <c r="BG883" s="8" t="n"/>
      <c r="BH883" s="8" t="n"/>
      <c r="BI883" s="8" t="n"/>
      <c r="BJ883" s="8" t="n"/>
      <c r="BO883" s="8" t="n"/>
      <c r="BR883" s="8" t="n"/>
      <c r="BS883" s="8" t="n"/>
      <c r="BY883" s="8" t="n"/>
      <c r="CB883" s="8" t="n"/>
      <c r="CC883" s="8" t="n"/>
      <c r="CF883" s="8" t="n"/>
      <c r="CM883" s="8" t="n"/>
      <c r="CR883" s="8" t="n"/>
    </row>
    <row r="884">
      <c r="D884" s="7" t="n"/>
      <c r="F884" s="8" t="n"/>
      <c r="M884" s="8" t="n"/>
      <c r="U884" s="8" t="n"/>
      <c r="Y884" s="8" t="n"/>
      <c r="Z884" s="8" t="n"/>
      <c r="AA884" s="8" t="n"/>
      <c r="AC884" s="7" t="n"/>
      <c r="AF884" s="8" t="n"/>
      <c r="AG884" s="7" t="n"/>
      <c r="AN884" s="8" t="n"/>
      <c r="AU884" s="8" t="n"/>
      <c r="AV884" s="8" t="n"/>
      <c r="AW884" s="8" t="n"/>
      <c r="AX884" s="8" t="n"/>
      <c r="BC884" s="8" t="n"/>
      <c r="BG884" s="8" t="n"/>
      <c r="BH884" s="8" t="n"/>
      <c r="BI884" s="8" t="n"/>
      <c r="BJ884" s="8" t="n"/>
      <c r="BO884" s="8" t="n"/>
      <c r="BR884" s="8" t="n"/>
      <c r="BS884" s="8" t="n"/>
      <c r="BY884" s="8" t="n"/>
      <c r="CB884" s="8" t="n"/>
      <c r="CC884" s="8" t="n"/>
      <c r="CF884" s="8" t="n"/>
      <c r="CM884" s="8" t="n"/>
      <c r="CR884" s="8" t="n"/>
    </row>
    <row r="885">
      <c r="D885" s="7" t="n"/>
      <c r="F885" s="8" t="n"/>
      <c r="M885" s="8" t="n"/>
      <c r="U885" s="8" t="n"/>
      <c r="Y885" s="8" t="n"/>
      <c r="Z885" s="8" t="n"/>
      <c r="AA885" s="8" t="n"/>
      <c r="AC885" s="7" t="n"/>
      <c r="AF885" s="8" t="n"/>
      <c r="AG885" s="7" t="n"/>
      <c r="AN885" s="8" t="n"/>
      <c r="AU885" s="8" t="n"/>
      <c r="AV885" s="8" t="n"/>
      <c r="AW885" s="8" t="n"/>
      <c r="AX885" s="8" t="n"/>
      <c r="BC885" s="8" t="n"/>
      <c r="BG885" s="8" t="n"/>
      <c r="BH885" s="8" t="n"/>
      <c r="BI885" s="8" t="n"/>
      <c r="BJ885" s="8" t="n"/>
      <c r="BO885" s="8" t="n"/>
      <c r="BR885" s="8" t="n"/>
      <c r="BS885" s="8" t="n"/>
      <c r="BY885" s="8" t="n"/>
      <c r="CB885" s="8" t="n"/>
      <c r="CC885" s="8" t="n"/>
      <c r="CF885" s="8" t="n"/>
      <c r="CM885" s="8" t="n"/>
      <c r="CR885" s="8" t="n"/>
    </row>
    <row r="886">
      <c r="D886" s="7" t="n"/>
      <c r="F886" s="8" t="n"/>
      <c r="M886" s="8" t="n"/>
      <c r="U886" s="8" t="n"/>
      <c r="Y886" s="8" t="n"/>
      <c r="Z886" s="8" t="n"/>
      <c r="AA886" s="8" t="n"/>
      <c r="AC886" s="7" t="n"/>
      <c r="AF886" s="8" t="n"/>
      <c r="AG886" s="7" t="n"/>
      <c r="AN886" s="8" t="n"/>
      <c r="AU886" s="8" t="n"/>
      <c r="AV886" s="8" t="n"/>
      <c r="AW886" s="8" t="n"/>
      <c r="AX886" s="8" t="n"/>
      <c r="BC886" s="8" t="n"/>
      <c r="BG886" s="8" t="n"/>
      <c r="BH886" s="8" t="n"/>
      <c r="BI886" s="8" t="n"/>
      <c r="BJ886" s="8" t="n"/>
      <c r="BO886" s="8" t="n"/>
      <c r="BR886" s="8" t="n"/>
      <c r="BS886" s="8" t="n"/>
      <c r="BY886" s="8" t="n"/>
      <c r="CB886" s="8" t="n"/>
      <c r="CC886" s="8" t="n"/>
      <c r="CF886" s="8" t="n"/>
      <c r="CM886" s="8" t="n"/>
      <c r="CR886" s="8" t="n"/>
    </row>
    <row r="887">
      <c r="D887" s="7" t="n"/>
      <c r="F887" s="8" t="n"/>
      <c r="M887" s="8" t="n"/>
      <c r="U887" s="8" t="n"/>
      <c r="Y887" s="8" t="n"/>
      <c r="Z887" s="8" t="n"/>
      <c r="AA887" s="8" t="n"/>
      <c r="AC887" s="7" t="n"/>
      <c r="AF887" s="8" t="n"/>
      <c r="AG887" s="7" t="n"/>
      <c r="AN887" s="8" t="n"/>
      <c r="AU887" s="8" t="n"/>
      <c r="AV887" s="8" t="n"/>
      <c r="AW887" s="8" t="n"/>
      <c r="AX887" s="8" t="n"/>
      <c r="BC887" s="8" t="n"/>
      <c r="BG887" s="8" t="n"/>
      <c r="BH887" s="8" t="n"/>
      <c r="BI887" s="8" t="n"/>
      <c r="BJ887" s="8" t="n"/>
      <c r="BO887" s="8" t="n"/>
      <c r="BR887" s="8" t="n"/>
      <c r="BS887" s="8" t="n"/>
      <c r="BY887" s="8" t="n"/>
      <c r="CB887" s="8" t="n"/>
      <c r="CC887" s="8" t="n"/>
      <c r="CF887" s="8" t="n"/>
      <c r="CM887" s="8" t="n"/>
      <c r="CR887" s="8" t="n"/>
    </row>
    <row r="888">
      <c r="D888" s="7" t="n"/>
      <c r="F888" s="8" t="n"/>
      <c r="M888" s="8" t="n"/>
      <c r="U888" s="8" t="n"/>
      <c r="Y888" s="8" t="n"/>
      <c r="Z888" s="8" t="n"/>
      <c r="AA888" s="8" t="n"/>
      <c r="AC888" s="7" t="n"/>
      <c r="AF888" s="8" t="n"/>
      <c r="AG888" s="7" t="n"/>
      <c r="AN888" s="8" t="n"/>
      <c r="AU888" s="8" t="n"/>
      <c r="AV888" s="8" t="n"/>
      <c r="AW888" s="8" t="n"/>
      <c r="AX888" s="8" t="n"/>
      <c r="BC888" s="8" t="n"/>
      <c r="BG888" s="8" t="n"/>
      <c r="BH888" s="8" t="n"/>
      <c r="BI888" s="8" t="n"/>
      <c r="BJ888" s="8" t="n"/>
      <c r="BO888" s="8" t="n"/>
      <c r="BR888" s="8" t="n"/>
      <c r="BS888" s="8" t="n"/>
      <c r="BY888" s="8" t="n"/>
      <c r="CB888" s="8" t="n"/>
      <c r="CC888" s="8" t="n"/>
      <c r="CF888" s="8" t="n"/>
      <c r="CM888" s="8" t="n"/>
      <c r="CR888" s="8" t="n"/>
    </row>
    <row r="889">
      <c r="D889" s="7" t="n"/>
      <c r="F889" s="8" t="n"/>
      <c r="M889" s="8" t="n"/>
      <c r="U889" s="8" t="n"/>
      <c r="Y889" s="8" t="n"/>
      <c r="Z889" s="8" t="n"/>
      <c r="AA889" s="8" t="n"/>
      <c r="AC889" s="7" t="n"/>
      <c r="AF889" s="8" t="n"/>
      <c r="AG889" s="7" t="n"/>
      <c r="AN889" s="8" t="n"/>
      <c r="AU889" s="8" t="n"/>
      <c r="AV889" s="8" t="n"/>
      <c r="AW889" s="8" t="n"/>
      <c r="AX889" s="8" t="n"/>
      <c r="BC889" s="8" t="n"/>
      <c r="BG889" s="8" t="n"/>
      <c r="BH889" s="8" t="n"/>
      <c r="BI889" s="8" t="n"/>
      <c r="BJ889" s="8" t="n"/>
      <c r="BO889" s="8" t="n"/>
      <c r="BR889" s="8" t="n"/>
      <c r="BS889" s="8" t="n"/>
      <c r="BY889" s="8" t="n"/>
      <c r="CB889" s="8" t="n"/>
      <c r="CC889" s="8" t="n"/>
      <c r="CF889" s="8" t="n"/>
      <c r="CM889" s="8" t="n"/>
      <c r="CR889" s="8" t="n"/>
    </row>
    <row r="890">
      <c r="D890" s="7" t="n"/>
      <c r="F890" s="8" t="n"/>
      <c r="M890" s="8" t="n"/>
      <c r="U890" s="8" t="n"/>
      <c r="Y890" s="8" t="n"/>
      <c r="Z890" s="8" t="n"/>
      <c r="AA890" s="8" t="n"/>
      <c r="AC890" s="7" t="n"/>
      <c r="AF890" s="8" t="n"/>
      <c r="AG890" s="7" t="n"/>
      <c r="AN890" s="8" t="n"/>
      <c r="AU890" s="8" t="n"/>
      <c r="AV890" s="8" t="n"/>
      <c r="AW890" s="8" t="n"/>
      <c r="AX890" s="8" t="n"/>
      <c r="BC890" s="8" t="n"/>
      <c r="BG890" s="8" t="n"/>
      <c r="BH890" s="8" t="n"/>
      <c r="BI890" s="8" t="n"/>
      <c r="BJ890" s="8" t="n"/>
      <c r="BO890" s="8" t="n"/>
      <c r="BR890" s="8" t="n"/>
      <c r="BS890" s="8" t="n"/>
      <c r="BY890" s="8" t="n"/>
      <c r="CB890" s="8" t="n"/>
      <c r="CC890" s="8" t="n"/>
      <c r="CF890" s="8" t="n"/>
      <c r="CM890" s="8" t="n"/>
      <c r="CR890" s="8" t="n"/>
    </row>
    <row r="891">
      <c r="D891" s="7" t="n"/>
      <c r="F891" s="8" t="n"/>
      <c r="M891" s="8" t="n"/>
      <c r="U891" s="8" t="n"/>
      <c r="Y891" s="8" t="n"/>
      <c r="Z891" s="8" t="n"/>
      <c r="AA891" s="8" t="n"/>
      <c r="AC891" s="7" t="n"/>
      <c r="AF891" s="8" t="n"/>
      <c r="AG891" s="7" t="n"/>
      <c r="AN891" s="8" t="n"/>
      <c r="AU891" s="8" t="n"/>
      <c r="AV891" s="8" t="n"/>
      <c r="AW891" s="8" t="n"/>
      <c r="AX891" s="8" t="n"/>
      <c r="BC891" s="8" t="n"/>
      <c r="BG891" s="8" t="n"/>
      <c r="BH891" s="8" t="n"/>
      <c r="BI891" s="8" t="n"/>
      <c r="BJ891" s="8" t="n"/>
      <c r="BO891" s="8" t="n"/>
      <c r="BR891" s="8" t="n"/>
      <c r="BS891" s="8" t="n"/>
      <c r="BY891" s="8" t="n"/>
      <c r="CB891" s="8" t="n"/>
      <c r="CC891" s="8" t="n"/>
      <c r="CF891" s="8" t="n"/>
      <c r="CM891" s="8" t="n"/>
      <c r="CR891" s="8" t="n"/>
    </row>
    <row r="892">
      <c r="D892" s="7" t="n"/>
      <c r="F892" s="8" t="n"/>
      <c r="M892" s="8" t="n"/>
      <c r="U892" s="8" t="n"/>
      <c r="Y892" s="8" t="n"/>
      <c r="Z892" s="8" t="n"/>
      <c r="AA892" s="8" t="n"/>
      <c r="AC892" s="7" t="n"/>
      <c r="AF892" s="8" t="n"/>
      <c r="AG892" s="7" t="n"/>
      <c r="AN892" s="8" t="n"/>
      <c r="AU892" s="8" t="n"/>
      <c r="AV892" s="8" t="n"/>
      <c r="AW892" s="8" t="n"/>
      <c r="AX892" s="8" t="n"/>
      <c r="BC892" s="8" t="n"/>
      <c r="BG892" s="8" t="n"/>
      <c r="BH892" s="8" t="n"/>
      <c r="BI892" s="8" t="n"/>
      <c r="BJ892" s="8" t="n"/>
      <c r="BO892" s="8" t="n"/>
      <c r="BR892" s="8" t="n"/>
      <c r="BS892" s="8" t="n"/>
      <c r="BY892" s="8" t="n"/>
      <c r="CB892" s="8" t="n"/>
      <c r="CC892" s="8" t="n"/>
      <c r="CF892" s="8" t="n"/>
      <c r="CM892" s="8" t="n"/>
      <c r="CR892" s="8" t="n"/>
    </row>
    <row r="893">
      <c r="D893" s="7" t="n"/>
      <c r="F893" s="8" t="n"/>
      <c r="M893" s="8" t="n"/>
      <c r="U893" s="8" t="n"/>
      <c r="Y893" s="8" t="n"/>
      <c r="Z893" s="8" t="n"/>
      <c r="AA893" s="8" t="n"/>
      <c r="AC893" s="7" t="n"/>
      <c r="AF893" s="8" t="n"/>
      <c r="AG893" s="7" t="n"/>
      <c r="AN893" s="8" t="n"/>
      <c r="AU893" s="8" t="n"/>
      <c r="AV893" s="8" t="n"/>
      <c r="AW893" s="8" t="n"/>
      <c r="AX893" s="8" t="n"/>
      <c r="BC893" s="8" t="n"/>
      <c r="BG893" s="8" t="n"/>
      <c r="BH893" s="8" t="n"/>
      <c r="BI893" s="8" t="n"/>
      <c r="BJ893" s="8" t="n"/>
      <c r="BO893" s="8" t="n"/>
      <c r="BR893" s="8" t="n"/>
      <c r="BS893" s="8" t="n"/>
      <c r="BY893" s="8" t="n"/>
      <c r="CB893" s="8" t="n"/>
      <c r="CC893" s="8" t="n"/>
      <c r="CF893" s="8" t="n"/>
      <c r="CM893" s="8" t="n"/>
      <c r="CR893" s="8" t="n"/>
    </row>
    <row r="894">
      <c r="D894" s="7" t="n"/>
      <c r="F894" s="8" t="n"/>
      <c r="M894" s="8" t="n"/>
      <c r="U894" s="8" t="n"/>
      <c r="Y894" s="8" t="n"/>
      <c r="Z894" s="8" t="n"/>
      <c r="AA894" s="8" t="n"/>
      <c r="AC894" s="7" t="n"/>
      <c r="AF894" s="8" t="n"/>
      <c r="AG894" s="7" t="n"/>
      <c r="AN894" s="8" t="n"/>
      <c r="AU894" s="8" t="n"/>
      <c r="AV894" s="8" t="n"/>
      <c r="AW894" s="8" t="n"/>
      <c r="AX894" s="8" t="n"/>
      <c r="BC894" s="8" t="n"/>
      <c r="BG894" s="8" t="n"/>
      <c r="BH894" s="8" t="n"/>
      <c r="BI894" s="8" t="n"/>
      <c r="BJ894" s="8" t="n"/>
      <c r="BO894" s="8" t="n"/>
      <c r="BR894" s="8" t="n"/>
      <c r="BS894" s="8" t="n"/>
      <c r="BY894" s="8" t="n"/>
      <c r="CB894" s="8" t="n"/>
      <c r="CC894" s="8" t="n"/>
      <c r="CF894" s="8" t="n"/>
      <c r="CM894" s="8" t="n"/>
      <c r="CR894" s="8" t="n"/>
    </row>
    <row r="895">
      <c r="D895" s="7" t="n"/>
      <c r="F895" s="8" t="n"/>
      <c r="M895" s="8" t="n"/>
      <c r="U895" s="8" t="n"/>
      <c r="Y895" s="8" t="n"/>
      <c r="Z895" s="8" t="n"/>
      <c r="AA895" s="8" t="n"/>
      <c r="AC895" s="7" t="n"/>
      <c r="AF895" s="8" t="n"/>
      <c r="AG895" s="7" t="n"/>
      <c r="AN895" s="8" t="n"/>
      <c r="AU895" s="8" t="n"/>
      <c r="AV895" s="8" t="n"/>
      <c r="AW895" s="8" t="n"/>
      <c r="AX895" s="8" t="n"/>
      <c r="BC895" s="8" t="n"/>
      <c r="BG895" s="8" t="n"/>
      <c r="BH895" s="8" t="n"/>
      <c r="BI895" s="8" t="n"/>
      <c r="BJ895" s="8" t="n"/>
      <c r="BO895" s="8" t="n"/>
      <c r="BR895" s="8" t="n"/>
      <c r="BS895" s="8" t="n"/>
      <c r="BY895" s="8" t="n"/>
      <c r="CB895" s="8" t="n"/>
      <c r="CC895" s="8" t="n"/>
      <c r="CF895" s="8" t="n"/>
      <c r="CM895" s="8" t="n"/>
      <c r="CR895" s="8" t="n"/>
    </row>
    <row r="896">
      <c r="D896" s="7" t="n"/>
      <c r="F896" s="8" t="n"/>
      <c r="M896" s="8" t="n"/>
      <c r="U896" s="8" t="n"/>
      <c r="Y896" s="8" t="n"/>
      <c r="Z896" s="8" t="n"/>
      <c r="AA896" s="8" t="n"/>
      <c r="AC896" s="7" t="n"/>
      <c r="AF896" s="8" t="n"/>
      <c r="AG896" s="7" t="n"/>
      <c r="AN896" s="8" t="n"/>
      <c r="AU896" s="8" t="n"/>
      <c r="AV896" s="8" t="n"/>
      <c r="AW896" s="8" t="n"/>
      <c r="AX896" s="8" t="n"/>
      <c r="BC896" s="8" t="n"/>
      <c r="BG896" s="8" t="n"/>
      <c r="BH896" s="8" t="n"/>
      <c r="BI896" s="8" t="n"/>
      <c r="BJ896" s="8" t="n"/>
      <c r="BO896" s="8" t="n"/>
      <c r="BR896" s="8" t="n"/>
      <c r="BS896" s="8" t="n"/>
      <c r="BY896" s="8" t="n"/>
      <c r="CB896" s="8" t="n"/>
      <c r="CC896" s="8" t="n"/>
      <c r="CF896" s="8" t="n"/>
      <c r="CM896" s="8" t="n"/>
      <c r="CR896" s="8" t="n"/>
    </row>
    <row r="897">
      <c r="D897" s="7" t="n"/>
      <c r="F897" s="8" t="n"/>
      <c r="M897" s="8" t="n"/>
      <c r="U897" s="8" t="n"/>
      <c r="Y897" s="8" t="n"/>
      <c r="Z897" s="8" t="n"/>
      <c r="AA897" s="8" t="n"/>
      <c r="AC897" s="7" t="n"/>
      <c r="AF897" s="8" t="n"/>
      <c r="AG897" s="7" t="n"/>
      <c r="AN897" s="8" t="n"/>
      <c r="AU897" s="8" t="n"/>
      <c r="AV897" s="8" t="n"/>
      <c r="AW897" s="8" t="n"/>
      <c r="AX897" s="8" t="n"/>
      <c r="BC897" s="8" t="n"/>
      <c r="BG897" s="8" t="n"/>
      <c r="BH897" s="8" t="n"/>
      <c r="BI897" s="8" t="n"/>
      <c r="BJ897" s="8" t="n"/>
      <c r="BO897" s="8" t="n"/>
      <c r="BR897" s="8" t="n"/>
      <c r="BS897" s="8" t="n"/>
      <c r="BY897" s="8" t="n"/>
      <c r="CB897" s="8" t="n"/>
      <c r="CC897" s="8" t="n"/>
      <c r="CF897" s="8" t="n"/>
      <c r="CM897" s="8" t="n"/>
      <c r="CR897" s="8" t="n"/>
    </row>
    <row r="898">
      <c r="D898" s="7" t="n"/>
      <c r="F898" s="8" t="n"/>
      <c r="M898" s="8" t="n"/>
      <c r="U898" s="8" t="n"/>
      <c r="Y898" s="8" t="n"/>
      <c r="Z898" s="8" t="n"/>
      <c r="AA898" s="8" t="n"/>
      <c r="AC898" s="7" t="n"/>
      <c r="AF898" s="8" t="n"/>
      <c r="AG898" s="7" t="n"/>
      <c r="AN898" s="8" t="n"/>
      <c r="AU898" s="8" t="n"/>
      <c r="AV898" s="8" t="n"/>
      <c r="AW898" s="8" t="n"/>
      <c r="AX898" s="8" t="n"/>
      <c r="BC898" s="8" t="n"/>
      <c r="BG898" s="8" t="n"/>
      <c r="BH898" s="8" t="n"/>
      <c r="BI898" s="8" t="n"/>
      <c r="BJ898" s="8" t="n"/>
      <c r="BO898" s="8" t="n"/>
      <c r="BR898" s="8" t="n"/>
      <c r="BS898" s="8" t="n"/>
      <c r="BY898" s="8" t="n"/>
      <c r="CB898" s="8" t="n"/>
      <c r="CC898" s="8" t="n"/>
      <c r="CF898" s="8" t="n"/>
      <c r="CM898" s="8" t="n"/>
      <c r="CR898" s="8" t="n"/>
    </row>
    <row r="899">
      <c r="D899" s="7" t="n"/>
      <c r="F899" s="8" t="n"/>
      <c r="M899" s="8" t="n"/>
      <c r="U899" s="8" t="n"/>
      <c r="Y899" s="8" t="n"/>
      <c r="Z899" s="8" t="n"/>
      <c r="AA899" s="8" t="n"/>
      <c r="AC899" s="7" t="n"/>
      <c r="AF899" s="8" t="n"/>
      <c r="AG899" s="7" t="n"/>
      <c r="AN899" s="8" t="n"/>
      <c r="AU899" s="8" t="n"/>
      <c r="AV899" s="8" t="n"/>
      <c r="AW899" s="8" t="n"/>
      <c r="AX899" s="8" t="n"/>
      <c r="BC899" s="8" t="n"/>
      <c r="BG899" s="8" t="n"/>
      <c r="BH899" s="8" t="n"/>
      <c r="BI899" s="8" t="n"/>
      <c r="BJ899" s="8" t="n"/>
      <c r="BO899" s="8" t="n"/>
      <c r="BR899" s="8" t="n"/>
      <c r="BS899" s="8" t="n"/>
      <c r="BY899" s="8" t="n"/>
      <c r="CB899" s="8" t="n"/>
      <c r="CC899" s="8" t="n"/>
      <c r="CF899" s="8" t="n"/>
      <c r="CM899" s="8" t="n"/>
      <c r="CR899" s="8" t="n"/>
    </row>
    <row r="900">
      <c r="D900" s="7" t="n"/>
      <c r="F900" s="8" t="n"/>
      <c r="M900" s="8" t="n"/>
      <c r="U900" s="8" t="n"/>
      <c r="Y900" s="8" t="n"/>
      <c r="Z900" s="8" t="n"/>
      <c r="AA900" s="8" t="n"/>
      <c r="AC900" s="7" t="n"/>
      <c r="AF900" s="8" t="n"/>
      <c r="AG900" s="7" t="n"/>
      <c r="AN900" s="8" t="n"/>
      <c r="AU900" s="8" t="n"/>
      <c r="AV900" s="8" t="n"/>
      <c r="AW900" s="8" t="n"/>
      <c r="AX900" s="8" t="n"/>
      <c r="BC900" s="8" t="n"/>
      <c r="BG900" s="8" t="n"/>
      <c r="BH900" s="8" t="n"/>
      <c r="BI900" s="8" t="n"/>
      <c r="BJ900" s="8" t="n"/>
      <c r="BO900" s="8" t="n"/>
      <c r="BR900" s="8" t="n"/>
      <c r="BS900" s="8" t="n"/>
      <c r="BY900" s="8" t="n"/>
      <c r="CB900" s="8" t="n"/>
      <c r="CC900" s="8" t="n"/>
      <c r="CF900" s="8" t="n"/>
      <c r="CM900" s="8" t="n"/>
      <c r="CR900" s="8" t="n"/>
    </row>
    <row r="901">
      <c r="D901" s="7" t="n"/>
      <c r="F901" s="8" t="n"/>
      <c r="M901" s="8" t="n"/>
      <c r="U901" s="8" t="n"/>
      <c r="Y901" s="8" t="n"/>
      <c r="Z901" s="8" t="n"/>
      <c r="AA901" s="8" t="n"/>
      <c r="AC901" s="7" t="n"/>
      <c r="AF901" s="8" t="n"/>
      <c r="AG901" s="7" t="n"/>
      <c r="AN901" s="8" t="n"/>
      <c r="AU901" s="8" t="n"/>
      <c r="AV901" s="8" t="n"/>
      <c r="AW901" s="8" t="n"/>
      <c r="AX901" s="8" t="n"/>
      <c r="BC901" s="8" t="n"/>
      <c r="BG901" s="8" t="n"/>
      <c r="BH901" s="8" t="n"/>
      <c r="BI901" s="8" t="n"/>
      <c r="BJ901" s="8" t="n"/>
      <c r="BO901" s="8" t="n"/>
      <c r="BR901" s="8" t="n"/>
      <c r="BS901" s="8" t="n"/>
      <c r="BY901" s="8" t="n"/>
      <c r="CB901" s="8" t="n"/>
      <c r="CC901" s="8" t="n"/>
      <c r="CF901" s="8" t="n"/>
      <c r="CM901" s="8" t="n"/>
      <c r="CR901" s="8" t="n"/>
    </row>
    <row r="902">
      <c r="D902" s="7" t="n"/>
      <c r="F902" s="8" t="n"/>
      <c r="M902" s="8" t="n"/>
      <c r="U902" s="8" t="n"/>
      <c r="Y902" s="8" t="n"/>
      <c r="Z902" s="8" t="n"/>
      <c r="AA902" s="8" t="n"/>
      <c r="AC902" s="7" t="n"/>
      <c r="AF902" s="8" t="n"/>
      <c r="AG902" s="7" t="n"/>
      <c r="AN902" s="8" t="n"/>
      <c r="AU902" s="8" t="n"/>
      <c r="AV902" s="8" t="n"/>
      <c r="AW902" s="8" t="n"/>
      <c r="AX902" s="8" t="n"/>
      <c r="BC902" s="8" t="n"/>
      <c r="BG902" s="8" t="n"/>
      <c r="BH902" s="8" t="n"/>
      <c r="BI902" s="8" t="n"/>
      <c r="BJ902" s="8" t="n"/>
      <c r="BO902" s="8" t="n"/>
      <c r="BR902" s="8" t="n"/>
      <c r="BS902" s="8" t="n"/>
      <c r="BY902" s="8" t="n"/>
      <c r="CB902" s="8" t="n"/>
      <c r="CC902" s="8" t="n"/>
      <c r="CF902" s="8" t="n"/>
      <c r="CM902" s="8" t="n"/>
      <c r="CR902" s="8" t="n"/>
    </row>
    <row r="903">
      <c r="D903" s="7" t="n"/>
      <c r="F903" s="8" t="n"/>
      <c r="M903" s="8" t="n"/>
      <c r="U903" s="8" t="n"/>
      <c r="Y903" s="8" t="n"/>
      <c r="Z903" s="8" t="n"/>
      <c r="AA903" s="8" t="n"/>
      <c r="AC903" s="7" t="n"/>
      <c r="AF903" s="8" t="n"/>
      <c r="AG903" s="7" t="n"/>
      <c r="AN903" s="8" t="n"/>
      <c r="AU903" s="8" t="n"/>
      <c r="AV903" s="8" t="n"/>
      <c r="AW903" s="8" t="n"/>
      <c r="AX903" s="8" t="n"/>
      <c r="BC903" s="8" t="n"/>
      <c r="BG903" s="8" t="n"/>
      <c r="BH903" s="8" t="n"/>
      <c r="BI903" s="8" t="n"/>
      <c r="BJ903" s="8" t="n"/>
      <c r="BO903" s="8" t="n"/>
      <c r="BR903" s="8" t="n"/>
      <c r="BS903" s="8" t="n"/>
      <c r="BY903" s="8" t="n"/>
      <c r="CB903" s="8" t="n"/>
      <c r="CC903" s="8" t="n"/>
      <c r="CF903" s="8" t="n"/>
      <c r="CM903" s="8" t="n"/>
      <c r="CR903" s="8" t="n"/>
    </row>
    <row r="904">
      <c r="D904" s="7" t="n"/>
      <c r="F904" s="8" t="n"/>
      <c r="M904" s="8" t="n"/>
      <c r="U904" s="8" t="n"/>
      <c r="Y904" s="8" t="n"/>
      <c r="Z904" s="8" t="n"/>
      <c r="AA904" s="8" t="n"/>
      <c r="AC904" s="7" t="n"/>
      <c r="AF904" s="8" t="n"/>
      <c r="AG904" s="7" t="n"/>
      <c r="AN904" s="8" t="n"/>
      <c r="AU904" s="8" t="n"/>
      <c r="AV904" s="8" t="n"/>
      <c r="AW904" s="8" t="n"/>
      <c r="AX904" s="8" t="n"/>
      <c r="BC904" s="8" t="n"/>
      <c r="BG904" s="8" t="n"/>
      <c r="BH904" s="8" t="n"/>
      <c r="BI904" s="8" t="n"/>
      <c r="BJ904" s="8" t="n"/>
      <c r="BO904" s="8" t="n"/>
      <c r="BR904" s="8" t="n"/>
      <c r="BS904" s="8" t="n"/>
      <c r="BY904" s="8" t="n"/>
      <c r="CB904" s="8" t="n"/>
      <c r="CC904" s="8" t="n"/>
      <c r="CF904" s="8" t="n"/>
      <c r="CM904" s="8" t="n"/>
      <c r="CR904" s="8" t="n"/>
    </row>
    <row r="905">
      <c r="D905" s="7" t="n"/>
      <c r="F905" s="8" t="n"/>
      <c r="M905" s="8" t="n"/>
      <c r="U905" s="8" t="n"/>
      <c r="Y905" s="8" t="n"/>
      <c r="Z905" s="8" t="n"/>
      <c r="AA905" s="8" t="n"/>
      <c r="AC905" s="7" t="n"/>
      <c r="AF905" s="8" t="n"/>
      <c r="AG905" s="7" t="n"/>
      <c r="AN905" s="8" t="n"/>
      <c r="AU905" s="8" t="n"/>
      <c r="AV905" s="8" t="n"/>
      <c r="AW905" s="8" t="n"/>
      <c r="AX905" s="8" t="n"/>
      <c r="BC905" s="8" t="n"/>
      <c r="BG905" s="8" t="n"/>
      <c r="BH905" s="8" t="n"/>
      <c r="BI905" s="8" t="n"/>
      <c r="BJ905" s="8" t="n"/>
      <c r="BO905" s="8" t="n"/>
      <c r="BR905" s="8" t="n"/>
      <c r="BS905" s="8" t="n"/>
      <c r="BY905" s="8" t="n"/>
      <c r="CB905" s="8" t="n"/>
      <c r="CC905" s="8" t="n"/>
      <c r="CF905" s="8" t="n"/>
      <c r="CM905" s="8" t="n"/>
      <c r="CR905" s="8" t="n"/>
    </row>
    <row r="906">
      <c r="D906" s="7" t="n"/>
      <c r="F906" s="8" t="n"/>
      <c r="M906" s="8" t="n"/>
      <c r="U906" s="8" t="n"/>
      <c r="Y906" s="8" t="n"/>
      <c r="Z906" s="8" t="n"/>
      <c r="AA906" s="8" t="n"/>
      <c r="AC906" s="7" t="n"/>
      <c r="AF906" s="8" t="n"/>
      <c r="AG906" s="7" t="n"/>
      <c r="AN906" s="8" t="n"/>
      <c r="AU906" s="8" t="n"/>
      <c r="AV906" s="8" t="n"/>
      <c r="AW906" s="8" t="n"/>
      <c r="AX906" s="8" t="n"/>
      <c r="BC906" s="8" t="n"/>
      <c r="BG906" s="8" t="n"/>
      <c r="BH906" s="8" t="n"/>
      <c r="BI906" s="8" t="n"/>
      <c r="BJ906" s="8" t="n"/>
      <c r="BO906" s="8" t="n"/>
      <c r="BR906" s="8" t="n"/>
      <c r="BS906" s="8" t="n"/>
      <c r="BY906" s="8" t="n"/>
      <c r="CB906" s="8" t="n"/>
      <c r="CC906" s="8" t="n"/>
      <c r="CF906" s="8" t="n"/>
      <c r="CM906" s="8" t="n"/>
      <c r="CR906" s="8" t="n"/>
    </row>
    <row r="907">
      <c r="D907" s="7" t="n"/>
      <c r="F907" s="8" t="n"/>
      <c r="M907" s="8" t="n"/>
      <c r="U907" s="8" t="n"/>
      <c r="Y907" s="8" t="n"/>
      <c r="Z907" s="8" t="n"/>
      <c r="AA907" s="8" t="n"/>
      <c r="AC907" s="7" t="n"/>
      <c r="AF907" s="8" t="n"/>
      <c r="AG907" s="7" t="n"/>
      <c r="AN907" s="8" t="n"/>
      <c r="AU907" s="8" t="n"/>
      <c r="AV907" s="8" t="n"/>
      <c r="AW907" s="8" t="n"/>
      <c r="AX907" s="8" t="n"/>
      <c r="BC907" s="8" t="n"/>
      <c r="BG907" s="8" t="n"/>
      <c r="BH907" s="8" t="n"/>
      <c r="BI907" s="8" t="n"/>
      <c r="BJ907" s="8" t="n"/>
      <c r="BO907" s="8" t="n"/>
      <c r="BR907" s="8" t="n"/>
      <c r="BS907" s="8" t="n"/>
      <c r="BY907" s="8" t="n"/>
      <c r="CB907" s="8" t="n"/>
      <c r="CC907" s="8" t="n"/>
      <c r="CF907" s="8" t="n"/>
      <c r="CM907" s="8" t="n"/>
      <c r="CR907" s="8" t="n"/>
    </row>
    <row r="908">
      <c r="D908" s="7" t="n"/>
      <c r="F908" s="8" t="n"/>
      <c r="M908" s="8" t="n"/>
      <c r="U908" s="8" t="n"/>
      <c r="Y908" s="8" t="n"/>
      <c r="Z908" s="8" t="n"/>
      <c r="AA908" s="8" t="n"/>
      <c r="AC908" s="7" t="n"/>
      <c r="AF908" s="8" t="n"/>
      <c r="AG908" s="7" t="n"/>
      <c r="AN908" s="8" t="n"/>
      <c r="AU908" s="8" t="n"/>
      <c r="AV908" s="8" t="n"/>
      <c r="AW908" s="8" t="n"/>
      <c r="AX908" s="8" t="n"/>
      <c r="BC908" s="8" t="n"/>
      <c r="BG908" s="8" t="n"/>
      <c r="BH908" s="8" t="n"/>
      <c r="BI908" s="8" t="n"/>
      <c r="BJ908" s="8" t="n"/>
      <c r="BO908" s="8" t="n"/>
      <c r="BR908" s="8" t="n"/>
      <c r="BS908" s="8" t="n"/>
      <c r="BY908" s="8" t="n"/>
      <c r="CB908" s="8" t="n"/>
      <c r="CC908" s="8" t="n"/>
      <c r="CF908" s="8" t="n"/>
      <c r="CM908" s="8" t="n"/>
      <c r="CR908" s="8" t="n"/>
    </row>
    <row r="909">
      <c r="D909" s="7" t="n"/>
      <c r="F909" s="8" t="n"/>
      <c r="M909" s="8" t="n"/>
      <c r="U909" s="8" t="n"/>
      <c r="Y909" s="8" t="n"/>
      <c r="Z909" s="8" t="n"/>
      <c r="AA909" s="8" t="n"/>
      <c r="AC909" s="7" t="n"/>
      <c r="AF909" s="8" t="n"/>
      <c r="AG909" s="7" t="n"/>
      <c r="AN909" s="8" t="n"/>
      <c r="AU909" s="8" t="n"/>
      <c r="AV909" s="8" t="n"/>
      <c r="AW909" s="8" t="n"/>
      <c r="AX909" s="8" t="n"/>
      <c r="BC909" s="8" t="n"/>
      <c r="BG909" s="8" t="n"/>
      <c r="BH909" s="8" t="n"/>
      <c r="BI909" s="8" t="n"/>
      <c r="BJ909" s="8" t="n"/>
      <c r="BO909" s="8" t="n"/>
      <c r="BR909" s="8" t="n"/>
      <c r="BS909" s="8" t="n"/>
      <c r="BY909" s="8" t="n"/>
      <c r="CB909" s="8" t="n"/>
      <c r="CC909" s="8" t="n"/>
      <c r="CF909" s="8" t="n"/>
      <c r="CM909" s="8" t="n"/>
      <c r="CR909" s="8" t="n"/>
    </row>
    <row r="910">
      <c r="D910" s="7" t="n"/>
      <c r="F910" s="8" t="n"/>
      <c r="M910" s="8" t="n"/>
      <c r="U910" s="8" t="n"/>
      <c r="Y910" s="8" t="n"/>
      <c r="Z910" s="8" t="n"/>
      <c r="AA910" s="8" t="n"/>
      <c r="AC910" s="7" t="n"/>
      <c r="AF910" s="8" t="n"/>
      <c r="AG910" s="7" t="n"/>
      <c r="AN910" s="8" t="n"/>
      <c r="AU910" s="8" t="n"/>
      <c r="AV910" s="8" t="n"/>
      <c r="AW910" s="8" t="n"/>
      <c r="AX910" s="8" t="n"/>
      <c r="BC910" s="8" t="n"/>
      <c r="BG910" s="8" t="n"/>
      <c r="BH910" s="8" t="n"/>
      <c r="BI910" s="8" t="n"/>
      <c r="BJ910" s="8" t="n"/>
      <c r="BO910" s="8" t="n"/>
      <c r="BR910" s="8" t="n"/>
      <c r="BS910" s="8" t="n"/>
      <c r="BY910" s="8" t="n"/>
      <c r="CB910" s="8" t="n"/>
      <c r="CC910" s="8" t="n"/>
      <c r="CF910" s="8" t="n"/>
      <c r="CM910" s="8" t="n"/>
      <c r="CR910" s="8" t="n"/>
    </row>
    <row r="911">
      <c r="D911" s="7" t="n"/>
      <c r="F911" s="8" t="n"/>
      <c r="M911" s="8" t="n"/>
      <c r="U911" s="8" t="n"/>
      <c r="Y911" s="8" t="n"/>
      <c r="Z911" s="8" t="n"/>
      <c r="AA911" s="8" t="n"/>
      <c r="AC911" s="7" t="n"/>
      <c r="AF911" s="8" t="n"/>
      <c r="AG911" s="7" t="n"/>
      <c r="AN911" s="8" t="n"/>
      <c r="AU911" s="8" t="n"/>
      <c r="AV911" s="8" t="n"/>
      <c r="AW911" s="8" t="n"/>
      <c r="AX911" s="8" t="n"/>
      <c r="BC911" s="8" t="n"/>
      <c r="BG911" s="8" t="n"/>
      <c r="BH911" s="8" t="n"/>
      <c r="BI911" s="8" t="n"/>
      <c r="BJ911" s="8" t="n"/>
      <c r="BO911" s="8" t="n"/>
      <c r="BR911" s="8" t="n"/>
      <c r="BS911" s="8" t="n"/>
      <c r="BY911" s="8" t="n"/>
      <c r="CB911" s="8" t="n"/>
      <c r="CC911" s="8" t="n"/>
      <c r="CF911" s="8" t="n"/>
      <c r="CM911" s="8" t="n"/>
      <c r="CR911" s="8" t="n"/>
    </row>
    <row r="912">
      <c r="D912" s="7" t="n"/>
      <c r="F912" s="8" t="n"/>
      <c r="M912" s="8" t="n"/>
      <c r="U912" s="8" t="n"/>
      <c r="Y912" s="8" t="n"/>
      <c r="Z912" s="8" t="n"/>
      <c r="AA912" s="8" t="n"/>
      <c r="AC912" s="7" t="n"/>
      <c r="AF912" s="8" t="n"/>
      <c r="AG912" s="7" t="n"/>
      <c r="AN912" s="8" t="n"/>
      <c r="AU912" s="8" t="n"/>
      <c r="AV912" s="8" t="n"/>
      <c r="AW912" s="8" t="n"/>
      <c r="AX912" s="8" t="n"/>
      <c r="BC912" s="8" t="n"/>
      <c r="BG912" s="8" t="n"/>
      <c r="BH912" s="8" t="n"/>
      <c r="BI912" s="8" t="n"/>
      <c r="BJ912" s="8" t="n"/>
      <c r="BO912" s="8" t="n"/>
      <c r="BR912" s="8" t="n"/>
      <c r="BS912" s="8" t="n"/>
      <c r="BY912" s="8" t="n"/>
      <c r="CB912" s="8" t="n"/>
      <c r="CC912" s="8" t="n"/>
      <c r="CF912" s="8" t="n"/>
      <c r="CM912" s="8" t="n"/>
      <c r="CR912" s="8" t="n"/>
    </row>
    <row r="913">
      <c r="D913" s="7" t="n"/>
      <c r="F913" s="8" t="n"/>
      <c r="M913" s="8" t="n"/>
      <c r="U913" s="8" t="n"/>
      <c r="Y913" s="8" t="n"/>
      <c r="Z913" s="8" t="n"/>
      <c r="AA913" s="8" t="n"/>
      <c r="AC913" s="7" t="n"/>
      <c r="AF913" s="8" t="n"/>
      <c r="AG913" s="7" t="n"/>
      <c r="AN913" s="8" t="n"/>
      <c r="AU913" s="8" t="n"/>
      <c r="AV913" s="8" t="n"/>
      <c r="AW913" s="8" t="n"/>
      <c r="AX913" s="8" t="n"/>
      <c r="BC913" s="8" t="n"/>
      <c r="BG913" s="8" t="n"/>
      <c r="BH913" s="8" t="n"/>
      <c r="BI913" s="8" t="n"/>
      <c r="BJ913" s="8" t="n"/>
      <c r="BO913" s="8" t="n"/>
      <c r="BR913" s="8" t="n"/>
      <c r="BS913" s="8" t="n"/>
      <c r="BY913" s="8" t="n"/>
      <c r="CB913" s="8" t="n"/>
      <c r="CC913" s="8" t="n"/>
      <c r="CF913" s="8" t="n"/>
      <c r="CM913" s="8" t="n"/>
      <c r="CR913" s="8" t="n"/>
    </row>
    <row r="914">
      <c r="D914" s="7" t="n"/>
      <c r="F914" s="8" t="n"/>
      <c r="M914" s="8" t="n"/>
      <c r="U914" s="8" t="n"/>
      <c r="Y914" s="8" t="n"/>
      <c r="Z914" s="8" t="n"/>
      <c r="AA914" s="8" t="n"/>
      <c r="AC914" s="7" t="n"/>
      <c r="AF914" s="8" t="n"/>
      <c r="AG914" s="7" t="n"/>
      <c r="AN914" s="8" t="n"/>
      <c r="AU914" s="8" t="n"/>
      <c r="AV914" s="8" t="n"/>
      <c r="AW914" s="8" t="n"/>
      <c r="AX914" s="8" t="n"/>
      <c r="BC914" s="8" t="n"/>
      <c r="BG914" s="8" t="n"/>
      <c r="BH914" s="8" t="n"/>
      <c r="BI914" s="8" t="n"/>
      <c r="BJ914" s="8" t="n"/>
      <c r="BO914" s="8" t="n"/>
      <c r="BR914" s="8" t="n"/>
      <c r="BS914" s="8" t="n"/>
      <c r="BY914" s="8" t="n"/>
      <c r="CB914" s="8" t="n"/>
      <c r="CC914" s="8" t="n"/>
      <c r="CF914" s="8" t="n"/>
      <c r="CM914" s="8" t="n"/>
      <c r="CR914" s="8" t="n"/>
    </row>
    <row r="915">
      <c r="D915" s="7" t="n"/>
      <c r="F915" s="8" t="n"/>
      <c r="M915" s="8" t="n"/>
      <c r="U915" s="8" t="n"/>
      <c r="Y915" s="8" t="n"/>
      <c r="Z915" s="8" t="n"/>
      <c r="AA915" s="8" t="n"/>
      <c r="AC915" s="7" t="n"/>
      <c r="AF915" s="8" t="n"/>
      <c r="AG915" s="7" t="n"/>
      <c r="AN915" s="8" t="n"/>
      <c r="AU915" s="8" t="n"/>
      <c r="AV915" s="8" t="n"/>
      <c r="AW915" s="8" t="n"/>
      <c r="AX915" s="8" t="n"/>
      <c r="BC915" s="8" t="n"/>
      <c r="BG915" s="8" t="n"/>
      <c r="BH915" s="8" t="n"/>
      <c r="BI915" s="8" t="n"/>
      <c r="BJ915" s="8" t="n"/>
      <c r="BO915" s="8" t="n"/>
      <c r="BR915" s="8" t="n"/>
      <c r="BS915" s="8" t="n"/>
      <c r="BY915" s="8" t="n"/>
      <c r="CB915" s="8" t="n"/>
      <c r="CC915" s="8" t="n"/>
      <c r="CF915" s="8" t="n"/>
      <c r="CM915" s="8" t="n"/>
      <c r="CR915" s="8" t="n"/>
    </row>
    <row r="916">
      <c r="D916" s="7" t="n"/>
      <c r="F916" s="8" t="n"/>
      <c r="M916" s="8" t="n"/>
      <c r="U916" s="8" t="n"/>
      <c r="Y916" s="8" t="n"/>
      <c r="Z916" s="8" t="n"/>
      <c r="AA916" s="8" t="n"/>
      <c r="AC916" s="7" t="n"/>
      <c r="AF916" s="8" t="n"/>
      <c r="AG916" s="7" t="n"/>
      <c r="AN916" s="8" t="n"/>
      <c r="AU916" s="8" t="n"/>
      <c r="AV916" s="8" t="n"/>
      <c r="AW916" s="8" t="n"/>
      <c r="AX916" s="8" t="n"/>
      <c r="BC916" s="8" t="n"/>
      <c r="BG916" s="8" t="n"/>
      <c r="BH916" s="8" t="n"/>
      <c r="BI916" s="8" t="n"/>
      <c r="BJ916" s="8" t="n"/>
      <c r="BO916" s="8" t="n"/>
      <c r="BR916" s="8" t="n"/>
      <c r="BS916" s="8" t="n"/>
      <c r="BY916" s="8" t="n"/>
      <c r="CB916" s="8" t="n"/>
      <c r="CC916" s="8" t="n"/>
      <c r="CF916" s="8" t="n"/>
      <c r="CM916" s="8" t="n"/>
      <c r="CR916" s="8" t="n"/>
    </row>
    <row r="917">
      <c r="D917" s="7" t="n"/>
      <c r="F917" s="8" t="n"/>
      <c r="M917" s="8" t="n"/>
      <c r="U917" s="8" t="n"/>
      <c r="Y917" s="8" t="n"/>
      <c r="Z917" s="8" t="n"/>
      <c r="AA917" s="8" t="n"/>
      <c r="AC917" s="7" t="n"/>
      <c r="AF917" s="8" t="n"/>
      <c r="AG917" s="7" t="n"/>
      <c r="AN917" s="8" t="n"/>
      <c r="AU917" s="8" t="n"/>
      <c r="AV917" s="8" t="n"/>
      <c r="AW917" s="8" t="n"/>
      <c r="AX917" s="8" t="n"/>
      <c r="BC917" s="8" t="n"/>
      <c r="BG917" s="8" t="n"/>
      <c r="BH917" s="8" t="n"/>
      <c r="BI917" s="8" t="n"/>
      <c r="BJ917" s="8" t="n"/>
      <c r="BO917" s="8" t="n"/>
      <c r="BR917" s="8" t="n"/>
      <c r="BS917" s="8" t="n"/>
      <c r="BY917" s="8" t="n"/>
      <c r="CB917" s="8" t="n"/>
      <c r="CC917" s="8" t="n"/>
      <c r="CF917" s="8" t="n"/>
      <c r="CM917" s="8" t="n"/>
      <c r="CR917" s="8" t="n"/>
    </row>
    <row r="918">
      <c r="D918" s="7" t="n"/>
      <c r="F918" s="8" t="n"/>
      <c r="M918" s="8" t="n"/>
      <c r="U918" s="8" t="n"/>
      <c r="Y918" s="8" t="n"/>
      <c r="Z918" s="8" t="n"/>
      <c r="AA918" s="8" t="n"/>
      <c r="AC918" s="7" t="n"/>
      <c r="AF918" s="8" t="n"/>
      <c r="AG918" s="7" t="n"/>
      <c r="AN918" s="8" t="n"/>
      <c r="AU918" s="8" t="n"/>
      <c r="AV918" s="8" t="n"/>
      <c r="AW918" s="8" t="n"/>
      <c r="AX918" s="8" t="n"/>
      <c r="BC918" s="8" t="n"/>
      <c r="BG918" s="8" t="n"/>
      <c r="BH918" s="8" t="n"/>
      <c r="BI918" s="8" t="n"/>
      <c r="BJ918" s="8" t="n"/>
      <c r="BO918" s="8" t="n"/>
      <c r="BR918" s="8" t="n"/>
      <c r="BS918" s="8" t="n"/>
      <c r="BY918" s="8" t="n"/>
      <c r="CB918" s="8" t="n"/>
      <c r="CC918" s="8" t="n"/>
      <c r="CF918" s="8" t="n"/>
      <c r="CM918" s="8" t="n"/>
      <c r="CR918" s="8" t="n"/>
    </row>
    <row r="919">
      <c r="D919" s="7" t="n"/>
      <c r="F919" s="8" t="n"/>
      <c r="M919" s="8" t="n"/>
      <c r="U919" s="8" t="n"/>
      <c r="Y919" s="8" t="n"/>
      <c r="Z919" s="8" t="n"/>
      <c r="AA919" s="8" t="n"/>
      <c r="AC919" s="7" t="n"/>
      <c r="AF919" s="8" t="n"/>
      <c r="AG919" s="7" t="n"/>
      <c r="AN919" s="8" t="n"/>
      <c r="AU919" s="8" t="n"/>
      <c r="AV919" s="8" t="n"/>
      <c r="AW919" s="8" t="n"/>
      <c r="AX919" s="8" t="n"/>
      <c r="BC919" s="8" t="n"/>
      <c r="BG919" s="8" t="n"/>
      <c r="BH919" s="8" t="n"/>
      <c r="BI919" s="8" t="n"/>
      <c r="BJ919" s="8" t="n"/>
      <c r="BO919" s="8" t="n"/>
      <c r="BR919" s="8" t="n"/>
      <c r="BS919" s="8" t="n"/>
      <c r="BY919" s="8" t="n"/>
      <c r="CB919" s="8" t="n"/>
      <c r="CC919" s="8" t="n"/>
      <c r="CF919" s="8" t="n"/>
      <c r="CM919" s="8" t="n"/>
      <c r="CR919" s="8" t="n"/>
    </row>
    <row r="920">
      <c r="D920" s="7" t="n"/>
      <c r="F920" s="8" t="n"/>
      <c r="M920" s="8" t="n"/>
      <c r="U920" s="8" t="n"/>
      <c r="Y920" s="8" t="n"/>
      <c r="Z920" s="8" t="n"/>
      <c r="AA920" s="8" t="n"/>
      <c r="AC920" s="7" t="n"/>
      <c r="AF920" s="8" t="n"/>
      <c r="AG920" s="7" t="n"/>
      <c r="AN920" s="8" t="n"/>
      <c r="AU920" s="8" t="n"/>
      <c r="AV920" s="8" t="n"/>
      <c r="AW920" s="8" t="n"/>
      <c r="AX920" s="8" t="n"/>
      <c r="BC920" s="8" t="n"/>
      <c r="BG920" s="8" t="n"/>
      <c r="BH920" s="8" t="n"/>
      <c r="BI920" s="8" t="n"/>
      <c r="BJ920" s="8" t="n"/>
      <c r="BO920" s="8" t="n"/>
      <c r="BR920" s="8" t="n"/>
      <c r="BS920" s="8" t="n"/>
      <c r="BY920" s="8" t="n"/>
      <c r="CB920" s="8" t="n"/>
      <c r="CC920" s="8" t="n"/>
      <c r="CF920" s="8" t="n"/>
      <c r="CM920" s="8" t="n"/>
      <c r="CR920" s="8" t="n"/>
    </row>
    <row r="921">
      <c r="D921" s="7" t="n"/>
      <c r="F921" s="8" t="n"/>
      <c r="M921" s="8" t="n"/>
      <c r="U921" s="8" t="n"/>
      <c r="Y921" s="8" t="n"/>
      <c r="Z921" s="8" t="n"/>
      <c r="AA921" s="8" t="n"/>
      <c r="AC921" s="7" t="n"/>
      <c r="AF921" s="8" t="n"/>
      <c r="AG921" s="7" t="n"/>
      <c r="AN921" s="8" t="n"/>
      <c r="AU921" s="8" t="n"/>
      <c r="AV921" s="8" t="n"/>
      <c r="AW921" s="8" t="n"/>
      <c r="AX921" s="8" t="n"/>
      <c r="BC921" s="8" t="n"/>
      <c r="BG921" s="8" t="n"/>
      <c r="BH921" s="8" t="n"/>
      <c r="BI921" s="8" t="n"/>
      <c r="BJ921" s="8" t="n"/>
      <c r="BO921" s="8" t="n"/>
      <c r="BR921" s="8" t="n"/>
      <c r="BS921" s="8" t="n"/>
      <c r="BY921" s="8" t="n"/>
      <c r="CB921" s="8" t="n"/>
      <c r="CC921" s="8" t="n"/>
      <c r="CF921" s="8" t="n"/>
      <c r="CM921" s="8" t="n"/>
      <c r="CR921" s="8" t="n"/>
    </row>
    <row r="922">
      <c r="D922" s="7" t="n"/>
      <c r="F922" s="8" t="n"/>
      <c r="M922" s="8" t="n"/>
      <c r="U922" s="8" t="n"/>
      <c r="Y922" s="8" t="n"/>
      <c r="Z922" s="8" t="n"/>
      <c r="AA922" s="8" t="n"/>
      <c r="AC922" s="7" t="n"/>
      <c r="AF922" s="8" t="n"/>
      <c r="AG922" s="7" t="n"/>
      <c r="AN922" s="8" t="n"/>
      <c r="AU922" s="8" t="n"/>
      <c r="AV922" s="8" t="n"/>
      <c r="AW922" s="8" t="n"/>
      <c r="AX922" s="8" t="n"/>
      <c r="BC922" s="8" t="n"/>
      <c r="BG922" s="8" t="n"/>
      <c r="BH922" s="8" t="n"/>
      <c r="BI922" s="8" t="n"/>
      <c r="BJ922" s="8" t="n"/>
      <c r="BO922" s="8" t="n"/>
      <c r="BR922" s="8" t="n"/>
      <c r="BS922" s="8" t="n"/>
      <c r="BY922" s="8" t="n"/>
      <c r="CB922" s="8" t="n"/>
      <c r="CC922" s="8" t="n"/>
      <c r="CF922" s="8" t="n"/>
      <c r="CM922" s="8" t="n"/>
      <c r="CR922" s="8" t="n"/>
    </row>
    <row r="923">
      <c r="D923" s="7" t="n"/>
      <c r="F923" s="8" t="n"/>
      <c r="M923" s="8" t="n"/>
      <c r="U923" s="8" t="n"/>
      <c r="Y923" s="8" t="n"/>
      <c r="Z923" s="8" t="n"/>
      <c r="AA923" s="8" t="n"/>
      <c r="AC923" s="7" t="n"/>
      <c r="AF923" s="8" t="n"/>
      <c r="AG923" s="7" t="n"/>
      <c r="AN923" s="8" t="n"/>
      <c r="AU923" s="8" t="n"/>
      <c r="AV923" s="8" t="n"/>
      <c r="AW923" s="8" t="n"/>
      <c r="AX923" s="8" t="n"/>
      <c r="BC923" s="8" t="n"/>
      <c r="BG923" s="8" t="n"/>
      <c r="BH923" s="8" t="n"/>
      <c r="BI923" s="8" t="n"/>
      <c r="BJ923" s="8" t="n"/>
      <c r="BO923" s="8" t="n"/>
      <c r="BR923" s="8" t="n"/>
      <c r="BS923" s="8" t="n"/>
      <c r="BY923" s="8" t="n"/>
      <c r="CB923" s="8" t="n"/>
      <c r="CC923" s="8" t="n"/>
      <c r="CF923" s="8" t="n"/>
      <c r="CM923" s="8" t="n"/>
      <c r="CR923" s="8" t="n"/>
    </row>
    <row r="924">
      <c r="D924" s="7" t="n"/>
      <c r="F924" s="8" t="n"/>
      <c r="M924" s="8" t="n"/>
      <c r="U924" s="8" t="n"/>
      <c r="Y924" s="8" t="n"/>
      <c r="Z924" s="8" t="n"/>
      <c r="AA924" s="8" t="n"/>
      <c r="AC924" s="7" t="n"/>
      <c r="AF924" s="8" t="n"/>
      <c r="AG924" s="7" t="n"/>
      <c r="AN924" s="8" t="n"/>
      <c r="AU924" s="8" t="n"/>
      <c r="AV924" s="8" t="n"/>
      <c r="AW924" s="8" t="n"/>
      <c r="AX924" s="8" t="n"/>
      <c r="BC924" s="8" t="n"/>
      <c r="BG924" s="8" t="n"/>
      <c r="BH924" s="8" t="n"/>
      <c r="BI924" s="8" t="n"/>
      <c r="BJ924" s="8" t="n"/>
      <c r="BO924" s="8" t="n"/>
      <c r="BR924" s="8" t="n"/>
      <c r="BS924" s="8" t="n"/>
      <c r="BY924" s="8" t="n"/>
      <c r="CB924" s="8" t="n"/>
      <c r="CC924" s="8" t="n"/>
      <c r="CF924" s="8" t="n"/>
      <c r="CM924" s="8" t="n"/>
      <c r="CR924" s="8" t="n"/>
    </row>
    <row r="925">
      <c r="D925" s="7" t="n"/>
      <c r="F925" s="8" t="n"/>
      <c r="M925" s="8" t="n"/>
      <c r="U925" s="8" t="n"/>
      <c r="Y925" s="8" t="n"/>
      <c r="Z925" s="8" t="n"/>
      <c r="AA925" s="8" t="n"/>
      <c r="AC925" s="7" t="n"/>
      <c r="AF925" s="8" t="n"/>
      <c r="AG925" s="7" t="n"/>
      <c r="AN925" s="8" t="n"/>
      <c r="AU925" s="8" t="n"/>
      <c r="AV925" s="8" t="n"/>
      <c r="AW925" s="8" t="n"/>
      <c r="AX925" s="8" t="n"/>
      <c r="BC925" s="8" t="n"/>
      <c r="BG925" s="8" t="n"/>
      <c r="BH925" s="8" t="n"/>
      <c r="BI925" s="8" t="n"/>
      <c r="BJ925" s="8" t="n"/>
      <c r="BO925" s="8" t="n"/>
      <c r="BR925" s="8" t="n"/>
      <c r="BS925" s="8" t="n"/>
      <c r="BY925" s="8" t="n"/>
      <c r="CB925" s="8" t="n"/>
      <c r="CC925" s="8" t="n"/>
      <c r="CF925" s="8" t="n"/>
      <c r="CM925" s="8" t="n"/>
      <c r="CR925" s="8" t="n"/>
    </row>
    <row r="926">
      <c r="D926" s="7" t="n"/>
      <c r="F926" s="8" t="n"/>
      <c r="M926" s="8" t="n"/>
      <c r="U926" s="8" t="n"/>
      <c r="Y926" s="8" t="n"/>
      <c r="Z926" s="8" t="n"/>
      <c r="AA926" s="8" t="n"/>
      <c r="AC926" s="7" t="n"/>
      <c r="AF926" s="8" t="n"/>
      <c r="AG926" s="7" t="n"/>
      <c r="AN926" s="8" t="n"/>
      <c r="AU926" s="8" t="n"/>
      <c r="AV926" s="8" t="n"/>
      <c r="AW926" s="8" t="n"/>
      <c r="AX926" s="8" t="n"/>
      <c r="BC926" s="8" t="n"/>
      <c r="BG926" s="8" t="n"/>
      <c r="BH926" s="8" t="n"/>
      <c r="BI926" s="8" t="n"/>
      <c r="BJ926" s="8" t="n"/>
      <c r="BO926" s="8" t="n"/>
      <c r="BR926" s="8" t="n"/>
      <c r="BS926" s="8" t="n"/>
      <c r="BY926" s="8" t="n"/>
      <c r="CB926" s="8" t="n"/>
      <c r="CC926" s="8" t="n"/>
      <c r="CF926" s="8" t="n"/>
      <c r="CM926" s="8" t="n"/>
      <c r="CR926" s="8" t="n"/>
    </row>
    <row r="927">
      <c r="D927" s="7" t="n"/>
      <c r="F927" s="8" t="n"/>
      <c r="M927" s="8" t="n"/>
      <c r="U927" s="8" t="n"/>
      <c r="Y927" s="8" t="n"/>
      <c r="Z927" s="8" t="n"/>
      <c r="AA927" s="8" t="n"/>
      <c r="AC927" s="7" t="n"/>
      <c r="AF927" s="8" t="n"/>
      <c r="AG927" s="7" t="n"/>
      <c r="AN927" s="8" t="n"/>
      <c r="AU927" s="8" t="n"/>
      <c r="AV927" s="8" t="n"/>
      <c r="AW927" s="8" t="n"/>
      <c r="AX927" s="8" t="n"/>
      <c r="BC927" s="8" t="n"/>
      <c r="BG927" s="8" t="n"/>
      <c r="BH927" s="8" t="n"/>
      <c r="BI927" s="8" t="n"/>
      <c r="BJ927" s="8" t="n"/>
      <c r="BO927" s="8" t="n"/>
      <c r="BR927" s="8" t="n"/>
      <c r="BS927" s="8" t="n"/>
      <c r="BY927" s="8" t="n"/>
      <c r="CB927" s="8" t="n"/>
      <c r="CC927" s="8" t="n"/>
      <c r="CF927" s="8" t="n"/>
      <c r="CM927" s="8" t="n"/>
      <c r="CR927" s="8" t="n"/>
    </row>
    <row r="928">
      <c r="D928" s="7" t="n"/>
      <c r="F928" s="8" t="n"/>
      <c r="M928" s="8" t="n"/>
      <c r="U928" s="8" t="n"/>
      <c r="Y928" s="8" t="n"/>
      <c r="Z928" s="8" t="n"/>
      <c r="AA928" s="8" t="n"/>
      <c r="AC928" s="7" t="n"/>
      <c r="AF928" s="8" t="n"/>
      <c r="AG928" s="7" t="n"/>
      <c r="AN928" s="8" t="n"/>
      <c r="AU928" s="8" t="n"/>
      <c r="AV928" s="8" t="n"/>
      <c r="AW928" s="8" t="n"/>
      <c r="AX928" s="8" t="n"/>
      <c r="BC928" s="8" t="n"/>
      <c r="BG928" s="8" t="n"/>
      <c r="BH928" s="8" t="n"/>
      <c r="BI928" s="8" t="n"/>
      <c r="BJ928" s="8" t="n"/>
      <c r="BO928" s="8" t="n"/>
      <c r="BR928" s="8" t="n"/>
      <c r="BS928" s="8" t="n"/>
      <c r="BY928" s="8" t="n"/>
      <c r="CB928" s="8" t="n"/>
      <c r="CC928" s="8" t="n"/>
      <c r="CF928" s="8" t="n"/>
      <c r="CM928" s="8" t="n"/>
      <c r="CR928" s="8" t="n"/>
    </row>
    <row r="929">
      <c r="D929" s="7" t="n"/>
      <c r="F929" s="8" t="n"/>
      <c r="M929" s="8" t="n"/>
      <c r="U929" s="8" t="n"/>
      <c r="Y929" s="8" t="n"/>
      <c r="Z929" s="8" t="n"/>
      <c r="AA929" s="8" t="n"/>
      <c r="AC929" s="7" t="n"/>
      <c r="AF929" s="8" t="n"/>
      <c r="AG929" s="7" t="n"/>
      <c r="AN929" s="8" t="n"/>
      <c r="AU929" s="8" t="n"/>
      <c r="AV929" s="8" t="n"/>
      <c r="AW929" s="8" t="n"/>
      <c r="AX929" s="8" t="n"/>
      <c r="BC929" s="8" t="n"/>
      <c r="BG929" s="8" t="n"/>
      <c r="BH929" s="8" t="n"/>
      <c r="BI929" s="8" t="n"/>
      <c r="BJ929" s="8" t="n"/>
      <c r="BO929" s="8" t="n"/>
      <c r="BR929" s="8" t="n"/>
      <c r="BS929" s="8" t="n"/>
      <c r="BY929" s="8" t="n"/>
      <c r="CB929" s="8" t="n"/>
      <c r="CC929" s="8" t="n"/>
      <c r="CF929" s="8" t="n"/>
      <c r="CM929" s="8" t="n"/>
      <c r="CR929" s="8" t="n"/>
    </row>
    <row r="930">
      <c r="D930" s="7" t="n"/>
      <c r="F930" s="8" t="n"/>
      <c r="M930" s="8" t="n"/>
      <c r="U930" s="8" t="n"/>
      <c r="Y930" s="8" t="n"/>
      <c r="Z930" s="8" t="n"/>
      <c r="AA930" s="8" t="n"/>
      <c r="AC930" s="7" t="n"/>
      <c r="AF930" s="8" t="n"/>
      <c r="AG930" s="7" t="n"/>
      <c r="AN930" s="8" t="n"/>
      <c r="AU930" s="8" t="n"/>
      <c r="AV930" s="8" t="n"/>
      <c r="AW930" s="8" t="n"/>
      <c r="AX930" s="8" t="n"/>
      <c r="BC930" s="8" t="n"/>
      <c r="BG930" s="8" t="n"/>
      <c r="BH930" s="8" t="n"/>
      <c r="BI930" s="8" t="n"/>
      <c r="BJ930" s="8" t="n"/>
      <c r="BO930" s="8" t="n"/>
      <c r="BR930" s="8" t="n"/>
      <c r="BS930" s="8" t="n"/>
      <c r="BY930" s="8" t="n"/>
      <c r="CB930" s="8" t="n"/>
      <c r="CC930" s="8" t="n"/>
      <c r="CF930" s="8" t="n"/>
      <c r="CM930" s="8" t="n"/>
      <c r="CR930" s="8" t="n"/>
    </row>
    <row r="931">
      <c r="D931" s="7" t="n"/>
      <c r="F931" s="8" t="n"/>
      <c r="M931" s="8" t="n"/>
      <c r="U931" s="8" t="n"/>
      <c r="Y931" s="8" t="n"/>
      <c r="Z931" s="8" t="n"/>
      <c r="AA931" s="8" t="n"/>
      <c r="AC931" s="7" t="n"/>
      <c r="AF931" s="8" t="n"/>
      <c r="AG931" s="7" t="n"/>
      <c r="AN931" s="8" t="n"/>
      <c r="AU931" s="8" t="n"/>
      <c r="AV931" s="8" t="n"/>
      <c r="AW931" s="8" t="n"/>
      <c r="AX931" s="8" t="n"/>
      <c r="BC931" s="8" t="n"/>
      <c r="BG931" s="8" t="n"/>
      <c r="BH931" s="8" t="n"/>
      <c r="BI931" s="8" t="n"/>
      <c r="BJ931" s="8" t="n"/>
      <c r="BO931" s="8" t="n"/>
      <c r="BR931" s="8" t="n"/>
      <c r="BS931" s="8" t="n"/>
      <c r="BY931" s="8" t="n"/>
      <c r="CB931" s="8" t="n"/>
      <c r="CC931" s="8" t="n"/>
      <c r="CF931" s="8" t="n"/>
      <c r="CM931" s="8" t="n"/>
      <c r="CR931" s="8" t="n"/>
    </row>
    <row r="932">
      <c r="D932" s="7" t="n"/>
      <c r="F932" s="8" t="n"/>
      <c r="M932" s="8" t="n"/>
      <c r="U932" s="8" t="n"/>
      <c r="Y932" s="8" t="n"/>
      <c r="Z932" s="8" t="n"/>
      <c r="AA932" s="8" t="n"/>
      <c r="AC932" s="7" t="n"/>
      <c r="AF932" s="8" t="n"/>
      <c r="AG932" s="7" t="n"/>
      <c r="AN932" s="8" t="n"/>
      <c r="AU932" s="8" t="n"/>
      <c r="AV932" s="8" t="n"/>
      <c r="AW932" s="8" t="n"/>
      <c r="AX932" s="8" t="n"/>
      <c r="BC932" s="8" t="n"/>
      <c r="BG932" s="8" t="n"/>
      <c r="BH932" s="8" t="n"/>
      <c r="BI932" s="8" t="n"/>
      <c r="BJ932" s="8" t="n"/>
      <c r="BO932" s="8" t="n"/>
      <c r="BR932" s="8" t="n"/>
      <c r="BS932" s="8" t="n"/>
      <c r="BY932" s="8" t="n"/>
      <c r="CB932" s="8" t="n"/>
      <c r="CC932" s="8" t="n"/>
      <c r="CF932" s="8" t="n"/>
      <c r="CM932" s="8" t="n"/>
      <c r="CR932" s="8" t="n"/>
    </row>
    <row r="933">
      <c r="D933" s="7" t="n"/>
      <c r="F933" s="8" t="n"/>
      <c r="M933" s="8" t="n"/>
      <c r="U933" s="8" t="n"/>
      <c r="Y933" s="8" t="n"/>
      <c r="Z933" s="8" t="n"/>
      <c r="AA933" s="8" t="n"/>
      <c r="AC933" s="7" t="n"/>
      <c r="AF933" s="8" t="n"/>
      <c r="AG933" s="7" t="n"/>
      <c r="AN933" s="8" t="n"/>
      <c r="AU933" s="8" t="n"/>
      <c r="AV933" s="8" t="n"/>
      <c r="AW933" s="8" t="n"/>
      <c r="AX933" s="8" t="n"/>
      <c r="BC933" s="8" t="n"/>
      <c r="BG933" s="8" t="n"/>
      <c r="BH933" s="8" t="n"/>
      <c r="BI933" s="8" t="n"/>
      <c r="BJ933" s="8" t="n"/>
      <c r="BO933" s="8" t="n"/>
      <c r="BR933" s="8" t="n"/>
      <c r="BS933" s="8" t="n"/>
      <c r="BY933" s="8" t="n"/>
      <c r="CB933" s="8" t="n"/>
      <c r="CC933" s="8" t="n"/>
      <c r="CF933" s="8" t="n"/>
      <c r="CM933" s="8" t="n"/>
      <c r="CR933" s="8" t="n"/>
    </row>
    <row r="934">
      <c r="D934" s="7" t="n"/>
      <c r="F934" s="8" t="n"/>
      <c r="M934" s="8" t="n"/>
      <c r="U934" s="8" t="n"/>
      <c r="Y934" s="8" t="n"/>
      <c r="Z934" s="8" t="n"/>
      <c r="AA934" s="8" t="n"/>
      <c r="AC934" s="7" t="n"/>
      <c r="AF934" s="8" t="n"/>
      <c r="AG934" s="7" t="n"/>
      <c r="AN934" s="8" t="n"/>
      <c r="AU934" s="8" t="n"/>
      <c r="AV934" s="8" t="n"/>
      <c r="AW934" s="8" t="n"/>
      <c r="AX934" s="8" t="n"/>
      <c r="BC934" s="8" t="n"/>
      <c r="BG934" s="8" t="n"/>
      <c r="BH934" s="8" t="n"/>
      <c r="BI934" s="8" t="n"/>
      <c r="BJ934" s="8" t="n"/>
      <c r="BO934" s="8" t="n"/>
      <c r="BR934" s="8" t="n"/>
      <c r="BS934" s="8" t="n"/>
      <c r="BY934" s="8" t="n"/>
      <c r="CB934" s="8" t="n"/>
      <c r="CC934" s="8" t="n"/>
      <c r="CF934" s="8" t="n"/>
      <c r="CM934" s="8" t="n"/>
      <c r="CR934" s="8" t="n"/>
    </row>
    <row r="935">
      <c r="D935" s="7" t="n"/>
      <c r="F935" s="8" t="n"/>
      <c r="M935" s="8" t="n"/>
      <c r="U935" s="8" t="n"/>
      <c r="Y935" s="8" t="n"/>
      <c r="Z935" s="8" t="n"/>
      <c r="AA935" s="8" t="n"/>
      <c r="AC935" s="7" t="n"/>
      <c r="AF935" s="8" t="n"/>
      <c r="AG935" s="7" t="n"/>
      <c r="AN935" s="8" t="n"/>
      <c r="AU935" s="8" t="n"/>
      <c r="AV935" s="8" t="n"/>
      <c r="AW935" s="8" t="n"/>
      <c r="AX935" s="8" t="n"/>
      <c r="BC935" s="8" t="n"/>
      <c r="BG935" s="8" t="n"/>
      <c r="BH935" s="8" t="n"/>
      <c r="BI935" s="8" t="n"/>
      <c r="BJ935" s="8" t="n"/>
      <c r="BO935" s="8" t="n"/>
      <c r="BR935" s="8" t="n"/>
      <c r="BS935" s="8" t="n"/>
      <c r="BY935" s="8" t="n"/>
      <c r="CB935" s="8" t="n"/>
      <c r="CC935" s="8" t="n"/>
      <c r="CF935" s="8" t="n"/>
      <c r="CM935" s="8" t="n"/>
      <c r="CR935" s="8" t="n"/>
    </row>
    <row r="936">
      <c r="D936" s="7" t="n"/>
      <c r="F936" s="8" t="n"/>
      <c r="M936" s="8" t="n"/>
      <c r="U936" s="8" t="n"/>
      <c r="Y936" s="8" t="n"/>
      <c r="Z936" s="8" t="n"/>
      <c r="AA936" s="8" t="n"/>
      <c r="AC936" s="7" t="n"/>
      <c r="AF936" s="8" t="n"/>
      <c r="AG936" s="7" t="n"/>
      <c r="AN936" s="8" t="n"/>
      <c r="AU936" s="8" t="n"/>
      <c r="AV936" s="8" t="n"/>
      <c r="AW936" s="8" t="n"/>
      <c r="AX936" s="8" t="n"/>
      <c r="BC936" s="8" t="n"/>
      <c r="BG936" s="8" t="n"/>
      <c r="BH936" s="8" t="n"/>
      <c r="BI936" s="8" t="n"/>
      <c r="BJ936" s="8" t="n"/>
      <c r="BO936" s="8" t="n"/>
      <c r="BR936" s="8" t="n"/>
      <c r="BS936" s="8" t="n"/>
      <c r="BY936" s="8" t="n"/>
      <c r="CB936" s="8" t="n"/>
      <c r="CC936" s="8" t="n"/>
      <c r="CF936" s="8" t="n"/>
      <c r="CM936" s="8" t="n"/>
      <c r="CR936" s="8" t="n"/>
    </row>
    <row r="937">
      <c r="D937" s="7" t="n"/>
      <c r="F937" s="8" t="n"/>
      <c r="M937" s="8" t="n"/>
      <c r="U937" s="8" t="n"/>
      <c r="Y937" s="8" t="n"/>
      <c r="Z937" s="8" t="n"/>
      <c r="AA937" s="8" t="n"/>
      <c r="AC937" s="7" t="n"/>
      <c r="AF937" s="8" t="n"/>
      <c r="AG937" s="7" t="n"/>
      <c r="AN937" s="8" t="n"/>
      <c r="AU937" s="8" t="n"/>
      <c r="AV937" s="8" t="n"/>
      <c r="AW937" s="8" t="n"/>
      <c r="AX937" s="8" t="n"/>
      <c r="BC937" s="8" t="n"/>
      <c r="BG937" s="8" t="n"/>
      <c r="BH937" s="8" t="n"/>
      <c r="BI937" s="8" t="n"/>
      <c r="BJ937" s="8" t="n"/>
      <c r="BO937" s="8" t="n"/>
      <c r="BR937" s="8" t="n"/>
      <c r="BS937" s="8" t="n"/>
      <c r="BY937" s="8" t="n"/>
      <c r="CB937" s="8" t="n"/>
      <c r="CC937" s="8" t="n"/>
      <c r="CF937" s="8" t="n"/>
      <c r="CM937" s="8" t="n"/>
      <c r="CR937" s="8" t="n"/>
    </row>
    <row r="938">
      <c r="D938" s="7" t="n"/>
      <c r="F938" s="8" t="n"/>
      <c r="M938" s="8" t="n"/>
      <c r="U938" s="8" t="n"/>
      <c r="Y938" s="8" t="n"/>
      <c r="Z938" s="8" t="n"/>
      <c r="AA938" s="8" t="n"/>
      <c r="AC938" s="7" t="n"/>
      <c r="AF938" s="8" t="n"/>
      <c r="AG938" s="7" t="n"/>
      <c r="AN938" s="8" t="n"/>
      <c r="AU938" s="8" t="n"/>
      <c r="AV938" s="8" t="n"/>
      <c r="AW938" s="8" t="n"/>
      <c r="AX938" s="8" t="n"/>
      <c r="BC938" s="8" t="n"/>
      <c r="BG938" s="8" t="n"/>
      <c r="BH938" s="8" t="n"/>
      <c r="BI938" s="8" t="n"/>
      <c r="BJ938" s="8" t="n"/>
      <c r="BO938" s="8" t="n"/>
      <c r="BR938" s="8" t="n"/>
      <c r="BS938" s="8" t="n"/>
      <c r="BY938" s="8" t="n"/>
      <c r="CB938" s="8" t="n"/>
      <c r="CC938" s="8" t="n"/>
      <c r="CF938" s="8" t="n"/>
      <c r="CM938" s="8" t="n"/>
      <c r="CR938" s="8" t="n"/>
    </row>
    <row r="939">
      <c r="D939" s="7" t="n"/>
      <c r="F939" s="8" t="n"/>
      <c r="M939" s="8" t="n"/>
      <c r="U939" s="8" t="n"/>
      <c r="Y939" s="8" t="n"/>
      <c r="Z939" s="8" t="n"/>
      <c r="AA939" s="8" t="n"/>
      <c r="AC939" s="7" t="n"/>
      <c r="AF939" s="8" t="n"/>
      <c r="AG939" s="7" t="n"/>
      <c r="AN939" s="8" t="n"/>
      <c r="AU939" s="8" t="n"/>
      <c r="AV939" s="8" t="n"/>
      <c r="AW939" s="8" t="n"/>
      <c r="AX939" s="8" t="n"/>
      <c r="BC939" s="8" t="n"/>
      <c r="BG939" s="8" t="n"/>
      <c r="BH939" s="8" t="n"/>
      <c r="BI939" s="8" t="n"/>
      <c r="BJ939" s="8" t="n"/>
      <c r="BO939" s="8" t="n"/>
      <c r="BR939" s="8" t="n"/>
      <c r="BS939" s="8" t="n"/>
      <c r="BY939" s="8" t="n"/>
      <c r="CB939" s="8" t="n"/>
      <c r="CC939" s="8" t="n"/>
      <c r="CF939" s="8" t="n"/>
      <c r="CM939" s="8" t="n"/>
      <c r="CR939" s="8" t="n"/>
    </row>
    <row r="940">
      <c r="D940" s="7" t="n"/>
      <c r="F940" s="8" t="n"/>
      <c r="M940" s="8" t="n"/>
      <c r="U940" s="8" t="n"/>
      <c r="Y940" s="8" t="n"/>
      <c r="Z940" s="8" t="n"/>
      <c r="AA940" s="8" t="n"/>
      <c r="AC940" s="7" t="n"/>
      <c r="AF940" s="8" t="n"/>
      <c r="AG940" s="7" t="n"/>
      <c r="AN940" s="8" t="n"/>
      <c r="AU940" s="8" t="n"/>
      <c r="AV940" s="8" t="n"/>
      <c r="AW940" s="8" t="n"/>
      <c r="AX940" s="8" t="n"/>
      <c r="BC940" s="8" t="n"/>
      <c r="BG940" s="8" t="n"/>
      <c r="BH940" s="8" t="n"/>
      <c r="BI940" s="8" t="n"/>
      <c r="BJ940" s="8" t="n"/>
      <c r="BO940" s="8" t="n"/>
      <c r="BR940" s="8" t="n"/>
      <c r="BS940" s="8" t="n"/>
      <c r="BY940" s="8" t="n"/>
      <c r="CB940" s="8" t="n"/>
      <c r="CC940" s="8" t="n"/>
      <c r="CF940" s="8" t="n"/>
      <c r="CM940" s="8" t="n"/>
      <c r="CR940" s="8" t="n"/>
    </row>
    <row r="941">
      <c r="D941" s="7" t="n"/>
      <c r="F941" s="8" t="n"/>
      <c r="M941" s="8" t="n"/>
      <c r="U941" s="8" t="n"/>
      <c r="Y941" s="8" t="n"/>
      <c r="Z941" s="8" t="n"/>
      <c r="AA941" s="8" t="n"/>
      <c r="AC941" s="7" t="n"/>
      <c r="AF941" s="8" t="n"/>
      <c r="AG941" s="7" t="n"/>
      <c r="AN941" s="8" t="n"/>
      <c r="AU941" s="8" t="n"/>
      <c r="AV941" s="8" t="n"/>
      <c r="AW941" s="8" t="n"/>
      <c r="AX941" s="8" t="n"/>
      <c r="BC941" s="8" t="n"/>
      <c r="BG941" s="8" t="n"/>
      <c r="BH941" s="8" t="n"/>
      <c r="BI941" s="8" t="n"/>
      <c r="BJ941" s="8" t="n"/>
      <c r="BO941" s="8" t="n"/>
      <c r="BR941" s="8" t="n"/>
      <c r="BS941" s="8" t="n"/>
      <c r="BY941" s="8" t="n"/>
      <c r="CB941" s="8" t="n"/>
      <c r="CC941" s="8" t="n"/>
      <c r="CF941" s="8" t="n"/>
      <c r="CM941" s="8" t="n"/>
      <c r="CR941" s="8" t="n"/>
    </row>
    <row r="942">
      <c r="D942" s="7" t="n"/>
      <c r="F942" s="8" t="n"/>
      <c r="M942" s="8" t="n"/>
      <c r="U942" s="8" t="n"/>
      <c r="Y942" s="8" t="n"/>
      <c r="Z942" s="8" t="n"/>
      <c r="AA942" s="8" t="n"/>
      <c r="AC942" s="7" t="n"/>
      <c r="AF942" s="8" t="n"/>
      <c r="AG942" s="7" t="n"/>
      <c r="AN942" s="8" t="n"/>
      <c r="AU942" s="8" t="n"/>
      <c r="AV942" s="8" t="n"/>
      <c r="AW942" s="8" t="n"/>
      <c r="AX942" s="8" t="n"/>
      <c r="BC942" s="8" t="n"/>
      <c r="BG942" s="8" t="n"/>
      <c r="BH942" s="8" t="n"/>
      <c r="BI942" s="8" t="n"/>
      <c r="BJ942" s="8" t="n"/>
      <c r="BO942" s="8" t="n"/>
      <c r="BR942" s="8" t="n"/>
      <c r="BS942" s="8" t="n"/>
      <c r="BY942" s="8" t="n"/>
      <c r="CB942" s="8" t="n"/>
      <c r="CC942" s="8" t="n"/>
      <c r="CF942" s="8" t="n"/>
      <c r="CM942" s="8" t="n"/>
      <c r="CR942" s="8" t="n"/>
    </row>
    <row r="943">
      <c r="D943" s="7" t="n"/>
      <c r="F943" s="8" t="n"/>
      <c r="M943" s="8" t="n"/>
      <c r="U943" s="8" t="n"/>
      <c r="Y943" s="8" t="n"/>
      <c r="Z943" s="8" t="n"/>
      <c r="AA943" s="8" t="n"/>
      <c r="AC943" s="7" t="n"/>
      <c r="AF943" s="8" t="n"/>
      <c r="AG943" s="7" t="n"/>
      <c r="AN943" s="8" t="n"/>
      <c r="AU943" s="8" t="n"/>
      <c r="AV943" s="8" t="n"/>
      <c r="AW943" s="8" t="n"/>
      <c r="AX943" s="8" t="n"/>
      <c r="BC943" s="8" t="n"/>
      <c r="BG943" s="8" t="n"/>
      <c r="BH943" s="8" t="n"/>
      <c r="BI943" s="8" t="n"/>
      <c r="BJ943" s="8" t="n"/>
      <c r="BO943" s="8" t="n"/>
      <c r="BR943" s="8" t="n"/>
      <c r="BS943" s="8" t="n"/>
      <c r="BY943" s="8" t="n"/>
      <c r="CB943" s="8" t="n"/>
      <c r="CC943" s="8" t="n"/>
      <c r="CF943" s="8" t="n"/>
      <c r="CM943" s="8" t="n"/>
      <c r="CR943" s="8" t="n"/>
    </row>
    <row r="944">
      <c r="D944" s="7" t="n"/>
      <c r="F944" s="8" t="n"/>
      <c r="M944" s="8" t="n"/>
      <c r="U944" s="8" t="n"/>
      <c r="Y944" s="8" t="n"/>
      <c r="Z944" s="8" t="n"/>
      <c r="AA944" s="8" t="n"/>
      <c r="AC944" s="7" t="n"/>
      <c r="AF944" s="8" t="n"/>
      <c r="AG944" s="7" t="n"/>
      <c r="AN944" s="8" t="n"/>
      <c r="AU944" s="8" t="n"/>
      <c r="AV944" s="8" t="n"/>
      <c r="AW944" s="8" t="n"/>
      <c r="AX944" s="8" t="n"/>
      <c r="BC944" s="8" t="n"/>
      <c r="BG944" s="8" t="n"/>
      <c r="BH944" s="8" t="n"/>
      <c r="BI944" s="8" t="n"/>
      <c r="BJ944" s="8" t="n"/>
      <c r="BO944" s="8" t="n"/>
      <c r="BR944" s="8" t="n"/>
      <c r="BS944" s="8" t="n"/>
      <c r="BY944" s="8" t="n"/>
      <c r="CB944" s="8" t="n"/>
      <c r="CC944" s="8" t="n"/>
      <c r="CF944" s="8" t="n"/>
      <c r="CM944" s="8" t="n"/>
      <c r="CR944" s="8" t="n"/>
    </row>
    <row r="945">
      <c r="D945" s="7" t="n"/>
      <c r="F945" s="8" t="n"/>
      <c r="M945" s="8" t="n"/>
      <c r="U945" s="8" t="n"/>
      <c r="Y945" s="8" t="n"/>
      <c r="Z945" s="8" t="n"/>
      <c r="AA945" s="8" t="n"/>
      <c r="AC945" s="7" t="n"/>
      <c r="AF945" s="8" t="n"/>
      <c r="AG945" s="7" t="n"/>
      <c r="AN945" s="8" t="n"/>
      <c r="AU945" s="8" t="n"/>
      <c r="AV945" s="8" t="n"/>
      <c r="AW945" s="8" t="n"/>
      <c r="AX945" s="8" t="n"/>
      <c r="BC945" s="8" t="n"/>
      <c r="BG945" s="8" t="n"/>
      <c r="BH945" s="8" t="n"/>
      <c r="BI945" s="8" t="n"/>
      <c r="BJ945" s="8" t="n"/>
      <c r="BO945" s="8" t="n"/>
      <c r="BR945" s="8" t="n"/>
      <c r="BS945" s="8" t="n"/>
      <c r="BY945" s="8" t="n"/>
      <c r="CB945" s="8" t="n"/>
      <c r="CC945" s="8" t="n"/>
      <c r="CF945" s="8" t="n"/>
      <c r="CM945" s="8" t="n"/>
      <c r="CR945" s="8" t="n"/>
    </row>
    <row r="946">
      <c r="D946" s="7" t="n"/>
      <c r="F946" s="8" t="n"/>
      <c r="M946" s="8" t="n"/>
      <c r="U946" s="8" t="n"/>
      <c r="Y946" s="8" t="n"/>
      <c r="Z946" s="8" t="n"/>
      <c r="AA946" s="8" t="n"/>
      <c r="AC946" s="7" t="n"/>
      <c r="AF946" s="8" t="n"/>
      <c r="AG946" s="7" t="n"/>
      <c r="AN946" s="8" t="n"/>
      <c r="AU946" s="8" t="n"/>
      <c r="AV946" s="8" t="n"/>
      <c r="AW946" s="8" t="n"/>
      <c r="AX946" s="8" t="n"/>
      <c r="BC946" s="8" t="n"/>
      <c r="BG946" s="8" t="n"/>
      <c r="BH946" s="8" t="n"/>
      <c r="BI946" s="8" t="n"/>
      <c r="BJ946" s="8" t="n"/>
      <c r="BO946" s="8" t="n"/>
      <c r="BR946" s="8" t="n"/>
      <c r="BS946" s="8" t="n"/>
      <c r="BY946" s="8" t="n"/>
      <c r="CB946" s="8" t="n"/>
      <c r="CC946" s="8" t="n"/>
      <c r="CF946" s="8" t="n"/>
      <c r="CM946" s="8" t="n"/>
      <c r="CR946" s="8" t="n"/>
    </row>
    <row r="947">
      <c r="D947" s="7" t="n"/>
      <c r="F947" s="8" t="n"/>
      <c r="M947" s="8" t="n"/>
      <c r="U947" s="8" t="n"/>
      <c r="Y947" s="8" t="n"/>
      <c r="Z947" s="8" t="n"/>
      <c r="AA947" s="8" t="n"/>
      <c r="AC947" s="7" t="n"/>
      <c r="AF947" s="8" t="n"/>
      <c r="AG947" s="7" t="n"/>
      <c r="AN947" s="8" t="n"/>
      <c r="AU947" s="8" t="n"/>
      <c r="AV947" s="8" t="n"/>
      <c r="AW947" s="8" t="n"/>
      <c r="AX947" s="8" t="n"/>
      <c r="BC947" s="8" t="n"/>
      <c r="BG947" s="8" t="n"/>
      <c r="BH947" s="8" t="n"/>
      <c r="BI947" s="8" t="n"/>
      <c r="BJ947" s="8" t="n"/>
      <c r="BO947" s="8" t="n"/>
      <c r="BR947" s="8" t="n"/>
      <c r="BS947" s="8" t="n"/>
      <c r="BY947" s="8" t="n"/>
      <c r="CB947" s="8" t="n"/>
      <c r="CC947" s="8" t="n"/>
      <c r="CF947" s="8" t="n"/>
      <c r="CM947" s="8" t="n"/>
      <c r="CR947" s="8" t="n"/>
    </row>
    <row r="948">
      <c r="D948" s="7" t="n"/>
      <c r="F948" s="8" t="n"/>
      <c r="M948" s="8" t="n"/>
      <c r="U948" s="8" t="n"/>
      <c r="Y948" s="8" t="n"/>
      <c r="Z948" s="8" t="n"/>
      <c r="AA948" s="8" t="n"/>
      <c r="AC948" s="7" t="n"/>
      <c r="AF948" s="8" t="n"/>
      <c r="AG948" s="7" t="n"/>
      <c r="AN948" s="8" t="n"/>
      <c r="AU948" s="8" t="n"/>
      <c r="AV948" s="8" t="n"/>
      <c r="AW948" s="8" t="n"/>
      <c r="AX948" s="8" t="n"/>
      <c r="BC948" s="8" t="n"/>
      <c r="BG948" s="8" t="n"/>
      <c r="BH948" s="8" t="n"/>
      <c r="BI948" s="8" t="n"/>
      <c r="BJ948" s="8" t="n"/>
      <c r="BO948" s="8" t="n"/>
      <c r="BR948" s="8" t="n"/>
      <c r="BS948" s="8" t="n"/>
      <c r="BY948" s="8" t="n"/>
      <c r="CB948" s="8" t="n"/>
      <c r="CC948" s="8" t="n"/>
      <c r="CF948" s="8" t="n"/>
      <c r="CM948" s="8" t="n"/>
      <c r="CR948" s="8" t="n"/>
    </row>
    <row r="949">
      <c r="D949" s="7" t="n"/>
      <c r="F949" s="8" t="n"/>
      <c r="M949" s="8" t="n"/>
      <c r="U949" s="8" t="n"/>
      <c r="Y949" s="8" t="n"/>
      <c r="Z949" s="8" t="n"/>
      <c r="AA949" s="8" t="n"/>
      <c r="AC949" s="7" t="n"/>
      <c r="AF949" s="8" t="n"/>
      <c r="AG949" s="7" t="n"/>
      <c r="AN949" s="8" t="n"/>
      <c r="AU949" s="8" t="n"/>
      <c r="AV949" s="8" t="n"/>
      <c r="AW949" s="8" t="n"/>
      <c r="AX949" s="8" t="n"/>
      <c r="BC949" s="8" t="n"/>
      <c r="BG949" s="8" t="n"/>
      <c r="BH949" s="8" t="n"/>
      <c r="BI949" s="8" t="n"/>
      <c r="BJ949" s="8" t="n"/>
      <c r="BO949" s="8" t="n"/>
      <c r="BR949" s="8" t="n"/>
      <c r="BS949" s="8" t="n"/>
      <c r="BY949" s="8" t="n"/>
      <c r="CB949" s="8" t="n"/>
      <c r="CC949" s="8" t="n"/>
      <c r="CF949" s="8" t="n"/>
      <c r="CM949" s="8" t="n"/>
      <c r="CR949" s="8" t="n"/>
    </row>
    <row r="950">
      <c r="D950" s="7" t="n"/>
      <c r="F950" s="8" t="n"/>
      <c r="M950" s="8" t="n"/>
      <c r="U950" s="8" t="n"/>
      <c r="Y950" s="8" t="n"/>
      <c r="Z950" s="8" t="n"/>
      <c r="AA950" s="8" t="n"/>
      <c r="AC950" s="7" t="n"/>
      <c r="AF950" s="8" t="n"/>
      <c r="AG950" s="7" t="n"/>
      <c r="AN950" s="8" t="n"/>
      <c r="AU950" s="8" t="n"/>
      <c r="AV950" s="8" t="n"/>
      <c r="AW950" s="8" t="n"/>
      <c r="AX950" s="8" t="n"/>
      <c r="BC950" s="8" t="n"/>
      <c r="BG950" s="8" t="n"/>
      <c r="BH950" s="8" t="n"/>
      <c r="BI950" s="8" t="n"/>
      <c r="BJ950" s="8" t="n"/>
      <c r="BO950" s="8" t="n"/>
      <c r="BR950" s="8" t="n"/>
      <c r="BS950" s="8" t="n"/>
      <c r="BY950" s="8" t="n"/>
      <c r="CB950" s="8" t="n"/>
      <c r="CC950" s="8" t="n"/>
      <c r="CF950" s="8" t="n"/>
      <c r="CM950" s="8" t="n"/>
      <c r="CR950" s="8" t="n"/>
    </row>
    <row r="951">
      <c r="D951" s="7" t="n"/>
      <c r="F951" s="8" t="n"/>
      <c r="M951" s="8" t="n"/>
      <c r="U951" s="8" t="n"/>
      <c r="Y951" s="8" t="n"/>
      <c r="Z951" s="8" t="n"/>
      <c r="AA951" s="8" t="n"/>
      <c r="AC951" s="7" t="n"/>
      <c r="AF951" s="8" t="n"/>
      <c r="AG951" s="7" t="n"/>
      <c r="AN951" s="8" t="n"/>
      <c r="AU951" s="8" t="n"/>
      <c r="AV951" s="8" t="n"/>
      <c r="AW951" s="8" t="n"/>
      <c r="AX951" s="8" t="n"/>
      <c r="BC951" s="8" t="n"/>
      <c r="BG951" s="8" t="n"/>
      <c r="BH951" s="8" t="n"/>
      <c r="BI951" s="8" t="n"/>
      <c r="BJ951" s="8" t="n"/>
      <c r="BO951" s="8" t="n"/>
      <c r="BR951" s="8" t="n"/>
      <c r="BS951" s="8" t="n"/>
      <c r="BY951" s="8" t="n"/>
      <c r="CB951" s="8" t="n"/>
      <c r="CC951" s="8" t="n"/>
      <c r="CF951" s="8" t="n"/>
      <c r="CM951" s="8" t="n"/>
      <c r="CR951" s="8" t="n"/>
    </row>
    <row r="952">
      <c r="D952" s="7" t="n"/>
      <c r="F952" s="8" t="n"/>
      <c r="M952" s="8" t="n"/>
      <c r="U952" s="8" t="n"/>
      <c r="Y952" s="8" t="n"/>
      <c r="Z952" s="8" t="n"/>
      <c r="AA952" s="8" t="n"/>
      <c r="AC952" s="7" t="n"/>
      <c r="AF952" s="8" t="n"/>
      <c r="AG952" s="7" t="n"/>
      <c r="AN952" s="8" t="n"/>
      <c r="AU952" s="8" t="n"/>
      <c r="AV952" s="8" t="n"/>
      <c r="AW952" s="8" t="n"/>
      <c r="AX952" s="8" t="n"/>
      <c r="BC952" s="8" t="n"/>
      <c r="BG952" s="8" t="n"/>
      <c r="BH952" s="8" t="n"/>
      <c r="BI952" s="8" t="n"/>
      <c r="BJ952" s="8" t="n"/>
      <c r="BO952" s="8" t="n"/>
      <c r="BR952" s="8" t="n"/>
      <c r="BS952" s="8" t="n"/>
      <c r="BY952" s="8" t="n"/>
      <c r="CB952" s="8" t="n"/>
      <c r="CC952" s="8" t="n"/>
      <c r="CF952" s="8" t="n"/>
      <c r="CM952" s="8" t="n"/>
      <c r="CR952" s="8" t="n"/>
    </row>
    <row r="953">
      <c r="D953" s="7" t="n"/>
      <c r="F953" s="8" t="n"/>
      <c r="M953" s="8" t="n"/>
      <c r="U953" s="8" t="n"/>
      <c r="Y953" s="8" t="n"/>
      <c r="Z953" s="8" t="n"/>
      <c r="AA953" s="8" t="n"/>
      <c r="AC953" s="7" t="n"/>
      <c r="AF953" s="8" t="n"/>
      <c r="AG953" s="7" t="n"/>
      <c r="AN953" s="8" t="n"/>
      <c r="AU953" s="8" t="n"/>
      <c r="AV953" s="8" t="n"/>
      <c r="AW953" s="8" t="n"/>
      <c r="AX953" s="8" t="n"/>
      <c r="BC953" s="8" t="n"/>
      <c r="BG953" s="8" t="n"/>
      <c r="BH953" s="8" t="n"/>
      <c r="BI953" s="8" t="n"/>
      <c r="BJ953" s="8" t="n"/>
      <c r="BO953" s="8" t="n"/>
      <c r="BR953" s="8" t="n"/>
      <c r="BS953" s="8" t="n"/>
      <c r="BY953" s="8" t="n"/>
      <c r="CB953" s="8" t="n"/>
      <c r="CC953" s="8" t="n"/>
      <c r="CF953" s="8" t="n"/>
      <c r="CM953" s="8" t="n"/>
      <c r="CR953" s="8" t="n"/>
    </row>
    <row r="954">
      <c r="D954" s="7" t="n"/>
      <c r="F954" s="8" t="n"/>
      <c r="M954" s="8" t="n"/>
      <c r="U954" s="8" t="n"/>
      <c r="Y954" s="8" t="n"/>
      <c r="Z954" s="8" t="n"/>
      <c r="AA954" s="8" t="n"/>
      <c r="AC954" s="7" t="n"/>
      <c r="AF954" s="8" t="n"/>
      <c r="AG954" s="7" t="n"/>
      <c r="AN954" s="8" t="n"/>
      <c r="AU954" s="8" t="n"/>
      <c r="AV954" s="8" t="n"/>
      <c r="AW954" s="8" t="n"/>
      <c r="AX954" s="8" t="n"/>
      <c r="BC954" s="8" t="n"/>
      <c r="BG954" s="8" t="n"/>
      <c r="BH954" s="8" t="n"/>
      <c r="BI954" s="8" t="n"/>
      <c r="BJ954" s="8" t="n"/>
      <c r="BO954" s="8" t="n"/>
      <c r="BR954" s="8" t="n"/>
      <c r="BS954" s="8" t="n"/>
      <c r="BY954" s="8" t="n"/>
      <c r="CB954" s="8" t="n"/>
      <c r="CC954" s="8" t="n"/>
      <c r="CF954" s="8" t="n"/>
      <c r="CM954" s="8" t="n"/>
      <c r="CR954" s="8" t="n"/>
    </row>
    <row r="955">
      <c r="D955" s="7" t="n"/>
      <c r="F955" s="8" t="n"/>
      <c r="M955" s="8" t="n"/>
      <c r="U955" s="8" t="n"/>
      <c r="Y955" s="8" t="n"/>
      <c r="Z955" s="8" t="n"/>
      <c r="AA955" s="8" t="n"/>
      <c r="AC955" s="7" t="n"/>
      <c r="AF955" s="8" t="n"/>
      <c r="AG955" s="7" t="n"/>
      <c r="AN955" s="8" t="n"/>
      <c r="AU955" s="8" t="n"/>
      <c r="AV955" s="8" t="n"/>
      <c r="AW955" s="8" t="n"/>
      <c r="AX955" s="8" t="n"/>
      <c r="BC955" s="8" t="n"/>
      <c r="BG955" s="8" t="n"/>
      <c r="BH955" s="8" t="n"/>
      <c r="BI955" s="8" t="n"/>
      <c r="BJ955" s="8" t="n"/>
      <c r="BO955" s="8" t="n"/>
      <c r="BR955" s="8" t="n"/>
      <c r="BS955" s="8" t="n"/>
      <c r="BY955" s="8" t="n"/>
      <c r="CB955" s="8" t="n"/>
      <c r="CC955" s="8" t="n"/>
      <c r="CF955" s="8" t="n"/>
      <c r="CM955" s="8" t="n"/>
      <c r="CR955" s="8" t="n"/>
    </row>
    <row r="956">
      <c r="D956" s="7" t="n"/>
      <c r="F956" s="8" t="n"/>
      <c r="M956" s="8" t="n"/>
      <c r="U956" s="8" t="n"/>
      <c r="Y956" s="8" t="n"/>
      <c r="Z956" s="8" t="n"/>
      <c r="AA956" s="8" t="n"/>
      <c r="AC956" s="7" t="n"/>
      <c r="AF956" s="8" t="n"/>
      <c r="AG956" s="7" t="n"/>
      <c r="AN956" s="8" t="n"/>
      <c r="AU956" s="8" t="n"/>
      <c r="AV956" s="8" t="n"/>
      <c r="AW956" s="8" t="n"/>
      <c r="AX956" s="8" t="n"/>
      <c r="BC956" s="8" t="n"/>
      <c r="BG956" s="8" t="n"/>
      <c r="BH956" s="8" t="n"/>
      <c r="BI956" s="8" t="n"/>
      <c r="BJ956" s="8" t="n"/>
      <c r="BO956" s="8" t="n"/>
      <c r="BR956" s="8" t="n"/>
      <c r="BS956" s="8" t="n"/>
      <c r="BY956" s="8" t="n"/>
      <c r="CB956" s="8" t="n"/>
      <c r="CC956" s="8" t="n"/>
      <c r="CF956" s="8" t="n"/>
      <c r="CM956" s="8" t="n"/>
      <c r="CR956" s="8" t="n"/>
    </row>
    <row r="957">
      <c r="D957" s="7" t="n"/>
      <c r="F957" s="8" t="n"/>
      <c r="M957" s="8" t="n"/>
      <c r="U957" s="8" t="n"/>
      <c r="Y957" s="8" t="n"/>
      <c r="Z957" s="8" t="n"/>
      <c r="AA957" s="8" t="n"/>
      <c r="AC957" s="7" t="n"/>
      <c r="AF957" s="8" t="n"/>
      <c r="AG957" s="7" t="n"/>
      <c r="AN957" s="8" t="n"/>
      <c r="AU957" s="8" t="n"/>
      <c r="AV957" s="8" t="n"/>
      <c r="AW957" s="8" t="n"/>
      <c r="AX957" s="8" t="n"/>
      <c r="BC957" s="8" t="n"/>
      <c r="BG957" s="8" t="n"/>
      <c r="BH957" s="8" t="n"/>
      <c r="BI957" s="8" t="n"/>
      <c r="BJ957" s="8" t="n"/>
      <c r="BO957" s="8" t="n"/>
      <c r="BR957" s="8" t="n"/>
      <c r="BS957" s="8" t="n"/>
      <c r="BY957" s="8" t="n"/>
      <c r="CB957" s="8" t="n"/>
      <c r="CC957" s="8" t="n"/>
      <c r="CF957" s="8" t="n"/>
      <c r="CM957" s="8" t="n"/>
      <c r="CR957" s="8" t="n"/>
    </row>
    <row r="958">
      <c r="D958" s="7" t="n"/>
      <c r="F958" s="8" t="n"/>
      <c r="M958" s="8" t="n"/>
      <c r="U958" s="8" t="n"/>
      <c r="Y958" s="8" t="n"/>
      <c r="Z958" s="8" t="n"/>
      <c r="AA958" s="8" t="n"/>
      <c r="AC958" s="7" t="n"/>
      <c r="AF958" s="8" t="n"/>
      <c r="AG958" s="7" t="n"/>
      <c r="AN958" s="8" t="n"/>
      <c r="AU958" s="8" t="n"/>
      <c r="AV958" s="8" t="n"/>
      <c r="AW958" s="8" t="n"/>
      <c r="AX958" s="8" t="n"/>
      <c r="BC958" s="8" t="n"/>
      <c r="BG958" s="8" t="n"/>
      <c r="BH958" s="8" t="n"/>
      <c r="BI958" s="8" t="n"/>
      <c r="BJ958" s="8" t="n"/>
      <c r="BO958" s="8" t="n"/>
      <c r="BR958" s="8" t="n"/>
      <c r="BS958" s="8" t="n"/>
      <c r="BY958" s="8" t="n"/>
      <c r="CB958" s="8" t="n"/>
      <c r="CC958" s="8" t="n"/>
      <c r="CF958" s="8" t="n"/>
      <c r="CM958" s="8" t="n"/>
      <c r="CR958" s="8" t="n"/>
    </row>
    <row r="959">
      <c r="D959" s="7" t="n"/>
      <c r="F959" s="8" t="n"/>
      <c r="M959" s="8" t="n"/>
      <c r="U959" s="8" t="n"/>
      <c r="Y959" s="8" t="n"/>
      <c r="Z959" s="8" t="n"/>
      <c r="AA959" s="8" t="n"/>
      <c r="AC959" s="7" t="n"/>
      <c r="AF959" s="8" t="n"/>
      <c r="AG959" s="7" t="n"/>
      <c r="AN959" s="8" t="n"/>
      <c r="AU959" s="8" t="n"/>
      <c r="AV959" s="8" t="n"/>
      <c r="AW959" s="8" t="n"/>
      <c r="AX959" s="8" t="n"/>
      <c r="BC959" s="8" t="n"/>
      <c r="BG959" s="8" t="n"/>
      <c r="BH959" s="8" t="n"/>
      <c r="BI959" s="8" t="n"/>
      <c r="BJ959" s="8" t="n"/>
      <c r="BO959" s="8" t="n"/>
      <c r="BR959" s="8" t="n"/>
      <c r="BS959" s="8" t="n"/>
      <c r="BY959" s="8" t="n"/>
      <c r="CB959" s="8" t="n"/>
      <c r="CC959" s="8" t="n"/>
      <c r="CF959" s="8" t="n"/>
      <c r="CM959" s="8" t="n"/>
      <c r="CR959" s="8" t="n"/>
    </row>
    <row r="960">
      <c r="D960" s="7" t="n"/>
      <c r="F960" s="8" t="n"/>
      <c r="M960" s="8" t="n"/>
      <c r="U960" s="8" t="n"/>
      <c r="Y960" s="8" t="n"/>
      <c r="Z960" s="8" t="n"/>
      <c r="AA960" s="8" t="n"/>
      <c r="AC960" s="7" t="n"/>
      <c r="AF960" s="8" t="n"/>
      <c r="AG960" s="7" t="n"/>
      <c r="AN960" s="8" t="n"/>
      <c r="AU960" s="8" t="n"/>
      <c r="AV960" s="8" t="n"/>
      <c r="AW960" s="8" t="n"/>
      <c r="AX960" s="8" t="n"/>
      <c r="BC960" s="8" t="n"/>
      <c r="BG960" s="8" t="n"/>
      <c r="BH960" s="8" t="n"/>
      <c r="BI960" s="8" t="n"/>
      <c r="BJ960" s="8" t="n"/>
      <c r="BO960" s="8" t="n"/>
      <c r="BR960" s="8" t="n"/>
      <c r="BS960" s="8" t="n"/>
      <c r="BY960" s="8" t="n"/>
      <c r="CB960" s="8" t="n"/>
      <c r="CC960" s="8" t="n"/>
      <c r="CF960" s="8" t="n"/>
      <c r="CM960" s="8" t="n"/>
      <c r="CR960" s="8" t="n"/>
    </row>
    <row r="961">
      <c r="D961" s="7" t="n"/>
      <c r="F961" s="8" t="n"/>
      <c r="M961" s="8" t="n"/>
      <c r="U961" s="8" t="n"/>
      <c r="Y961" s="8" t="n"/>
      <c r="Z961" s="8" t="n"/>
      <c r="AA961" s="8" t="n"/>
      <c r="AC961" s="7" t="n"/>
      <c r="AF961" s="8" t="n"/>
      <c r="AG961" s="7" t="n"/>
      <c r="AN961" s="8" t="n"/>
      <c r="AU961" s="8" t="n"/>
      <c r="AV961" s="8" t="n"/>
      <c r="AW961" s="8" t="n"/>
      <c r="AX961" s="8" t="n"/>
      <c r="BC961" s="8" t="n"/>
      <c r="BG961" s="8" t="n"/>
      <c r="BH961" s="8" t="n"/>
      <c r="BI961" s="8" t="n"/>
      <c r="BJ961" s="8" t="n"/>
      <c r="BO961" s="8" t="n"/>
      <c r="BR961" s="8" t="n"/>
      <c r="BS961" s="8" t="n"/>
      <c r="BY961" s="8" t="n"/>
      <c r="CB961" s="8" t="n"/>
      <c r="CC961" s="8" t="n"/>
      <c r="CF961" s="8" t="n"/>
      <c r="CM961" s="8" t="n"/>
      <c r="CR961" s="8" t="n"/>
    </row>
    <row r="962">
      <c r="D962" s="7" t="n"/>
      <c r="F962" s="8" t="n"/>
      <c r="M962" s="8" t="n"/>
      <c r="U962" s="8" t="n"/>
      <c r="Y962" s="8" t="n"/>
      <c r="Z962" s="8" t="n"/>
      <c r="AA962" s="8" t="n"/>
      <c r="AC962" s="7" t="n"/>
      <c r="AF962" s="8" t="n"/>
      <c r="AG962" s="7" t="n"/>
      <c r="AN962" s="8" t="n"/>
      <c r="AU962" s="8" t="n"/>
      <c r="AV962" s="8" t="n"/>
      <c r="AW962" s="8" t="n"/>
      <c r="AX962" s="8" t="n"/>
      <c r="BC962" s="8" t="n"/>
      <c r="BG962" s="8" t="n"/>
      <c r="BH962" s="8" t="n"/>
      <c r="BI962" s="8" t="n"/>
      <c r="BJ962" s="8" t="n"/>
      <c r="BO962" s="8" t="n"/>
      <c r="BR962" s="8" t="n"/>
      <c r="BS962" s="8" t="n"/>
      <c r="BY962" s="8" t="n"/>
      <c r="CB962" s="8" t="n"/>
      <c r="CC962" s="8" t="n"/>
      <c r="CF962" s="8" t="n"/>
      <c r="CM962" s="8" t="n"/>
      <c r="CR962" s="8" t="n"/>
    </row>
    <row r="963">
      <c r="D963" s="7" t="n"/>
      <c r="F963" s="8" t="n"/>
      <c r="M963" s="8" t="n"/>
      <c r="U963" s="8" t="n"/>
      <c r="Y963" s="8" t="n"/>
      <c r="Z963" s="8" t="n"/>
      <c r="AA963" s="8" t="n"/>
      <c r="AC963" s="7" t="n"/>
      <c r="AF963" s="8" t="n"/>
      <c r="AG963" s="7" t="n"/>
      <c r="AN963" s="8" t="n"/>
      <c r="AU963" s="8" t="n"/>
      <c r="AV963" s="8" t="n"/>
      <c r="AW963" s="8" t="n"/>
      <c r="AX963" s="8" t="n"/>
      <c r="BC963" s="8" t="n"/>
      <c r="BG963" s="8" t="n"/>
      <c r="BH963" s="8" t="n"/>
      <c r="BI963" s="8" t="n"/>
      <c r="BJ963" s="8" t="n"/>
      <c r="BO963" s="8" t="n"/>
      <c r="BR963" s="8" t="n"/>
      <c r="BS963" s="8" t="n"/>
      <c r="BY963" s="8" t="n"/>
      <c r="CB963" s="8" t="n"/>
      <c r="CC963" s="8" t="n"/>
      <c r="CF963" s="8" t="n"/>
      <c r="CM963" s="8" t="n"/>
      <c r="CR963" s="8" t="n"/>
    </row>
    <row r="964">
      <c r="D964" s="7" t="n"/>
      <c r="F964" s="8" t="n"/>
      <c r="M964" s="8" t="n"/>
      <c r="U964" s="8" t="n"/>
      <c r="Y964" s="8" t="n"/>
      <c r="Z964" s="8" t="n"/>
      <c r="AA964" s="8" t="n"/>
      <c r="AC964" s="7" t="n"/>
      <c r="AF964" s="8" t="n"/>
      <c r="AG964" s="7" t="n"/>
      <c r="AN964" s="8" t="n"/>
      <c r="AU964" s="8" t="n"/>
      <c r="AV964" s="8" t="n"/>
      <c r="AW964" s="8" t="n"/>
      <c r="AX964" s="8" t="n"/>
      <c r="BC964" s="8" t="n"/>
      <c r="BG964" s="8" t="n"/>
      <c r="BH964" s="8" t="n"/>
      <c r="BI964" s="8" t="n"/>
      <c r="BJ964" s="8" t="n"/>
      <c r="BO964" s="8" t="n"/>
      <c r="BR964" s="8" t="n"/>
      <c r="BS964" s="8" t="n"/>
      <c r="BY964" s="8" t="n"/>
      <c r="CB964" s="8" t="n"/>
      <c r="CC964" s="8" t="n"/>
      <c r="CF964" s="8" t="n"/>
      <c r="CM964" s="8" t="n"/>
      <c r="CR964" s="8" t="n"/>
    </row>
    <row r="965">
      <c r="D965" s="7" t="n"/>
      <c r="F965" s="8" t="n"/>
      <c r="M965" s="8" t="n"/>
      <c r="U965" s="8" t="n"/>
      <c r="Y965" s="8" t="n"/>
      <c r="Z965" s="8" t="n"/>
      <c r="AA965" s="8" t="n"/>
      <c r="AC965" s="7" t="n"/>
      <c r="AF965" s="8" t="n"/>
      <c r="AG965" s="7" t="n"/>
      <c r="AN965" s="8" t="n"/>
      <c r="AU965" s="8" t="n"/>
      <c r="AV965" s="8" t="n"/>
      <c r="AW965" s="8" t="n"/>
      <c r="AX965" s="8" t="n"/>
      <c r="BC965" s="8" t="n"/>
      <c r="BG965" s="8" t="n"/>
      <c r="BH965" s="8" t="n"/>
      <c r="BI965" s="8" t="n"/>
      <c r="BJ965" s="8" t="n"/>
      <c r="BO965" s="8" t="n"/>
      <c r="BR965" s="8" t="n"/>
      <c r="BS965" s="8" t="n"/>
      <c r="BY965" s="8" t="n"/>
      <c r="CB965" s="8" t="n"/>
      <c r="CC965" s="8" t="n"/>
      <c r="CF965" s="8" t="n"/>
      <c r="CM965" s="8" t="n"/>
      <c r="CR965" s="8" t="n"/>
    </row>
    <row r="966">
      <c r="D966" s="7" t="n"/>
      <c r="F966" s="8" t="n"/>
      <c r="M966" s="8" t="n"/>
      <c r="U966" s="8" t="n"/>
      <c r="Y966" s="8" t="n"/>
      <c r="Z966" s="8" t="n"/>
      <c r="AA966" s="8" t="n"/>
      <c r="AC966" s="7" t="n"/>
      <c r="AF966" s="8" t="n"/>
      <c r="AG966" s="7" t="n"/>
      <c r="AN966" s="8" t="n"/>
      <c r="AU966" s="8" t="n"/>
      <c r="AV966" s="8" t="n"/>
      <c r="AW966" s="8" t="n"/>
      <c r="AX966" s="8" t="n"/>
      <c r="BC966" s="8" t="n"/>
      <c r="BG966" s="8" t="n"/>
      <c r="BH966" s="8" t="n"/>
      <c r="BI966" s="8" t="n"/>
      <c r="BJ966" s="8" t="n"/>
      <c r="BO966" s="8" t="n"/>
      <c r="BR966" s="8" t="n"/>
      <c r="BS966" s="8" t="n"/>
      <c r="BY966" s="8" t="n"/>
      <c r="CB966" s="8" t="n"/>
      <c r="CC966" s="8" t="n"/>
      <c r="CF966" s="8" t="n"/>
      <c r="CM966" s="8" t="n"/>
      <c r="CR966" s="8" t="n"/>
    </row>
    <row r="967">
      <c r="D967" s="7" t="n"/>
      <c r="F967" s="8" t="n"/>
      <c r="M967" s="8" t="n"/>
      <c r="U967" s="8" t="n"/>
      <c r="Y967" s="8" t="n"/>
      <c r="Z967" s="8" t="n"/>
      <c r="AA967" s="8" t="n"/>
      <c r="AC967" s="7" t="n"/>
      <c r="AF967" s="8" t="n"/>
      <c r="AG967" s="7" t="n"/>
      <c r="AN967" s="8" t="n"/>
      <c r="AU967" s="8" t="n"/>
      <c r="AV967" s="8" t="n"/>
      <c r="AW967" s="8" t="n"/>
      <c r="AX967" s="8" t="n"/>
      <c r="BC967" s="8" t="n"/>
      <c r="BG967" s="8" t="n"/>
      <c r="BH967" s="8" t="n"/>
      <c r="BI967" s="8" t="n"/>
      <c r="BJ967" s="8" t="n"/>
      <c r="BO967" s="8" t="n"/>
      <c r="BR967" s="8" t="n"/>
      <c r="BS967" s="8" t="n"/>
      <c r="BY967" s="8" t="n"/>
      <c r="CB967" s="8" t="n"/>
      <c r="CC967" s="8" t="n"/>
      <c r="CF967" s="8" t="n"/>
      <c r="CM967" s="8" t="n"/>
      <c r="CR967" s="8" t="n"/>
    </row>
    <row r="968">
      <c r="D968" s="7" t="n"/>
      <c r="F968" s="8" t="n"/>
      <c r="M968" s="8" t="n"/>
      <c r="U968" s="8" t="n"/>
      <c r="Y968" s="8" t="n"/>
      <c r="Z968" s="8" t="n"/>
      <c r="AA968" s="8" t="n"/>
      <c r="AC968" s="7" t="n"/>
      <c r="AF968" s="8" t="n"/>
      <c r="AG968" s="7" t="n"/>
      <c r="AN968" s="8" t="n"/>
      <c r="AU968" s="8" t="n"/>
      <c r="AV968" s="8" t="n"/>
      <c r="AW968" s="8" t="n"/>
      <c r="AX968" s="8" t="n"/>
      <c r="BC968" s="8" t="n"/>
      <c r="BG968" s="8" t="n"/>
      <c r="BH968" s="8" t="n"/>
      <c r="BI968" s="8" t="n"/>
      <c r="BJ968" s="8" t="n"/>
      <c r="BO968" s="8" t="n"/>
      <c r="BR968" s="8" t="n"/>
      <c r="BS968" s="8" t="n"/>
      <c r="BY968" s="8" t="n"/>
      <c r="CB968" s="8" t="n"/>
      <c r="CC968" s="8" t="n"/>
      <c r="CF968" s="8" t="n"/>
      <c r="CM968" s="8" t="n"/>
      <c r="CR968" s="8" t="n"/>
    </row>
    <row r="969">
      <c r="D969" s="7" t="n"/>
      <c r="F969" s="8" t="n"/>
      <c r="M969" s="8" t="n"/>
      <c r="U969" s="8" t="n"/>
      <c r="Y969" s="8" t="n"/>
      <c r="Z969" s="8" t="n"/>
      <c r="AA969" s="8" t="n"/>
      <c r="AC969" s="7" t="n"/>
      <c r="AF969" s="8" t="n"/>
      <c r="AG969" s="7" t="n"/>
      <c r="AN969" s="8" t="n"/>
      <c r="AU969" s="8" t="n"/>
      <c r="AV969" s="8" t="n"/>
      <c r="AW969" s="8" t="n"/>
      <c r="AX969" s="8" t="n"/>
      <c r="BC969" s="8" t="n"/>
      <c r="BG969" s="8" t="n"/>
      <c r="BH969" s="8" t="n"/>
      <c r="BI969" s="8" t="n"/>
      <c r="BJ969" s="8" t="n"/>
      <c r="BO969" s="8" t="n"/>
      <c r="BR969" s="8" t="n"/>
      <c r="BS969" s="8" t="n"/>
      <c r="BY969" s="8" t="n"/>
      <c r="CB969" s="8" t="n"/>
      <c r="CC969" s="8" t="n"/>
      <c r="CF969" s="8" t="n"/>
      <c r="CM969" s="8" t="n"/>
      <c r="CR969" s="8" t="n"/>
    </row>
    <row r="970">
      <c r="D970" s="7" t="n"/>
      <c r="F970" s="8" t="n"/>
      <c r="M970" s="8" t="n"/>
      <c r="U970" s="8" t="n"/>
      <c r="Y970" s="8" t="n"/>
      <c r="Z970" s="8" t="n"/>
      <c r="AA970" s="8" t="n"/>
      <c r="AC970" s="7" t="n"/>
      <c r="AF970" s="8" t="n"/>
      <c r="AG970" s="7" t="n"/>
      <c r="AN970" s="8" t="n"/>
      <c r="AU970" s="8" t="n"/>
      <c r="AV970" s="8" t="n"/>
      <c r="AW970" s="8" t="n"/>
      <c r="AX970" s="8" t="n"/>
      <c r="BC970" s="8" t="n"/>
      <c r="BG970" s="8" t="n"/>
      <c r="BH970" s="8" t="n"/>
      <c r="BI970" s="8" t="n"/>
      <c r="BJ970" s="8" t="n"/>
      <c r="BO970" s="8" t="n"/>
      <c r="BR970" s="8" t="n"/>
      <c r="BS970" s="8" t="n"/>
      <c r="BY970" s="8" t="n"/>
      <c r="CB970" s="8" t="n"/>
      <c r="CC970" s="8" t="n"/>
      <c r="CF970" s="8" t="n"/>
      <c r="CM970" s="8" t="n"/>
      <c r="CR970" s="8" t="n"/>
    </row>
    <row r="971">
      <c r="D971" s="7" t="n"/>
      <c r="F971" s="8" t="n"/>
      <c r="M971" s="8" t="n"/>
      <c r="U971" s="8" t="n"/>
      <c r="Y971" s="8" t="n"/>
      <c r="Z971" s="8" t="n"/>
      <c r="AA971" s="8" t="n"/>
      <c r="AC971" s="7" t="n"/>
      <c r="AF971" s="8" t="n"/>
      <c r="AG971" s="7" t="n"/>
      <c r="AN971" s="8" t="n"/>
      <c r="AU971" s="8" t="n"/>
      <c r="AV971" s="8" t="n"/>
      <c r="AW971" s="8" t="n"/>
      <c r="AX971" s="8" t="n"/>
      <c r="BC971" s="8" t="n"/>
      <c r="BG971" s="8" t="n"/>
      <c r="BH971" s="8" t="n"/>
      <c r="BI971" s="8" t="n"/>
      <c r="BJ971" s="8" t="n"/>
      <c r="BO971" s="8" t="n"/>
      <c r="BR971" s="8" t="n"/>
      <c r="BS971" s="8" t="n"/>
      <c r="BY971" s="8" t="n"/>
      <c r="CB971" s="8" t="n"/>
      <c r="CC971" s="8" t="n"/>
      <c r="CF971" s="8" t="n"/>
      <c r="CM971" s="8" t="n"/>
      <c r="CR971" s="8" t="n"/>
    </row>
    <row r="972">
      <c r="D972" s="7" t="n"/>
      <c r="F972" s="8" t="n"/>
      <c r="M972" s="8" t="n"/>
      <c r="U972" s="8" t="n"/>
      <c r="Y972" s="8" t="n"/>
      <c r="Z972" s="8" t="n"/>
      <c r="AA972" s="8" t="n"/>
      <c r="AC972" s="7" t="n"/>
      <c r="AF972" s="8" t="n"/>
      <c r="AG972" s="7" t="n"/>
      <c r="AN972" s="8" t="n"/>
      <c r="AU972" s="8" t="n"/>
      <c r="AV972" s="8" t="n"/>
      <c r="AW972" s="8" t="n"/>
      <c r="AX972" s="8" t="n"/>
      <c r="BC972" s="8" t="n"/>
      <c r="BG972" s="8" t="n"/>
      <c r="BH972" s="8" t="n"/>
      <c r="BI972" s="8" t="n"/>
      <c r="BJ972" s="8" t="n"/>
      <c r="BO972" s="8" t="n"/>
      <c r="BR972" s="8" t="n"/>
      <c r="BS972" s="8" t="n"/>
      <c r="BY972" s="8" t="n"/>
      <c r="CB972" s="8" t="n"/>
      <c r="CC972" s="8" t="n"/>
      <c r="CF972" s="8" t="n"/>
      <c r="CM972" s="8" t="n"/>
      <c r="CR972" s="8" t="n"/>
    </row>
    <row r="973">
      <c r="D973" s="7" t="n"/>
      <c r="F973" s="8" t="n"/>
      <c r="M973" s="8" t="n"/>
      <c r="U973" s="8" t="n"/>
      <c r="Y973" s="8" t="n"/>
      <c r="Z973" s="8" t="n"/>
      <c r="AA973" s="8" t="n"/>
      <c r="AC973" s="7" t="n"/>
      <c r="AF973" s="8" t="n"/>
      <c r="AG973" s="7" t="n"/>
      <c r="AN973" s="8" t="n"/>
      <c r="AU973" s="8" t="n"/>
      <c r="AV973" s="8" t="n"/>
      <c r="AW973" s="8" t="n"/>
      <c r="AX973" s="8" t="n"/>
      <c r="BC973" s="8" t="n"/>
      <c r="BG973" s="8" t="n"/>
      <c r="BH973" s="8" t="n"/>
      <c r="BI973" s="8" t="n"/>
      <c r="BJ973" s="8" t="n"/>
      <c r="BO973" s="8" t="n"/>
      <c r="BR973" s="8" t="n"/>
      <c r="BS973" s="8" t="n"/>
      <c r="BY973" s="8" t="n"/>
      <c r="CB973" s="8" t="n"/>
      <c r="CC973" s="8" t="n"/>
      <c r="CF973" s="8" t="n"/>
      <c r="CM973" s="8" t="n"/>
      <c r="CR973" s="8" t="n"/>
    </row>
    <row r="974">
      <c r="D974" s="7" t="n"/>
      <c r="F974" s="8" t="n"/>
      <c r="M974" s="8" t="n"/>
      <c r="U974" s="8" t="n"/>
      <c r="Y974" s="8" t="n"/>
      <c r="Z974" s="8" t="n"/>
      <c r="AA974" s="8" t="n"/>
      <c r="AC974" s="7" t="n"/>
      <c r="AF974" s="8" t="n"/>
      <c r="AG974" s="7" t="n"/>
      <c r="AN974" s="8" t="n"/>
      <c r="AU974" s="8" t="n"/>
      <c r="AV974" s="8" t="n"/>
      <c r="AW974" s="8" t="n"/>
      <c r="AX974" s="8" t="n"/>
      <c r="BC974" s="8" t="n"/>
      <c r="BG974" s="8" t="n"/>
      <c r="BH974" s="8" t="n"/>
      <c r="BI974" s="8" t="n"/>
      <c r="BJ974" s="8" t="n"/>
      <c r="BO974" s="8" t="n"/>
      <c r="BR974" s="8" t="n"/>
      <c r="BS974" s="8" t="n"/>
      <c r="BY974" s="8" t="n"/>
      <c r="CB974" s="8" t="n"/>
      <c r="CC974" s="8" t="n"/>
      <c r="CF974" s="8" t="n"/>
      <c r="CM974" s="8" t="n"/>
      <c r="CR974" s="8" t="n"/>
    </row>
    <row r="975">
      <c r="D975" s="7" t="n"/>
      <c r="F975" s="8" t="n"/>
      <c r="M975" s="8" t="n"/>
      <c r="U975" s="8" t="n"/>
      <c r="Y975" s="8" t="n"/>
      <c r="Z975" s="8" t="n"/>
      <c r="AA975" s="8" t="n"/>
      <c r="AC975" s="7" t="n"/>
      <c r="AF975" s="8" t="n"/>
      <c r="AG975" s="7" t="n"/>
      <c r="AN975" s="8" t="n"/>
      <c r="AU975" s="8" t="n"/>
      <c r="AV975" s="8" t="n"/>
      <c r="AW975" s="8" t="n"/>
      <c r="AX975" s="8" t="n"/>
      <c r="BC975" s="8" t="n"/>
      <c r="BG975" s="8" t="n"/>
      <c r="BH975" s="8" t="n"/>
      <c r="BI975" s="8" t="n"/>
      <c r="BJ975" s="8" t="n"/>
      <c r="BO975" s="8" t="n"/>
      <c r="BR975" s="8" t="n"/>
      <c r="BS975" s="8" t="n"/>
      <c r="BY975" s="8" t="n"/>
      <c r="CB975" s="8" t="n"/>
      <c r="CC975" s="8" t="n"/>
      <c r="CF975" s="8" t="n"/>
      <c r="CM975" s="8" t="n"/>
      <c r="CR975" s="8" t="n"/>
    </row>
    <row r="976">
      <c r="D976" s="7" t="n"/>
      <c r="F976" s="8" t="n"/>
      <c r="M976" s="8" t="n"/>
      <c r="U976" s="8" t="n"/>
      <c r="Y976" s="8" t="n"/>
      <c r="Z976" s="8" t="n"/>
      <c r="AA976" s="8" t="n"/>
      <c r="AC976" s="7" t="n"/>
      <c r="AF976" s="8" t="n"/>
      <c r="AG976" s="7" t="n"/>
      <c r="AN976" s="8" t="n"/>
      <c r="AU976" s="8" t="n"/>
      <c r="AV976" s="8" t="n"/>
      <c r="AW976" s="8" t="n"/>
      <c r="AX976" s="8" t="n"/>
      <c r="BC976" s="8" t="n"/>
      <c r="BG976" s="8" t="n"/>
      <c r="BH976" s="8" t="n"/>
      <c r="BI976" s="8" t="n"/>
      <c r="BJ976" s="8" t="n"/>
      <c r="BO976" s="8" t="n"/>
      <c r="BR976" s="8" t="n"/>
      <c r="BS976" s="8" t="n"/>
      <c r="BY976" s="8" t="n"/>
      <c r="CB976" s="8" t="n"/>
      <c r="CC976" s="8" t="n"/>
      <c r="CF976" s="8" t="n"/>
      <c r="CM976" s="8" t="n"/>
      <c r="CR976" s="8" t="n"/>
    </row>
    <row r="977">
      <c r="D977" s="7" t="n"/>
      <c r="F977" s="8" t="n"/>
      <c r="M977" s="8" t="n"/>
      <c r="U977" s="8" t="n"/>
      <c r="Y977" s="8" t="n"/>
      <c r="Z977" s="8" t="n"/>
      <c r="AA977" s="8" t="n"/>
      <c r="AC977" s="7" t="n"/>
      <c r="AF977" s="8" t="n"/>
      <c r="AG977" s="7" t="n"/>
      <c r="AN977" s="8" t="n"/>
      <c r="AU977" s="8" t="n"/>
      <c r="AV977" s="8" t="n"/>
      <c r="AW977" s="8" t="n"/>
      <c r="AX977" s="8" t="n"/>
      <c r="BC977" s="8" t="n"/>
      <c r="BG977" s="8" t="n"/>
      <c r="BH977" s="8" t="n"/>
      <c r="BI977" s="8" t="n"/>
      <c r="BJ977" s="8" t="n"/>
      <c r="BO977" s="8" t="n"/>
      <c r="BR977" s="8" t="n"/>
      <c r="BS977" s="8" t="n"/>
      <c r="BY977" s="8" t="n"/>
      <c r="CB977" s="8" t="n"/>
      <c r="CC977" s="8" t="n"/>
      <c r="CF977" s="8" t="n"/>
      <c r="CM977" s="8" t="n"/>
      <c r="CR977" s="8" t="n"/>
    </row>
    <row r="978">
      <c r="D978" s="7" t="n"/>
      <c r="F978" s="8" t="n"/>
      <c r="M978" s="8" t="n"/>
      <c r="U978" s="8" t="n"/>
      <c r="Y978" s="8" t="n"/>
      <c r="Z978" s="8" t="n"/>
      <c r="AA978" s="8" t="n"/>
      <c r="AC978" s="7" t="n"/>
      <c r="AF978" s="8" t="n"/>
      <c r="AG978" s="7" t="n"/>
      <c r="AN978" s="8" t="n"/>
      <c r="AU978" s="8" t="n"/>
      <c r="AV978" s="8" t="n"/>
      <c r="AW978" s="8" t="n"/>
      <c r="AX978" s="8" t="n"/>
      <c r="BC978" s="8" t="n"/>
      <c r="BG978" s="8" t="n"/>
      <c r="BH978" s="8" t="n"/>
      <c r="BI978" s="8" t="n"/>
      <c r="BJ978" s="8" t="n"/>
      <c r="BO978" s="8" t="n"/>
      <c r="BR978" s="8" t="n"/>
      <c r="BS978" s="8" t="n"/>
      <c r="BY978" s="8" t="n"/>
      <c r="CB978" s="8" t="n"/>
      <c r="CC978" s="8" t="n"/>
      <c r="CF978" s="8" t="n"/>
      <c r="CM978" s="8" t="n"/>
      <c r="CR978" s="8" t="n"/>
    </row>
    <row r="979">
      <c r="D979" s="7" t="n"/>
      <c r="F979" s="8" t="n"/>
      <c r="M979" s="8" t="n"/>
      <c r="U979" s="8" t="n"/>
      <c r="Y979" s="8" t="n"/>
      <c r="Z979" s="8" t="n"/>
      <c r="AA979" s="8" t="n"/>
      <c r="AC979" s="7" t="n"/>
      <c r="AF979" s="8" t="n"/>
      <c r="AG979" s="7" t="n"/>
      <c r="AN979" s="8" t="n"/>
      <c r="AU979" s="8" t="n"/>
      <c r="AV979" s="8" t="n"/>
      <c r="AW979" s="8" t="n"/>
      <c r="AX979" s="8" t="n"/>
      <c r="BC979" s="8" t="n"/>
      <c r="BG979" s="8" t="n"/>
      <c r="BH979" s="8" t="n"/>
      <c r="BI979" s="8" t="n"/>
      <c r="BJ979" s="8" t="n"/>
      <c r="BO979" s="8" t="n"/>
      <c r="BR979" s="8" t="n"/>
      <c r="BS979" s="8" t="n"/>
      <c r="BY979" s="8" t="n"/>
      <c r="CB979" s="8" t="n"/>
      <c r="CC979" s="8" t="n"/>
      <c r="CF979" s="8" t="n"/>
      <c r="CM979" s="8" t="n"/>
      <c r="CR979" s="8" t="n"/>
    </row>
    <row r="980">
      <c r="D980" s="7" t="n"/>
      <c r="F980" s="8" t="n"/>
      <c r="M980" s="8" t="n"/>
      <c r="U980" s="8" t="n"/>
      <c r="Y980" s="8" t="n"/>
      <c r="Z980" s="8" t="n"/>
      <c r="AA980" s="8" t="n"/>
      <c r="AC980" s="7" t="n"/>
      <c r="AF980" s="8" t="n"/>
      <c r="AG980" s="7" t="n"/>
      <c r="AN980" s="8" t="n"/>
      <c r="AU980" s="8" t="n"/>
      <c r="AV980" s="8" t="n"/>
      <c r="AW980" s="8" t="n"/>
      <c r="AX980" s="8" t="n"/>
      <c r="BC980" s="8" t="n"/>
      <c r="BG980" s="8" t="n"/>
      <c r="BH980" s="8" t="n"/>
      <c r="BI980" s="8" t="n"/>
      <c r="BJ980" s="8" t="n"/>
      <c r="BO980" s="8" t="n"/>
      <c r="BR980" s="8" t="n"/>
      <c r="BS980" s="8" t="n"/>
      <c r="BY980" s="8" t="n"/>
      <c r="CB980" s="8" t="n"/>
      <c r="CC980" s="8" t="n"/>
      <c r="CF980" s="8" t="n"/>
      <c r="CM980" s="8" t="n"/>
      <c r="CR980" s="8" t="n"/>
    </row>
    <row r="981">
      <c r="D981" s="7" t="n"/>
      <c r="F981" s="8" t="n"/>
      <c r="M981" s="8" t="n"/>
      <c r="U981" s="8" t="n"/>
      <c r="Y981" s="8" t="n"/>
      <c r="Z981" s="8" t="n"/>
      <c r="AA981" s="8" t="n"/>
      <c r="AC981" s="7" t="n"/>
      <c r="AF981" s="8" t="n"/>
      <c r="AG981" s="7" t="n"/>
      <c r="AN981" s="8" t="n"/>
      <c r="AU981" s="8" t="n"/>
      <c r="AV981" s="8" t="n"/>
      <c r="AW981" s="8" t="n"/>
      <c r="AX981" s="8" t="n"/>
      <c r="BC981" s="8" t="n"/>
      <c r="BG981" s="8" t="n"/>
      <c r="BH981" s="8" t="n"/>
      <c r="BI981" s="8" t="n"/>
      <c r="BJ981" s="8" t="n"/>
      <c r="BO981" s="8" t="n"/>
      <c r="BR981" s="8" t="n"/>
      <c r="BS981" s="8" t="n"/>
      <c r="BY981" s="8" t="n"/>
      <c r="CB981" s="8" t="n"/>
      <c r="CC981" s="8" t="n"/>
      <c r="CF981" s="8" t="n"/>
      <c r="CM981" s="8" t="n"/>
      <c r="CR981" s="8" t="n"/>
    </row>
    <row r="982">
      <c r="D982" s="7" t="n"/>
      <c r="F982" s="8" t="n"/>
      <c r="M982" s="8" t="n"/>
      <c r="U982" s="8" t="n"/>
      <c r="Y982" s="8" t="n"/>
      <c r="Z982" s="8" t="n"/>
      <c r="AA982" s="8" t="n"/>
      <c r="AC982" s="7" t="n"/>
      <c r="AF982" s="8" t="n"/>
      <c r="AG982" s="7" t="n"/>
      <c r="AN982" s="8" t="n"/>
      <c r="AU982" s="8" t="n"/>
      <c r="AV982" s="8" t="n"/>
      <c r="AW982" s="8" t="n"/>
      <c r="AX982" s="8" t="n"/>
      <c r="BC982" s="8" t="n"/>
      <c r="BG982" s="8" t="n"/>
      <c r="BH982" s="8" t="n"/>
      <c r="BI982" s="8" t="n"/>
      <c r="BJ982" s="8" t="n"/>
      <c r="BO982" s="8" t="n"/>
      <c r="BR982" s="8" t="n"/>
      <c r="BS982" s="8" t="n"/>
      <c r="BY982" s="8" t="n"/>
      <c r="CB982" s="8" t="n"/>
      <c r="CC982" s="8" t="n"/>
      <c r="CF982" s="8" t="n"/>
      <c r="CM982" s="8" t="n"/>
      <c r="CR982" s="8" t="n"/>
    </row>
    <row r="983">
      <c r="D983" s="7" t="n"/>
      <c r="F983" s="8" t="n"/>
      <c r="M983" s="8" t="n"/>
      <c r="U983" s="8" t="n"/>
      <c r="Y983" s="8" t="n"/>
      <c r="Z983" s="8" t="n"/>
      <c r="AA983" s="8" t="n"/>
      <c r="AC983" s="7" t="n"/>
      <c r="AF983" s="8" t="n"/>
      <c r="AG983" s="7" t="n"/>
      <c r="AN983" s="8" t="n"/>
      <c r="AU983" s="8" t="n"/>
      <c r="AV983" s="8" t="n"/>
      <c r="AW983" s="8" t="n"/>
      <c r="AX983" s="8" t="n"/>
      <c r="BC983" s="8" t="n"/>
      <c r="BG983" s="8" t="n"/>
      <c r="BH983" s="8" t="n"/>
      <c r="BI983" s="8" t="n"/>
      <c r="BJ983" s="8" t="n"/>
      <c r="BO983" s="8" t="n"/>
      <c r="BR983" s="8" t="n"/>
      <c r="BS983" s="8" t="n"/>
      <c r="BY983" s="8" t="n"/>
      <c r="CB983" s="8" t="n"/>
      <c r="CC983" s="8" t="n"/>
      <c r="CF983" s="8" t="n"/>
      <c r="CM983" s="8" t="n"/>
      <c r="CR983" s="8" t="n"/>
    </row>
    <row r="984">
      <c r="D984" s="7" t="n"/>
      <c r="F984" s="8" t="n"/>
      <c r="M984" s="8" t="n"/>
      <c r="U984" s="8" t="n"/>
      <c r="Y984" s="8" t="n"/>
      <c r="Z984" s="8" t="n"/>
      <c r="AA984" s="8" t="n"/>
      <c r="AC984" s="7" t="n"/>
      <c r="AF984" s="8" t="n"/>
      <c r="AG984" s="7" t="n"/>
      <c r="AN984" s="8" t="n"/>
      <c r="AU984" s="8" t="n"/>
      <c r="AV984" s="8" t="n"/>
      <c r="AW984" s="8" t="n"/>
      <c r="AX984" s="8" t="n"/>
      <c r="BC984" s="8" t="n"/>
      <c r="BG984" s="8" t="n"/>
      <c r="BH984" s="8" t="n"/>
      <c r="BI984" s="8" t="n"/>
      <c r="BJ984" s="8" t="n"/>
      <c r="BO984" s="8" t="n"/>
      <c r="BR984" s="8" t="n"/>
      <c r="BS984" s="8" t="n"/>
      <c r="BY984" s="8" t="n"/>
      <c r="CB984" s="8" t="n"/>
      <c r="CC984" s="8" t="n"/>
      <c r="CF984" s="8" t="n"/>
      <c r="CM984" s="8" t="n"/>
      <c r="CR984" s="8" t="n"/>
    </row>
    <row r="985">
      <c r="D985" s="7" t="n"/>
      <c r="F985" s="8" t="n"/>
      <c r="M985" s="8" t="n"/>
      <c r="U985" s="8" t="n"/>
      <c r="Y985" s="8" t="n"/>
      <c r="Z985" s="8" t="n"/>
      <c r="AA985" s="8" t="n"/>
      <c r="AC985" s="7" t="n"/>
      <c r="AF985" s="8" t="n"/>
      <c r="AG985" s="7" t="n"/>
      <c r="AN985" s="8" t="n"/>
      <c r="AU985" s="8" t="n"/>
      <c r="AV985" s="8" t="n"/>
      <c r="AW985" s="8" t="n"/>
      <c r="AX985" s="8" t="n"/>
      <c r="BC985" s="8" t="n"/>
      <c r="BG985" s="8" t="n"/>
      <c r="BH985" s="8" t="n"/>
      <c r="BI985" s="8" t="n"/>
      <c r="BJ985" s="8" t="n"/>
      <c r="BO985" s="8" t="n"/>
      <c r="BR985" s="8" t="n"/>
      <c r="BS985" s="8" t="n"/>
      <c r="BY985" s="8" t="n"/>
      <c r="CB985" s="8" t="n"/>
      <c r="CC985" s="8" t="n"/>
      <c r="CF985" s="8" t="n"/>
      <c r="CM985" s="8" t="n"/>
      <c r="CR985" s="8" t="n"/>
    </row>
    <row r="986">
      <c r="D986" s="7" t="n"/>
      <c r="F986" s="8" t="n"/>
      <c r="M986" s="8" t="n"/>
      <c r="U986" s="8" t="n"/>
      <c r="Y986" s="8" t="n"/>
      <c r="Z986" s="8" t="n"/>
      <c r="AA986" s="8" t="n"/>
      <c r="AC986" s="7" t="n"/>
      <c r="AF986" s="8" t="n"/>
      <c r="AG986" s="7" t="n"/>
      <c r="AN986" s="8" t="n"/>
      <c r="AU986" s="8" t="n"/>
      <c r="AV986" s="8" t="n"/>
      <c r="AW986" s="8" t="n"/>
      <c r="AX986" s="8" t="n"/>
      <c r="BC986" s="8" t="n"/>
      <c r="BG986" s="8" t="n"/>
      <c r="BH986" s="8" t="n"/>
      <c r="BI986" s="8" t="n"/>
      <c r="BJ986" s="8" t="n"/>
      <c r="BO986" s="8" t="n"/>
      <c r="BR986" s="8" t="n"/>
      <c r="BS986" s="8" t="n"/>
      <c r="BY986" s="8" t="n"/>
      <c r="CB986" s="8" t="n"/>
      <c r="CC986" s="8" t="n"/>
      <c r="CF986" s="8" t="n"/>
      <c r="CM986" s="8" t="n"/>
      <c r="CR986" s="8" t="n"/>
    </row>
    <row r="987">
      <c r="D987" s="7" t="n"/>
      <c r="F987" s="8" t="n"/>
      <c r="M987" s="8" t="n"/>
      <c r="U987" s="8" t="n"/>
      <c r="Y987" s="8" t="n"/>
      <c r="Z987" s="8" t="n"/>
      <c r="AA987" s="8" t="n"/>
      <c r="AC987" s="7" t="n"/>
      <c r="AF987" s="8" t="n"/>
      <c r="AG987" s="7" t="n"/>
      <c r="AN987" s="8" t="n"/>
      <c r="AU987" s="8" t="n"/>
      <c r="AV987" s="8" t="n"/>
      <c r="AW987" s="8" t="n"/>
      <c r="AX987" s="8" t="n"/>
      <c r="BC987" s="8" t="n"/>
      <c r="BG987" s="8" t="n"/>
      <c r="BH987" s="8" t="n"/>
      <c r="BI987" s="8" t="n"/>
      <c r="BJ987" s="8" t="n"/>
      <c r="BO987" s="8" t="n"/>
      <c r="BR987" s="8" t="n"/>
      <c r="BS987" s="8" t="n"/>
      <c r="BY987" s="8" t="n"/>
      <c r="CB987" s="8" t="n"/>
      <c r="CC987" s="8" t="n"/>
      <c r="CF987" s="8" t="n"/>
      <c r="CM987" s="8" t="n"/>
      <c r="CR987" s="8" t="n"/>
    </row>
    <row r="988">
      <c r="D988" s="7" t="n"/>
      <c r="F988" s="8" t="n"/>
      <c r="M988" s="8" t="n"/>
      <c r="U988" s="8" t="n"/>
      <c r="Y988" s="8" t="n"/>
      <c r="Z988" s="8" t="n"/>
      <c r="AA988" s="8" t="n"/>
      <c r="AC988" s="7" t="n"/>
      <c r="AF988" s="8" t="n"/>
      <c r="AG988" s="7" t="n"/>
      <c r="AN988" s="8" t="n"/>
      <c r="AU988" s="8" t="n"/>
      <c r="AV988" s="8" t="n"/>
      <c r="AW988" s="8" t="n"/>
      <c r="AX988" s="8" t="n"/>
      <c r="BC988" s="8" t="n"/>
      <c r="BG988" s="8" t="n"/>
      <c r="BH988" s="8" t="n"/>
      <c r="BI988" s="8" t="n"/>
      <c r="BJ988" s="8" t="n"/>
      <c r="BO988" s="8" t="n"/>
      <c r="BR988" s="8" t="n"/>
      <c r="BS988" s="8" t="n"/>
      <c r="BY988" s="8" t="n"/>
      <c r="CB988" s="8" t="n"/>
      <c r="CC988" s="8" t="n"/>
      <c r="CF988" s="8" t="n"/>
      <c r="CM988" s="8" t="n"/>
      <c r="CR988" s="8" t="n"/>
    </row>
    <row r="989">
      <c r="D989" s="7" t="n"/>
      <c r="F989" s="8" t="n"/>
      <c r="M989" s="8" t="n"/>
      <c r="U989" s="8" t="n"/>
      <c r="Y989" s="8" t="n"/>
      <c r="Z989" s="8" t="n"/>
      <c r="AA989" s="8" t="n"/>
      <c r="AC989" s="7" t="n"/>
      <c r="AF989" s="8" t="n"/>
      <c r="AG989" s="7" t="n"/>
      <c r="AN989" s="8" t="n"/>
      <c r="AU989" s="8" t="n"/>
      <c r="AV989" s="8" t="n"/>
      <c r="AW989" s="8" t="n"/>
      <c r="AX989" s="8" t="n"/>
      <c r="BC989" s="8" t="n"/>
      <c r="BG989" s="8" t="n"/>
      <c r="BH989" s="8" t="n"/>
      <c r="BI989" s="8" t="n"/>
      <c r="BJ989" s="8" t="n"/>
      <c r="BO989" s="8" t="n"/>
      <c r="BR989" s="8" t="n"/>
      <c r="BS989" s="8" t="n"/>
      <c r="BY989" s="8" t="n"/>
      <c r="CB989" s="8" t="n"/>
      <c r="CC989" s="8" t="n"/>
      <c r="CF989" s="8" t="n"/>
      <c r="CM989" s="8" t="n"/>
      <c r="CR989" s="8" t="n"/>
    </row>
    <row r="990">
      <c r="D990" s="7" t="n"/>
      <c r="F990" s="8" t="n"/>
      <c r="M990" s="8" t="n"/>
      <c r="U990" s="8" t="n"/>
      <c r="Y990" s="8" t="n"/>
      <c r="Z990" s="8" t="n"/>
      <c r="AA990" s="8" t="n"/>
      <c r="AC990" s="7" t="n"/>
      <c r="AF990" s="8" t="n"/>
      <c r="AG990" s="7" t="n"/>
      <c r="AN990" s="8" t="n"/>
      <c r="AU990" s="8" t="n"/>
      <c r="AV990" s="8" t="n"/>
      <c r="AW990" s="8" t="n"/>
      <c r="AX990" s="8" t="n"/>
      <c r="BC990" s="8" t="n"/>
      <c r="BG990" s="8" t="n"/>
      <c r="BH990" s="8" t="n"/>
      <c r="BI990" s="8" t="n"/>
      <c r="BJ990" s="8" t="n"/>
      <c r="BO990" s="8" t="n"/>
      <c r="BR990" s="8" t="n"/>
      <c r="BS990" s="8" t="n"/>
      <c r="BY990" s="8" t="n"/>
      <c r="CB990" s="8" t="n"/>
      <c r="CC990" s="8" t="n"/>
      <c r="CF990" s="8" t="n"/>
      <c r="CM990" s="8" t="n"/>
      <c r="CR990" s="8" t="n"/>
    </row>
    <row r="991">
      <c r="D991" s="7" t="n"/>
      <c r="F991" s="8" t="n"/>
      <c r="M991" s="8" t="n"/>
      <c r="U991" s="8" t="n"/>
      <c r="Y991" s="8" t="n"/>
      <c r="Z991" s="8" t="n"/>
      <c r="AA991" s="8" t="n"/>
      <c r="AC991" s="7" t="n"/>
      <c r="AF991" s="8" t="n"/>
      <c r="AG991" s="7" t="n"/>
      <c r="AN991" s="8" t="n"/>
      <c r="AU991" s="8" t="n"/>
      <c r="AV991" s="8" t="n"/>
      <c r="AW991" s="8" t="n"/>
      <c r="AX991" s="8" t="n"/>
      <c r="BC991" s="8" t="n"/>
      <c r="BG991" s="8" t="n"/>
      <c r="BH991" s="8" t="n"/>
      <c r="BI991" s="8" t="n"/>
      <c r="BJ991" s="8" t="n"/>
      <c r="BO991" s="8" t="n"/>
      <c r="BR991" s="8" t="n"/>
      <c r="BS991" s="8" t="n"/>
      <c r="BY991" s="8" t="n"/>
      <c r="CB991" s="8" t="n"/>
      <c r="CC991" s="8" t="n"/>
      <c r="CF991" s="8" t="n"/>
      <c r="CM991" s="8" t="n"/>
      <c r="CR991" s="8" t="n"/>
    </row>
    <row r="992">
      <c r="D992" s="7" t="n"/>
      <c r="F992" s="8" t="n"/>
      <c r="M992" s="8" t="n"/>
      <c r="U992" s="8" t="n"/>
      <c r="Y992" s="8" t="n"/>
      <c r="Z992" s="8" t="n"/>
      <c r="AA992" s="8" t="n"/>
      <c r="AC992" s="7" t="n"/>
      <c r="AF992" s="8" t="n"/>
      <c r="AG992" s="7" t="n"/>
      <c r="AN992" s="8" t="n"/>
      <c r="AU992" s="8" t="n"/>
      <c r="AV992" s="8" t="n"/>
      <c r="AW992" s="8" t="n"/>
      <c r="AX992" s="8" t="n"/>
      <c r="BC992" s="8" t="n"/>
      <c r="BG992" s="8" t="n"/>
      <c r="BH992" s="8" t="n"/>
      <c r="BI992" s="8" t="n"/>
      <c r="BJ992" s="8" t="n"/>
      <c r="BO992" s="8" t="n"/>
      <c r="BR992" s="8" t="n"/>
      <c r="BS992" s="8" t="n"/>
      <c r="BY992" s="8" t="n"/>
      <c r="CB992" s="8" t="n"/>
      <c r="CC992" s="8" t="n"/>
      <c r="CF992" s="8" t="n"/>
      <c r="CM992" s="8" t="n"/>
      <c r="CR992" s="8" t="n"/>
    </row>
    <row r="993">
      <c r="D993" s="7" t="n"/>
      <c r="F993" s="8" t="n"/>
      <c r="M993" s="8" t="n"/>
      <c r="U993" s="8" t="n"/>
      <c r="Y993" s="8" t="n"/>
      <c r="Z993" s="8" t="n"/>
      <c r="AA993" s="8" t="n"/>
      <c r="AC993" s="7" t="n"/>
      <c r="AF993" s="8" t="n"/>
      <c r="AG993" s="7" t="n"/>
      <c r="AN993" s="8" t="n"/>
      <c r="AU993" s="8" t="n"/>
      <c r="AV993" s="8" t="n"/>
      <c r="AW993" s="8" t="n"/>
      <c r="AX993" s="8" t="n"/>
      <c r="BC993" s="8" t="n"/>
      <c r="BG993" s="8" t="n"/>
      <c r="BH993" s="8" t="n"/>
      <c r="BI993" s="8" t="n"/>
      <c r="BJ993" s="8" t="n"/>
      <c r="BO993" s="8" t="n"/>
      <c r="BR993" s="8" t="n"/>
      <c r="BS993" s="8" t="n"/>
      <c r="BY993" s="8" t="n"/>
      <c r="CB993" s="8" t="n"/>
      <c r="CC993" s="8" t="n"/>
      <c r="CF993" s="8" t="n"/>
      <c r="CM993" s="8" t="n"/>
      <c r="CR993" s="8" t="n"/>
    </row>
    <row r="994">
      <c r="D994" s="7" t="n"/>
      <c r="F994" s="8" t="n"/>
      <c r="M994" s="8" t="n"/>
      <c r="U994" s="8" t="n"/>
      <c r="Y994" s="8" t="n"/>
      <c r="Z994" s="8" t="n"/>
      <c r="AA994" s="8" t="n"/>
      <c r="AC994" s="7" t="n"/>
      <c r="AF994" s="8" t="n"/>
      <c r="AG994" s="7" t="n"/>
      <c r="AN994" s="8" t="n"/>
      <c r="AU994" s="8" t="n"/>
      <c r="AV994" s="8" t="n"/>
      <c r="AW994" s="8" t="n"/>
      <c r="AX994" s="8" t="n"/>
      <c r="BC994" s="8" t="n"/>
      <c r="BG994" s="8" t="n"/>
      <c r="BH994" s="8" t="n"/>
      <c r="BI994" s="8" t="n"/>
      <c r="BJ994" s="8" t="n"/>
      <c r="BO994" s="8" t="n"/>
      <c r="BR994" s="8" t="n"/>
      <c r="BS994" s="8" t="n"/>
      <c r="BY994" s="8" t="n"/>
      <c r="CB994" s="8" t="n"/>
      <c r="CC994" s="8" t="n"/>
      <c r="CF994" s="8" t="n"/>
      <c r="CM994" s="8" t="n"/>
      <c r="CR994" s="8" t="n"/>
    </row>
    <row r="995">
      <c r="D995" s="7" t="n"/>
      <c r="F995" s="8" t="n"/>
      <c r="M995" s="8" t="n"/>
      <c r="U995" s="8" t="n"/>
      <c r="Y995" s="8" t="n"/>
      <c r="Z995" s="8" t="n"/>
      <c r="AA995" s="8" t="n"/>
      <c r="AC995" s="7" t="n"/>
      <c r="AF995" s="8" t="n"/>
      <c r="AG995" s="7" t="n"/>
      <c r="AN995" s="8" t="n"/>
      <c r="AU995" s="8" t="n"/>
      <c r="AV995" s="8" t="n"/>
      <c r="AW995" s="8" t="n"/>
      <c r="AX995" s="8" t="n"/>
      <c r="BC995" s="8" t="n"/>
      <c r="BG995" s="8" t="n"/>
      <c r="BH995" s="8" t="n"/>
      <c r="BI995" s="8" t="n"/>
      <c r="BJ995" s="8" t="n"/>
      <c r="BO995" s="8" t="n"/>
      <c r="BR995" s="8" t="n"/>
      <c r="BS995" s="8" t="n"/>
      <c r="BY995" s="8" t="n"/>
      <c r="CB995" s="8" t="n"/>
      <c r="CC995" s="8" t="n"/>
      <c r="CF995" s="8" t="n"/>
      <c r="CM995" s="8" t="n"/>
      <c r="CR995" s="8" t="n"/>
    </row>
    <row r="996">
      <c r="D996" s="7" t="n"/>
      <c r="F996" s="8" t="n"/>
      <c r="M996" s="8" t="n"/>
      <c r="U996" s="8" t="n"/>
      <c r="Y996" s="8" t="n"/>
      <c r="Z996" s="8" t="n"/>
      <c r="AA996" s="8" t="n"/>
      <c r="AC996" s="7" t="n"/>
      <c r="AF996" s="8" t="n"/>
      <c r="AG996" s="7" t="n"/>
      <c r="AN996" s="8" t="n"/>
      <c r="AU996" s="8" t="n"/>
      <c r="AV996" s="8" t="n"/>
      <c r="AW996" s="8" t="n"/>
      <c r="AX996" s="8" t="n"/>
      <c r="BC996" s="8" t="n"/>
      <c r="BG996" s="8" t="n"/>
      <c r="BH996" s="8" t="n"/>
      <c r="BI996" s="8" t="n"/>
      <c r="BJ996" s="8" t="n"/>
      <c r="BO996" s="8" t="n"/>
      <c r="BR996" s="8" t="n"/>
      <c r="BS996" s="8" t="n"/>
      <c r="BY996" s="8" t="n"/>
      <c r="CB996" s="8" t="n"/>
      <c r="CC996" s="8" t="n"/>
      <c r="CF996" s="8" t="n"/>
      <c r="CM996" s="8" t="n"/>
      <c r="CR996" s="8" t="n"/>
    </row>
    <row r="997">
      <c r="D997" s="7" t="n"/>
      <c r="F997" s="8" t="n"/>
      <c r="M997" s="8" t="n"/>
      <c r="U997" s="8" t="n"/>
      <c r="Y997" s="8" t="n"/>
      <c r="Z997" s="8" t="n"/>
      <c r="AA997" s="8" t="n"/>
      <c r="AC997" s="7" t="n"/>
      <c r="AF997" s="8" t="n"/>
      <c r="AG997" s="7" t="n"/>
      <c r="AN997" s="8" t="n"/>
      <c r="AU997" s="8" t="n"/>
      <c r="AV997" s="8" t="n"/>
      <c r="AW997" s="8" t="n"/>
      <c r="AX997" s="8" t="n"/>
      <c r="BC997" s="8" t="n"/>
      <c r="BG997" s="8" t="n"/>
      <c r="BH997" s="8" t="n"/>
      <c r="BI997" s="8" t="n"/>
      <c r="BJ997" s="8" t="n"/>
      <c r="BO997" s="8" t="n"/>
      <c r="BR997" s="8" t="n"/>
      <c r="BS997" s="8" t="n"/>
      <c r="BY997" s="8" t="n"/>
      <c r="CB997" s="8" t="n"/>
      <c r="CC997" s="8" t="n"/>
      <c r="CF997" s="8" t="n"/>
      <c r="CM997" s="8" t="n"/>
      <c r="CR997" s="8" t="n"/>
    </row>
    <row r="998">
      <c r="D998" s="7" t="n"/>
      <c r="F998" s="8" t="n"/>
      <c r="M998" s="8" t="n"/>
      <c r="U998" s="8" t="n"/>
      <c r="Y998" s="8" t="n"/>
      <c r="Z998" s="8" t="n"/>
      <c r="AA998" s="8" t="n"/>
      <c r="AC998" s="7" t="n"/>
      <c r="AF998" s="8" t="n"/>
      <c r="AG998" s="7" t="n"/>
      <c r="AN998" s="8" t="n"/>
      <c r="AU998" s="8" t="n"/>
      <c r="AV998" s="8" t="n"/>
      <c r="AW998" s="8" t="n"/>
      <c r="AX998" s="8" t="n"/>
      <c r="BC998" s="8" t="n"/>
      <c r="BG998" s="8" t="n"/>
      <c r="BH998" s="8" t="n"/>
      <c r="BI998" s="8" t="n"/>
      <c r="BJ998" s="8" t="n"/>
      <c r="BO998" s="8" t="n"/>
      <c r="BR998" s="8" t="n"/>
      <c r="BS998" s="8" t="n"/>
      <c r="BY998" s="8" t="n"/>
      <c r="CB998" s="8" t="n"/>
      <c r="CC998" s="8" t="n"/>
      <c r="CF998" s="8" t="n"/>
      <c r="CM998" s="8" t="n"/>
      <c r="CR998" s="8" t="n"/>
    </row>
    <row r="999">
      <c r="D999" s="7" t="n"/>
      <c r="F999" s="8" t="n"/>
      <c r="M999" s="8" t="n"/>
      <c r="U999" s="8" t="n"/>
      <c r="Y999" s="8" t="n"/>
      <c r="Z999" s="8" t="n"/>
      <c r="AA999" s="8" t="n"/>
      <c r="AC999" s="7" t="n"/>
      <c r="AF999" s="8" t="n"/>
      <c r="AG999" s="7" t="n"/>
      <c r="AN999" s="8" t="n"/>
      <c r="AU999" s="8" t="n"/>
      <c r="AV999" s="8" t="n"/>
      <c r="AW999" s="8" t="n"/>
      <c r="AX999" s="8" t="n"/>
      <c r="BC999" s="8" t="n"/>
      <c r="BG999" s="8" t="n"/>
      <c r="BH999" s="8" t="n"/>
      <c r="BI999" s="8" t="n"/>
      <c r="BJ999" s="8" t="n"/>
      <c r="BO999" s="8" t="n"/>
      <c r="BR999" s="8" t="n"/>
      <c r="BS999" s="8" t="n"/>
      <c r="BY999" s="8" t="n"/>
      <c r="CB999" s="8" t="n"/>
      <c r="CC999" s="8" t="n"/>
      <c r="CF999" s="8" t="n"/>
      <c r="CM999" s="8" t="n"/>
      <c r="CR999" s="8" t="n"/>
    </row>
    <row r="1000">
      <c r="D1000" s="7" t="n"/>
      <c r="F1000" s="8" t="n"/>
      <c r="M1000" s="8" t="n"/>
      <c r="U1000" s="8" t="n"/>
      <c r="Y1000" s="8" t="n"/>
      <c r="Z1000" s="8" t="n"/>
      <c r="AA1000" s="8" t="n"/>
      <c r="AC1000" s="7" t="n"/>
      <c r="AF1000" s="8" t="n"/>
      <c r="AG1000" s="7" t="n"/>
      <c r="AN1000" s="8" t="n"/>
      <c r="AU1000" s="8" t="n"/>
      <c r="AV1000" s="8" t="n"/>
      <c r="AW1000" s="8" t="n"/>
      <c r="AX1000" s="8" t="n"/>
      <c r="BC1000" s="8" t="n"/>
      <c r="BG1000" s="8" t="n"/>
      <c r="BH1000" s="8" t="n"/>
      <c r="BI1000" s="8" t="n"/>
      <c r="BJ1000" s="8" t="n"/>
      <c r="BO1000" s="8" t="n"/>
      <c r="BR1000" s="8" t="n"/>
      <c r="BS1000" s="8" t="n"/>
      <c r="BY1000" s="8" t="n"/>
      <c r="CB1000" s="8" t="n"/>
      <c r="CC1000" s="8" t="n"/>
      <c r="CF1000" s="8" t="n"/>
      <c r="CM1000" s="8" t="n"/>
      <c r="CR1000" s="8" t="n"/>
    </row>
    <row r="1001">
      <c r="D1001" s="7" t="n"/>
      <c r="F1001" s="8" t="n"/>
      <c r="M1001" s="8" t="n"/>
      <c r="U1001" s="8" t="n"/>
      <c r="Y1001" s="8" t="n"/>
      <c r="Z1001" s="8" t="n"/>
      <c r="AA1001" s="8" t="n"/>
      <c r="AC1001" s="7" t="n"/>
      <c r="AF1001" s="8" t="n"/>
      <c r="AG1001" s="7" t="n"/>
      <c r="AN1001" s="8" t="n"/>
      <c r="AU1001" s="8" t="n"/>
      <c r="AV1001" s="8" t="n"/>
      <c r="AW1001" s="8" t="n"/>
      <c r="AX1001" s="8" t="n"/>
      <c r="BC1001" s="8" t="n"/>
      <c r="BG1001" s="8" t="n"/>
      <c r="BH1001" s="8" t="n"/>
      <c r="BI1001" s="8" t="n"/>
      <c r="BJ1001" s="8" t="n"/>
      <c r="BO1001" s="8" t="n"/>
      <c r="BR1001" s="8" t="n"/>
      <c r="BS1001" s="8" t="n"/>
      <c r="BY1001" s="8" t="n"/>
      <c r="CB1001" s="8" t="n"/>
      <c r="CC1001" s="8" t="n"/>
      <c r="CF1001" s="8" t="n"/>
      <c r="CM1001" s="8" t="n"/>
      <c r="CR1001" s="8" t="n"/>
    </row>
    <row r="1002">
      <c r="D1002" s="7" t="n"/>
      <c r="F1002" s="8" t="n"/>
      <c r="M1002" s="8" t="n"/>
      <c r="U1002" s="8" t="n"/>
      <c r="Y1002" s="8" t="n"/>
      <c r="Z1002" s="8" t="n"/>
      <c r="AA1002" s="8" t="n"/>
      <c r="AC1002" s="7" t="n"/>
      <c r="AF1002" s="8" t="n"/>
      <c r="AG1002" s="7" t="n"/>
      <c r="AN1002" s="8" t="n"/>
      <c r="AU1002" s="8" t="n"/>
      <c r="AV1002" s="8" t="n"/>
      <c r="AW1002" s="8" t="n"/>
      <c r="AX1002" s="8" t="n"/>
      <c r="BC1002" s="8" t="n"/>
      <c r="BG1002" s="8" t="n"/>
      <c r="BH1002" s="8" t="n"/>
      <c r="BI1002" s="8" t="n"/>
      <c r="BJ1002" s="8" t="n"/>
      <c r="BO1002" s="8" t="n"/>
      <c r="BR1002" s="8" t="n"/>
      <c r="BS1002" s="8" t="n"/>
      <c r="BY1002" s="8" t="n"/>
      <c r="CB1002" s="8" t="n"/>
      <c r="CC1002" s="8" t="n"/>
      <c r="CF1002" s="8" t="n"/>
      <c r="CM1002" s="8" t="n"/>
      <c r="CR1002" s="8" t="n"/>
    </row>
  </sheetData>
  <mergeCells count="12">
    <mergeCell ref="A1:J1"/>
    <mergeCell ref="K1:W1"/>
    <mergeCell ref="CN1:CQ1"/>
    <mergeCell ref="AO1:AQ1"/>
    <mergeCell ref="BD1:BO1"/>
    <mergeCell ref="AR1:BC1"/>
    <mergeCell ref="BU1:CG1"/>
    <mergeCell ref="CH1:CM1"/>
    <mergeCell ref="CR1:CW1"/>
    <mergeCell ref="BP1:BT1"/>
    <mergeCell ref="X1:AG1"/>
    <mergeCell ref="AH1:AN1"/>
  </mergeCells>
  <dataValidations count="33">
    <dataValidation sqref="C3:C1002" showDropDown="0" showInputMessage="0" showErrorMessage="1" allowBlank="1" errorTitle="Gender" error="Choose a value from the list." promptTitle="Gender" prompt="Choose from the list." type="list">
      <formula1>=Lists!$A$2:$A$3</formula1>
    </dataValidation>
    <dataValidation sqref="J3:J1002" showDropDown="0" showInputMessage="0" showErrorMessage="0" allowBlank="1" errorTitle="Province" error="Choose a value from the list." promptTitle="Province" prompt="Choose from the list." type="list">
      <formula1>=Lists!$B$2:$B$11</formula1>
    </dataValidation>
    <dataValidation sqref="L3:L1002" showDropDown="0" showInputMessage="1" showErrorMessage="1" allowBlank="1" errorTitle="Grade" error="Choose a value from the list." promptTitle="Grade" prompt="1 to 12." type="list">
      <formula1>=Lists!$C$2:$C$13</formula1>
    </dataValidation>
    <dataValidation sqref="N3:N1002" showDropDown="0" showInputMessage="1" showErrorMessage="1" allowBlank="1" errorTitle="New to UCS" error="Choose a value from the list." promptTitle="New to UCS" prompt="Yes = joining UCS this year; No = already a UCS learner. Blank = No." type="list">
      <formula1>=Lists!$D$2:$D$3</formula1>
    </dataValidation>
    <dataValidation sqref="O3:O1002" showDropDown="0" showInputMessage="1" showErrorMessage="1" allowBlank="1" errorTitle="Application status" error="Choose a value from the list." promptTitle="Application status" prompt="Blank = Admitted (an existing learner). Declined / Withdrawn learners are not active in the grade." type="list">
      <formula1>=Lists!$E$2:$E$9</formula1>
    </dataValidation>
    <dataValidation sqref="P3:P1002" showDropDown="0" showInputMessage="1" showErrorMessage="1" allowBlank="1" errorTitle="FAL (Gr 10-12)" error="Choose a value from the list." promptTitle="FAL (Gr 10-12)" prompt="Grade 10 – 12 only: the First Additional Language. Fill in all five subject choices, or leave them all blank for the default subjects." type="list">
      <formula1>=Lists!$F$2:$F$3</formula1>
    </dataValidation>
    <dataValidation sqref="Q3:Q1002" showDropDown="0" showInputMessage="1" showErrorMessage="1" allowBlank="1" errorTitle="Maths (Gr 10-12)" error="Choose a value from the list." promptTitle="Maths (Gr 10-12)" prompt="Grade 10 – 12 only: Mathematics or Mathematical Literacy." type="list">
      <formula1>=Lists!$G$2:$G$3</formula1>
    </dataValidation>
    <dataValidation sqref="R3:R1002" showDropDown="0" showInputMessage="1" showErrorMessage="1" allowBlank="1" errorTitle="Elective 1 (Gr 10-12)" error="Choose a value from the list." promptTitle="Elective 1 (Gr 10-12)" prompt="Grade 10 – 12 only: three different electives." type="list">
      <formula1>=Lists!$H$2:$H$8</formula1>
    </dataValidation>
    <dataValidation sqref="S3:S1002" showDropDown="0" showInputMessage="0" showErrorMessage="1" allowBlank="1" errorTitle="Elective 2 (Gr 10-12)" error="Choose a value from the list." promptTitle="Elective 2 (Gr 10-12)" prompt="Choose from the list." type="list">
      <formula1>=Lists!$I$2:$I$8</formula1>
    </dataValidation>
    <dataValidation sqref="T3:T1002" showDropDown="0" showInputMessage="0" showErrorMessage="1" allowBlank="1" errorTitle="Elective 3 (Gr 10-12)" error="Choose a value from the list." promptTitle="Elective 3 (Gr 10-12)" prompt="Choose from the list." type="list">
      <formula1>=Lists!$J$2:$J$8</formula1>
    </dataValidation>
    <dataValidation sqref="X3:X1002" showDropDown="0" showInputMessage="1" showErrorMessage="1" allowBlank="1" errorTitle="Identity document" error="Choose a value from the list." promptTitle="Identity document" prompt="Birth certificate (up to Grade 9), SA ID, Passport or Asylum / refugee permit." type="list">
      <formula1>=Lists!$K$2:$K$5</formula1>
    </dataValidation>
    <dataValidation sqref="AD3:AD1002" showDropDown="0" showInputMessage="1" showErrorMessage="1" allowBlank="1" errorTitle="South African citizen" error="Choose a value from the list." promptTitle="South African citizen" prompt="Blank = Yes." type="list">
      <formula1>=Lists!$L$2:$L$3</formula1>
    </dataValidation>
    <dataValidation sqref="AE3:AE1002" showDropDown="0" showInputMessage="0" showErrorMessage="1" allowBlank="1" errorTitle="Permanent residency / refugee status" error="Choose a value from the list." promptTitle="Permanent residency / refugee st" prompt="Choose from the list." type="list">
      <formula1>=Lists!$M$2:$M$3</formula1>
    </dataValidation>
    <dataValidation sqref="AH3:AH1002" showDropDown="0" showInputMessage="0" showErrorMessage="0" allowBlank="1" errorTitle="Home language" error="Choose a value from the list." promptTitle="Home language" prompt="Choose from the list." type="list">
      <formula1>=Lists!$N$2:$N$17</formula1>
    </dataValidation>
    <dataValidation sqref="AI3:AI1002" showDropDown="0" showInputMessage="0" showErrorMessage="0" allowBlank="1" errorTitle="Religion" error="Choose a value from the list." promptTitle="Religion" prompt="Choose from the list." type="list">
      <formula1>=Lists!$O$2:$O$8</formula1>
    </dataValidation>
    <dataValidation sqref="AJ3:AJ1002" showDropDown="0" showInputMessage="1" showErrorMessage="1" allowBlank="1" errorTitle="Race (optional)" error="Choose a value from the list." promptTitle="Race (optional)" prompt="Collected for Department of Education statistics only. Optional." type="list">
      <formula1>=Lists!$P$2:$P$7</formula1>
    </dataValidation>
    <dataValidation sqref="AK3:AK1002" showDropDown="0" showInputMessage="0" showErrorMessage="1" allowBlank="1" errorTitle="Writing hand" error="Choose a value from the list." promptTitle="Writing hand" prompt="Choose from the list." type="list">
      <formula1>=Lists!$Q$2:$Q$4</formula1>
    </dataValidation>
    <dataValidation sqref="AO3:AO1002" showDropDown="0" showInputMessage="0" showErrorMessage="1" allowBlank="1" errorTitle="Has a father" error="Choose a value from the list." promptTitle="Has a father" prompt="Choose from the list." type="list">
      <formula1>=Lists!$R$2:$R$3</formula1>
    </dataValidation>
    <dataValidation sqref="AP3:AP1002" showDropDown="0" showInputMessage="0" showErrorMessage="1" allowBlank="1" errorTitle="Has a mother" error="Choose a value from the list." promptTitle="Has a mother" prompt="Choose from the list." type="list">
      <formula1>=Lists!$S$2:$S$3</formula1>
    </dataValidation>
    <dataValidation sqref="AR3:AR1002" showDropDown="0" showInputMessage="1" showErrorMessage="1" allowBlank="1" errorTitle="Parent 1 role" error="Choose a value from the list." promptTitle="Parent 1 role" prompt="Father, Mother or Legal guardian. Required when a parent name is given; the two parents must have different roles." type="list">
      <formula1>=Lists!$T$2:$T$4</formula1>
    </dataValidation>
    <dataValidation sqref="AS3:AS1002" showDropDown="0" showInputMessage="1" showErrorMessage="1" allowBlank="1" errorTitle="Parent 1 title" error="Choose a value from the list." promptTitle="Parent 1 title" prompt="Mr, Mrs, Ms, Miss, Dr, Prof, Pastor or Rev." type="list">
      <formula1>=Lists!$U$2:$U$9</formula1>
    </dataValidation>
    <dataValidation sqref="BD3:BD1002" showDropDown="0" showInputMessage="1" showErrorMessage="1" allowBlank="1" errorTitle="Parent 2 role" error="Choose a value from the list." promptTitle="Parent 2 role" prompt="Father, Mother or Legal guardian. Required when a parent name is given; the two parents must have different roles." type="list">
      <formula1>=Lists!$V$2:$V$4</formula1>
    </dataValidation>
    <dataValidation sqref="BE3:BE1002" showDropDown="0" showInputMessage="1" showErrorMessage="1" allowBlank="1" errorTitle="Parent 2 title" error="Choose a value from the list." promptTitle="Parent 2 title" prompt="Mr, Mrs, Ms, Miss, Dr, Prof, Pastor or Rev." type="list">
      <formula1>=Lists!$W$2:$W$9</formula1>
    </dataValidation>
    <dataValidation sqref="BU3:BU1002" showDropDown="0" showInputMessage="0" showErrorMessage="1" allowBlank="1" errorTitle="Medical condition or allergy" error="Choose a value from the list." promptTitle="Medical condition or allergy" prompt="Choose from the list." type="list">
      <formula1>=Lists!$X$2:$X$3</formula1>
    </dataValidation>
    <dataValidation sqref="CH3:CH1002" showDropDown="0" showInputMessage="1" showErrorMessage="1" allowBlank="1" errorTitle="Fee payer" error="Choose a value from the list." promptTitle="Fee payer" prompt="Who is responsible for paying the school fees." type="list">
      <formula1>=Lists!$Y$2:$Y$6</formula1>
    </dataValidation>
    <dataValidation sqref="CJ3:CJ1002" showDropDown="0" showInputMessage="0" showErrorMessage="1" allowBlank="1" errorTitle="Fee payer can afford the fees" error="Choose a value from the list." promptTitle="Fee payer can afford the fees" prompt="Choose from the list." type="list">
      <formula1>=Lists!$Z$2:$Z$3</formula1>
    </dataValidation>
    <dataValidation sqref="CN3:CN1002" showDropDown="0" showInputMessage="1" showErrorMessage="1" allowBlank="1" errorTitle="Declarations signed on paper" error="Choose a value from the list." promptTitle="Declarations signed on paper" prompt="Yes = the parent signed the terms, indemnity, codes of conduct, prospectus, fees, POPIA and acknowledgement of documents on the paper form." type="list">
      <formula1>=Lists!$AA$2:$AA$3</formula1>
    </dataValidation>
    <dataValidation sqref="CP3:CP1002" showDropDown="0" showInputMessage="1" showErrorMessage="1" allowBlank="1" errorTitle="Extra-mural programme" error="Choose a value from the list." promptTitle="Extra-mural programme" prompt="Thursday 13h30 – 15h00 programme. Blank = Yes." type="list">
      <formula1>=Lists!$AB$2:$AB$3</formula1>
    </dataValidation>
    <dataValidation sqref="CQ3:CQ1002" showDropDown="0" showInputMessage="1" showErrorMessage="1" allowBlank="1" errorTitle="Media consent" error="Choose a value from the list." promptTitle="Media consent" prompt="Photos / video of the learner in school publications. Blank = Yes." type="list">
      <formula1>=Lists!$AC$2:$AC$3</formula1>
    </dataValidation>
    <dataValidation sqref="CS3:CS1002" showDropDown="0" showInputMessage="0" showErrorMessage="1" allowBlank="1" errorTitle="Account created on Pastel" error="Choose a value from the list." promptTitle="Account created on Pastel" prompt="Choose from the list." type="list">
      <formula1>=Lists!$AD$2:$AD$3</formula1>
    </dataValidation>
    <dataValidation sqref="CT3:CT1002" showDropDown="0" showInputMessage="0" showErrorMessage="1" allowBlank="1" errorTitle="Added to SMSWEB" error="Choose a value from the list." promptTitle="Added to SMSWEB" prompt="Choose from the list." type="list">
      <formula1>=Lists!$AE$2:$AE$3</formula1>
    </dataValidation>
    <dataValidation sqref="CU3:CU1002" showDropDown="0" showInputMessage="0" showErrorMessage="1" allowBlank="1" errorTitle="Learner profile on SA-SAMS" error="Choose a value from the list." promptTitle="Learner profile on SA-SAMS" prompt="Choose from the list." type="list">
      <formula1>=Lists!$AF$2:$AF$3</formula1>
    </dataValidation>
    <dataValidation sqref="CV3:CV1002" showDropDown="0" showInputMessage="0" showErrorMessage="1" allowBlank="1" errorTitle="Transfer card received" error="Choose a value from the list." promptTitle="Transfer card received" prompt="Choose from the list." type="list">
      <formula1>=Lists!$AG$2:$AG$3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46" customWidth="1" min="4" max="4"/>
    <col width="70" customWidth="1" min="5" max="5"/>
  </cols>
  <sheetData>
    <row r="1">
      <c r="A1" s="9" t="inlineStr">
        <is>
          <t>United Church School — learner import</t>
        </is>
      </c>
    </row>
    <row r="3" ht="30" customHeight="1">
      <c r="A3" s="10" t="inlineStr">
        <is>
          <t>• One row per learner per school year, on the "Learners" sheet. Keep the header rows as they are; columns may be left blank unless marked required (gold headers).</t>
        </is>
      </c>
    </row>
    <row r="4" ht="30" customHeight="1">
      <c r="A4" s="10" t="inlineStr">
        <is>
          <t>• The three grey EXAMPLE rows show how to fill the sheet in. Rows whose first name starts with "EXAMPLE" are never imported — overwrite or delete them.</t>
        </is>
      </c>
    </row>
    <row r="5" ht="30" customHeight="1">
      <c r="A5" s="10" t="inlineStr">
        <is>
          <t>• Re-importing is safe: a learner is matched on the login e-mail, else the ID / birth certificate number, else first name + surname + date of birth, and updated. Blank cells keep what is already recorded.</t>
        </is>
      </c>
    </row>
    <row r="6" ht="30" customHeight="1">
      <c r="A6" s="10" t="inlineStr">
        <is>
          <t>• No learner e-mail? A login like firstname.surname.1@learners.ucs.local is generated (the import report lists them). Keep it in the sheet when you re-import.</t>
        </is>
      </c>
    </row>
    <row r="7" ht="30" customHeight="1">
      <c r="A7" s="10" t="inlineStr">
        <is>
          <t>• Subjects stay LOCKED until fees are paid, unless "Fees paid up to (month)" is filled in.</t>
        </is>
      </c>
    </row>
    <row r="8" ht="30" customHeight="1">
      <c r="A8" s="10" t="inlineStr">
        <is>
          <t>• Grade 10 – 12: fill in FAL, Maths and three electives (see the "Subjects" sheet), or leave all five blank for the default subjects.</t>
        </is>
      </c>
    </row>
    <row r="9" ht="30" customHeight="1">
      <c r="A9" s="10" t="inlineStr">
        <is>
          <t>• Upload the file on Admissions → Import learners. You first see a dry-run preview of every row with its errors and warnings; nothing is saved until you confirm.</t>
        </is>
      </c>
    </row>
    <row r="10" ht="30" customHeight="1">
      <c r="A10" s="10" t="inlineStr">
        <is>
          <t>• An export (Admissions → Export learners) uses exactly this format, so it can be edited and imported again.</t>
        </is>
      </c>
    </row>
    <row r="12">
      <c r="A12" s="11" t="inlineStr">
        <is>
          <t>Column</t>
        </is>
      </c>
      <c r="B12" s="11" t="inlineStr">
        <is>
          <t>Section</t>
        </is>
      </c>
      <c r="C12" s="11" t="inlineStr">
        <is>
          <t>Required</t>
        </is>
      </c>
      <c r="D12" s="11" t="inlineStr">
        <is>
          <t>Accepted values</t>
        </is>
      </c>
      <c r="E12" s="11" t="inlineStr">
        <is>
          <t>Notes</t>
        </is>
      </c>
    </row>
    <row r="13">
      <c r="A13" s="12" t="inlineStr">
        <is>
          <t>First name(s)</t>
        </is>
      </c>
      <c r="B13" s="10" t="inlineStr">
        <is>
          <t>Learner</t>
        </is>
      </c>
      <c r="C13" s="10" t="inlineStr">
        <is>
          <t>Yes</t>
        </is>
      </c>
      <c r="D13" s="10" t="inlineStr">
        <is>
          <t>Text</t>
        </is>
      </c>
      <c r="E13" s="10" t="inlineStr">
        <is>
          <t>As on the birth certificate / ID. Rows starting with "EXAMPLE" are skipped.</t>
        </is>
      </c>
    </row>
    <row r="14">
      <c r="A14" s="12" t="inlineStr">
        <is>
          <t>Surname</t>
        </is>
      </c>
      <c r="B14" s="10" t="inlineStr">
        <is>
          <t>Learner</t>
        </is>
      </c>
      <c r="C14" s="10" t="inlineStr">
        <is>
          <t>Yes</t>
        </is>
      </c>
      <c r="D14" s="10" t="inlineStr">
        <is>
          <t>Text</t>
        </is>
      </c>
      <c r="E14" s="10" t="inlineStr"/>
    </row>
    <row r="15">
      <c r="A15" s="12" t="inlineStr">
        <is>
          <t>Gender</t>
        </is>
      </c>
      <c r="B15" s="10" t="inlineStr">
        <is>
          <t>Learner</t>
        </is>
      </c>
      <c r="C15" s="10" t="inlineStr">
        <is>
          <t>Yes</t>
        </is>
      </c>
      <c r="D15" s="10" t="inlineStr">
        <is>
          <t>Male, Female</t>
        </is>
      </c>
      <c r="E15" s="10" t="inlineStr"/>
    </row>
    <row r="16">
      <c r="A16" s="12" t="inlineStr">
        <is>
          <t>Date of birth</t>
        </is>
      </c>
      <c r="B16" s="10" t="inlineStr">
        <is>
          <t>Learner</t>
        </is>
      </c>
      <c r="C16" s="10" t="inlineStr">
        <is>
          <t>Yes</t>
        </is>
      </c>
      <c r="D16" s="10" t="inlineStr">
        <is>
          <t>Date, YYYY-MM-DD</t>
        </is>
      </c>
      <c r="E16" s="10" t="inlineStr">
        <is>
          <t>YYYY-MM-DD, e.g. 2015-03-21 (an Excel date is fine).</t>
        </is>
      </c>
    </row>
    <row r="17">
      <c r="A17" s="10" t="inlineStr">
        <is>
          <t>Learner e-mail (login)</t>
        </is>
      </c>
      <c r="B17" s="10" t="inlineStr">
        <is>
          <t>Learner</t>
        </is>
      </c>
      <c r="C17" s="10" t="inlineStr"/>
      <c r="D17" s="10" t="inlineStr">
        <is>
          <t>E-mail address</t>
        </is>
      </c>
      <c r="E17" s="10" t="inlineStr">
        <is>
          <t>The learner's own login e-mail. Optional for young learners: if blank, a login like thandi.mokoena.1@learners.ucs.local is generated (it cannot receive mail). Matching on re-import uses this e-mail.</t>
        </is>
      </c>
    </row>
    <row r="18">
      <c r="A18" s="10" t="inlineStr">
        <is>
          <t>Learner cell number</t>
        </is>
      </c>
      <c r="B18" s="10" t="inlineStr">
        <is>
          <t>Learner</t>
        </is>
      </c>
      <c r="C18" s="10" t="inlineStr"/>
      <c r="D18" s="10" t="inlineStr">
        <is>
          <t>Phone number (as text)</t>
        </is>
      </c>
      <c r="E18" s="10" t="inlineStr">
        <is>
          <t>Optional. Type numbers as text so the leading 0 is kept, e.g. 082 123 4567.</t>
        </is>
      </c>
    </row>
    <row r="19">
      <c r="A19" s="10" t="inlineStr">
        <is>
          <t>Physical address</t>
        </is>
      </c>
      <c r="B19" s="10" t="inlineStr">
        <is>
          <t>Learner</t>
        </is>
      </c>
      <c r="C19" s="10" t="inlineStr"/>
      <c r="D19" s="10" t="inlineStr">
        <is>
          <t>Text</t>
        </is>
      </c>
      <c r="E19" s="10" t="inlineStr">
        <is>
          <t>Street address where the learner lives.</t>
        </is>
      </c>
    </row>
    <row r="20">
      <c r="A20" s="10" t="inlineStr">
        <is>
          <t>Suburb</t>
        </is>
      </c>
      <c r="B20" s="10" t="inlineStr">
        <is>
          <t>Learner</t>
        </is>
      </c>
      <c r="C20" s="10" t="inlineStr"/>
      <c r="D20" s="10" t="inlineStr">
        <is>
          <t>Text</t>
        </is>
      </c>
      <c r="E20" s="10" t="inlineStr"/>
    </row>
    <row r="21">
      <c r="A21" s="10" t="inlineStr">
        <is>
          <t>City / town</t>
        </is>
      </c>
      <c r="B21" s="10" t="inlineStr">
        <is>
          <t>Learner</t>
        </is>
      </c>
      <c r="C21" s="10" t="inlineStr"/>
      <c r="D21" s="10" t="inlineStr">
        <is>
          <t>Text</t>
        </is>
      </c>
      <c r="E21" s="10" t="inlineStr"/>
    </row>
    <row r="22">
      <c r="A22" s="10" t="inlineStr">
        <is>
          <t>Province</t>
        </is>
      </c>
      <c r="B22" s="10" t="inlineStr">
        <is>
          <t>Learner</t>
        </is>
      </c>
      <c r="C22" s="10" t="inlineStr"/>
      <c r="D22" s="10" t="inlineStr">
        <is>
          <t>Suggested: Gauteng, Eastern Cape, Free State, KwaZulu-Natal, Limpopo, Mpumalanga, North West, Northern Cape, Western Cape, Outside South Africa</t>
        </is>
      </c>
      <c r="E22" s="10" t="inlineStr"/>
    </row>
    <row r="23">
      <c r="A23" s="10" t="inlineStr">
        <is>
          <t>School year</t>
        </is>
      </c>
      <c r="B23" s="10" t="inlineStr">
        <is>
          <t>School</t>
        </is>
      </c>
      <c r="C23" s="10" t="inlineStr"/>
      <c r="D23" s="10" t="inlineStr">
        <is>
          <t>Whole number</t>
        </is>
      </c>
      <c r="E23" s="10" t="inlineStr">
        <is>
          <t>The school year this row is for. Blank = 2026.</t>
        </is>
      </c>
    </row>
    <row r="24">
      <c r="A24" s="12" t="inlineStr">
        <is>
          <t>Grade</t>
        </is>
      </c>
      <c r="B24" s="10" t="inlineStr">
        <is>
          <t>School</t>
        </is>
      </c>
      <c r="C24" s="10" t="inlineStr">
        <is>
          <t>Yes</t>
        </is>
      </c>
      <c r="D24" s="10" t="inlineStr">
        <is>
          <t>1 – 12</t>
        </is>
      </c>
      <c r="E24" s="10" t="inlineStr">
        <is>
          <t>1 to 12.</t>
        </is>
      </c>
    </row>
    <row r="25">
      <c r="A25" s="10" t="inlineStr">
        <is>
          <t>Class</t>
        </is>
      </c>
      <c r="B25" s="10" t="inlineStr">
        <is>
          <t>School</t>
        </is>
      </c>
      <c r="C25" s="10" t="inlineStr"/>
      <c r="D25" s="10" t="inlineStr">
        <is>
          <t>Text</t>
        </is>
      </c>
      <c r="E25" s="10" t="inlineStr">
        <is>
          <t>The class code within the grade, e.g. 10A. Blank = the year's class (e.g. "2026"). A class that does not exist yet is created.</t>
        </is>
      </c>
    </row>
    <row r="26">
      <c r="A26" s="10" t="inlineStr">
        <is>
          <t>New to UCS</t>
        </is>
      </c>
      <c r="B26" s="10" t="inlineStr">
        <is>
          <t>School</t>
        </is>
      </c>
      <c r="C26" s="10" t="inlineStr"/>
      <c r="D26" s="10" t="inlineStr">
        <is>
          <t>Yes, No</t>
        </is>
      </c>
      <c r="E26" s="10" t="inlineStr">
        <is>
          <t>Yes = joining UCS this year; No = already a UCS learner. Blank = No.</t>
        </is>
      </c>
    </row>
    <row r="27">
      <c r="A27" s="10" t="inlineStr">
        <is>
          <t>Application status</t>
        </is>
      </c>
      <c r="B27" s="10" t="inlineStr">
        <is>
          <t>School</t>
        </is>
      </c>
      <c r="C27" s="10" t="inlineStr"/>
      <c r="D27" s="10" t="inlineStr">
        <is>
          <t>Draft, Pre-registered, Submitted, Documents outstanding, Under review by the office, Admitted, Declined, Withdrawn</t>
        </is>
      </c>
      <c r="E27" s="10" t="inlineStr">
        <is>
          <t>Blank = Admitted (an existing learner). Declined / Withdrawn learners are not active in the grade.</t>
        </is>
      </c>
    </row>
    <row r="28">
      <c r="A28" s="10" t="inlineStr">
        <is>
          <t>FAL (Gr 10-12)</t>
        </is>
      </c>
      <c r="B28" s="10" t="inlineStr">
        <is>
          <t>School</t>
        </is>
      </c>
      <c r="C28" s="10" t="inlineStr"/>
      <c r="D28" s="10" t="inlineStr">
        <is>
          <t>Afrikaans First Additional Language, isiZulu First Additional Language</t>
        </is>
      </c>
      <c r="E28" s="10" t="inlineStr">
        <is>
          <t>Grade 10 – 12 only: the First Additional Language. Fill in all five subject choices, or leave them all blank for the default subjects.</t>
        </is>
      </c>
    </row>
    <row r="29">
      <c r="A29" s="10" t="inlineStr">
        <is>
          <t>Maths (Gr 10-12)</t>
        </is>
      </c>
      <c r="B29" s="10" t="inlineStr">
        <is>
          <t>School</t>
        </is>
      </c>
      <c r="C29" s="10" t="inlineStr"/>
      <c r="D29" s="10" t="inlineStr">
        <is>
          <t>Mathematics, Mathematical Literacy</t>
        </is>
      </c>
      <c r="E29" s="10" t="inlineStr">
        <is>
          <t>Grade 10 – 12 only: Mathematics or Mathematical Literacy.</t>
        </is>
      </c>
    </row>
    <row r="30">
      <c r="A30" s="10" t="inlineStr">
        <is>
          <t>Elective 1 (Gr 10-12)</t>
        </is>
      </c>
      <c r="B30" s="10" t="inlineStr">
        <is>
          <t>School</t>
        </is>
      </c>
      <c r="C30" s="10" t="inlineStr"/>
      <c r="D30" s="10" t="inlineStr">
        <is>
          <t>Physical Sciences, Life Sciences, History, Geography, Accounting, Business Studies, Economics</t>
        </is>
      </c>
      <c r="E30" s="10" t="inlineStr">
        <is>
          <t>Grade 10 – 12 only: three different electives.</t>
        </is>
      </c>
    </row>
    <row r="31">
      <c r="A31" s="10" t="inlineStr">
        <is>
          <t>Elective 2 (Gr 10-12)</t>
        </is>
      </c>
      <c r="B31" s="10" t="inlineStr">
        <is>
          <t>School</t>
        </is>
      </c>
      <c r="C31" s="10" t="inlineStr"/>
      <c r="D31" s="10" t="inlineStr">
        <is>
          <t>Physical Sciences, Life Sciences, History, Geography, Accounting, Business Studies, Economics</t>
        </is>
      </c>
      <c r="E31" s="10" t="inlineStr"/>
    </row>
    <row r="32">
      <c r="A32" s="10" t="inlineStr">
        <is>
          <t>Elective 3 (Gr 10-12)</t>
        </is>
      </c>
      <c r="B32" s="10" t="inlineStr">
        <is>
          <t>School</t>
        </is>
      </c>
      <c r="C32" s="10" t="inlineStr"/>
      <c r="D32" s="10" t="inlineStr">
        <is>
          <t>Physical Sciences, Life Sciences, History, Geography, Accounting, Business Studies, Economics</t>
        </is>
      </c>
      <c r="E32" s="10" t="inlineStr"/>
    </row>
    <row r="33">
      <c r="A33" s="10" t="inlineStr">
        <is>
          <t>Fees paid up to (month)</t>
        </is>
      </c>
      <c r="B33" s="10" t="inlineStr">
        <is>
          <t>School</t>
        </is>
      </c>
      <c r="C33" s="10" t="inlineStr"/>
      <c r="D33" s="10" t="inlineStr">
        <is>
          <t>Month, YYYY-MM</t>
        </is>
      </c>
      <c r="E33" s="10" t="inlineStr">
        <is>
          <t>YYYY-MM, e.g. 2026-03. The learner's subjects are unlocked to the end of that month. Blank = subjects stay LOCKED until fees are paid on the platform.</t>
        </is>
      </c>
    </row>
    <row r="34">
      <c r="A34" s="10" t="inlineStr">
        <is>
          <t>Highest grade passed</t>
        </is>
      </c>
      <c r="B34" s="10" t="inlineStr">
        <is>
          <t>School</t>
        </is>
      </c>
      <c r="C34" s="10" t="inlineStr"/>
      <c r="D34" s="10" t="inlineStr">
        <is>
          <t>Text</t>
        </is>
      </c>
      <c r="E34" s="10" t="inlineStr">
        <is>
          <t>e.g. Grade 4.</t>
        </is>
      </c>
    </row>
    <row r="35">
      <c r="A35" s="10" t="inlineStr">
        <is>
          <t>Year grade passed</t>
        </is>
      </c>
      <c r="B35" s="10" t="inlineStr">
        <is>
          <t>School</t>
        </is>
      </c>
      <c r="C35" s="10" t="inlineStr"/>
      <c r="D35" s="10" t="inlineStr">
        <is>
          <t>Whole number</t>
        </is>
      </c>
      <c r="E35" s="10" t="inlineStr"/>
    </row>
    <row r="36">
      <c r="A36" s="10" t="inlineStr">
        <is>
          <t>Identity document</t>
        </is>
      </c>
      <c r="B36" s="10" t="inlineStr">
        <is>
          <t>Identity</t>
        </is>
      </c>
      <c r="C36" s="10" t="inlineStr"/>
      <c r="D36" s="10" t="inlineStr">
        <is>
          <t>Birth certificate, SA ID, Passport, Asylum / refugee permit</t>
        </is>
      </c>
      <c r="E36" s="10" t="inlineStr">
        <is>
          <t>Birth certificate (up to Grade 9), SA ID, Passport or Asylum / refugee permit.</t>
        </is>
      </c>
    </row>
    <row r="37">
      <c r="A37" s="10" t="inlineStr">
        <is>
          <t>ID / birth certificate number</t>
        </is>
      </c>
      <c r="B37" s="10" t="inlineStr">
        <is>
          <t>Identity</t>
        </is>
      </c>
      <c r="C37" s="10" t="inlineStr"/>
      <c r="D37" s="10" t="inlineStr">
        <is>
          <t>Text</t>
        </is>
      </c>
      <c r="E37" s="10" t="inlineStr">
        <is>
          <t>Used to match the learner on re-import when there is no e-mail. Type as text.</t>
        </is>
      </c>
    </row>
    <row r="38">
      <c r="A38" s="10" t="inlineStr">
        <is>
          <t>Passport number</t>
        </is>
      </c>
      <c r="B38" s="10" t="inlineStr">
        <is>
          <t>Identity</t>
        </is>
      </c>
      <c r="C38" s="10" t="inlineStr"/>
      <c r="D38" s="10" t="inlineStr">
        <is>
          <t>Text</t>
        </is>
      </c>
      <c r="E38" s="10" t="inlineStr"/>
    </row>
    <row r="39">
      <c r="A39" s="10" t="inlineStr">
        <is>
          <t>Asylum / refugee permit number</t>
        </is>
      </c>
      <c r="B39" s="10" t="inlineStr">
        <is>
          <t>Identity</t>
        </is>
      </c>
      <c r="C39" s="10" t="inlineStr"/>
      <c r="D39" s="10" t="inlineStr">
        <is>
          <t>Text</t>
        </is>
      </c>
      <c r="E39" s="10" t="inlineStr"/>
    </row>
    <row r="40">
      <c r="A40" s="10" t="inlineStr">
        <is>
          <t>Country of issue</t>
        </is>
      </c>
      <c r="B40" s="10" t="inlineStr">
        <is>
          <t>Identity</t>
        </is>
      </c>
      <c r="C40" s="10" t="inlineStr"/>
      <c r="D40" s="10" t="inlineStr">
        <is>
          <t>Text</t>
        </is>
      </c>
      <c r="E40" s="10" t="inlineStr"/>
    </row>
    <row r="41">
      <c r="A41" s="10" t="inlineStr">
        <is>
          <t>Passport / permit expiry</t>
        </is>
      </c>
      <c r="B41" s="10" t="inlineStr">
        <is>
          <t>Identity</t>
        </is>
      </c>
      <c r="C41" s="10" t="inlineStr"/>
      <c r="D41" s="10" t="inlineStr">
        <is>
          <t>Date, YYYY-MM-DD</t>
        </is>
      </c>
      <c r="E41" s="10" t="inlineStr"/>
    </row>
    <row r="42">
      <c r="A42" s="10" t="inlineStr">
        <is>
          <t>South African citizen</t>
        </is>
      </c>
      <c r="B42" s="10" t="inlineStr">
        <is>
          <t>Identity</t>
        </is>
      </c>
      <c r="C42" s="10" t="inlineStr"/>
      <c r="D42" s="10" t="inlineStr">
        <is>
          <t>Yes, No</t>
        </is>
      </c>
      <c r="E42" s="10" t="inlineStr">
        <is>
          <t>Blank = Yes.</t>
        </is>
      </c>
    </row>
    <row r="43">
      <c r="A43" s="10" t="inlineStr">
        <is>
          <t>Permanent residency / refugee status</t>
        </is>
      </c>
      <c r="B43" s="10" t="inlineStr">
        <is>
          <t>Identity</t>
        </is>
      </c>
      <c r="C43" s="10" t="inlineStr"/>
      <c r="D43" s="10" t="inlineStr">
        <is>
          <t>Yes, No</t>
        </is>
      </c>
      <c r="E43" s="10" t="inlineStr"/>
    </row>
    <row r="44">
      <c r="A44" s="10" t="inlineStr">
        <is>
          <t>Study permit number</t>
        </is>
      </c>
      <c r="B44" s="10" t="inlineStr">
        <is>
          <t>Identity</t>
        </is>
      </c>
      <c r="C44" s="10" t="inlineStr"/>
      <c r="D44" s="10" t="inlineStr">
        <is>
          <t>Text</t>
        </is>
      </c>
      <c r="E44" s="10" t="inlineStr">
        <is>
          <t>Non-South-African learners.</t>
        </is>
      </c>
    </row>
    <row r="45">
      <c r="A45" s="10" t="inlineStr">
        <is>
          <t>Study permit expiry</t>
        </is>
      </c>
      <c r="B45" s="10" t="inlineStr">
        <is>
          <t>Identity</t>
        </is>
      </c>
      <c r="C45" s="10" t="inlineStr"/>
      <c r="D45" s="10" t="inlineStr">
        <is>
          <t>Date, YYYY-MM-DD</t>
        </is>
      </c>
      <c r="E45" s="10" t="inlineStr"/>
    </row>
    <row r="46">
      <c r="A46" s="10" t="inlineStr">
        <is>
          <t>Home language</t>
        </is>
      </c>
      <c r="B46" s="10" t="inlineStr">
        <is>
          <t>Background</t>
        </is>
      </c>
      <c r="C46" s="10" t="inlineStr"/>
      <c r="D46" s="10" t="inlineStr">
        <is>
          <t>Suggested: English, isiZulu, isiXhosa, Afrikaans, Sesotho, Setswana, Sepedi, Xitsonga, siSwati, Tshivenda, isiNdebele, French, Portuguese, Shona, Swahili, Other</t>
        </is>
      </c>
      <c r="E46" s="10" t="inlineStr"/>
    </row>
    <row r="47">
      <c r="A47" s="10" t="inlineStr">
        <is>
          <t>Religion</t>
        </is>
      </c>
      <c r="B47" s="10" t="inlineStr">
        <is>
          <t>Background</t>
        </is>
      </c>
      <c r="C47" s="10" t="inlineStr"/>
      <c r="D47" s="10" t="inlineStr">
        <is>
          <t>Suggested: Christian, Muslim, Hindu, Jewish, African traditional, None, Other</t>
        </is>
      </c>
      <c r="E47" s="10" t="inlineStr"/>
    </row>
    <row r="48">
      <c r="A48" s="10" t="inlineStr">
        <is>
          <t>Race (optional)</t>
        </is>
      </c>
      <c r="B48" s="10" t="inlineStr">
        <is>
          <t>Background</t>
        </is>
      </c>
      <c r="C48" s="10" t="inlineStr"/>
      <c r="D48" s="10" t="inlineStr">
        <is>
          <t>Prefer not to say, African / Black, Coloured, Indian / Asian, White, Other</t>
        </is>
      </c>
      <c r="E48" s="10" t="inlineStr">
        <is>
          <t>Collected for Department of Education statistics only. Optional.</t>
        </is>
      </c>
    </row>
    <row r="49">
      <c r="A49" s="10" t="inlineStr">
        <is>
          <t>Writing hand</t>
        </is>
      </c>
      <c r="B49" s="10" t="inlineStr">
        <is>
          <t>Background</t>
        </is>
      </c>
      <c r="C49" s="10" t="inlineStr"/>
      <c r="D49" s="10" t="inlineStr">
        <is>
          <t>Right, Left, Both</t>
        </is>
      </c>
      <c r="E49" s="10" t="inlineStr"/>
    </row>
    <row r="50">
      <c r="A50" s="10" t="inlineStr">
        <is>
          <t>Previous school</t>
        </is>
      </c>
      <c r="B50" s="10" t="inlineStr">
        <is>
          <t>Background</t>
        </is>
      </c>
      <c r="C50" s="10" t="inlineStr"/>
      <c r="D50" s="10" t="inlineStr">
        <is>
          <t>Text</t>
        </is>
      </c>
      <c r="E50" s="10" t="inlineStr"/>
    </row>
    <row r="51">
      <c r="A51" s="10" t="inlineStr">
        <is>
          <t>Previous school address</t>
        </is>
      </c>
      <c r="B51" s="10" t="inlineStr">
        <is>
          <t>Background</t>
        </is>
      </c>
      <c r="C51" s="10" t="inlineStr"/>
      <c r="D51" s="10" t="inlineStr">
        <is>
          <t>Text</t>
        </is>
      </c>
      <c r="E51" s="10" t="inlineStr"/>
    </row>
    <row r="52">
      <c r="A52" s="10" t="inlineStr">
        <is>
          <t>Previous school contact number</t>
        </is>
      </c>
      <c r="B52" s="10" t="inlineStr">
        <is>
          <t>Background</t>
        </is>
      </c>
      <c r="C52" s="10" t="inlineStr"/>
      <c r="D52" s="10" t="inlineStr">
        <is>
          <t>Phone number (as text)</t>
        </is>
      </c>
      <c r="E52" s="10" t="inlineStr"/>
    </row>
    <row r="53">
      <c r="A53" s="10" t="inlineStr">
        <is>
          <t>Has a father</t>
        </is>
      </c>
      <c r="B53" s="10" t="inlineStr">
        <is>
          <t>Family</t>
        </is>
      </c>
      <c r="C53" s="10" t="inlineStr"/>
      <c r="D53" s="10" t="inlineStr">
        <is>
          <t>Yes, No</t>
        </is>
      </c>
      <c r="E53" s="10" t="inlineStr"/>
    </row>
    <row r="54">
      <c r="A54" s="10" t="inlineStr">
        <is>
          <t>Has a mother</t>
        </is>
      </c>
      <c r="B54" s="10" t="inlineStr">
        <is>
          <t>Family</t>
        </is>
      </c>
      <c r="C54" s="10" t="inlineStr"/>
      <c r="D54" s="10" t="inlineStr">
        <is>
          <t>Yes, No</t>
        </is>
      </c>
      <c r="E54" s="10" t="inlineStr"/>
    </row>
    <row r="55">
      <c r="A55" s="10" t="inlineStr">
        <is>
          <t>Lives with</t>
        </is>
      </c>
      <c r="B55" s="10" t="inlineStr">
        <is>
          <t>Family</t>
        </is>
      </c>
      <c r="C55" s="10" t="inlineStr"/>
      <c r="D55" s="10" t="inlineStr">
        <is>
          <t>Text</t>
        </is>
      </c>
      <c r="E55" s="10" t="inlineStr">
        <is>
          <t>e.g. Both parents, Mother, Grandmother.</t>
        </is>
      </c>
    </row>
    <row r="56">
      <c r="A56" s="10" t="inlineStr">
        <is>
          <t>Parent 1 role</t>
        </is>
      </c>
      <c r="B56" s="10" t="inlineStr">
        <is>
          <t>Parent / guardian 1</t>
        </is>
      </c>
      <c r="C56" s="10" t="inlineStr"/>
      <c r="D56" s="10" t="inlineStr">
        <is>
          <t>Father, Mother, Legal guardian</t>
        </is>
      </c>
      <c r="E56" s="10" t="inlineStr">
        <is>
          <t>Father, Mother or Legal guardian. Required when a parent name is given; the two parents must have different roles.</t>
        </is>
      </c>
    </row>
    <row r="57">
      <c r="A57" s="10" t="inlineStr">
        <is>
          <t>Parent 1 title</t>
        </is>
      </c>
      <c r="B57" s="10" t="inlineStr">
        <is>
          <t>Parent / guardian 1</t>
        </is>
      </c>
      <c r="C57" s="10" t="inlineStr"/>
      <c r="D57" s="10" t="inlineStr">
        <is>
          <t>Mr, Mrs, Ms, Miss, Dr, Prof, Pastor, Rev</t>
        </is>
      </c>
      <c r="E57" s="10" t="inlineStr">
        <is>
          <t>Mr, Mrs, Ms, Miss, Dr, Prof, Pastor or Rev.</t>
        </is>
      </c>
    </row>
    <row r="58">
      <c r="A58" s="10" t="inlineStr">
        <is>
          <t>Parent 1 full name and surname</t>
        </is>
      </c>
      <c r="B58" s="10" t="inlineStr">
        <is>
          <t>Parent / guardian 1</t>
        </is>
      </c>
      <c r="C58" s="10" t="inlineStr"/>
      <c r="D58" s="10" t="inlineStr">
        <is>
          <t>Text</t>
        </is>
      </c>
      <c r="E58" s="10" t="inlineStr">
        <is>
          <t>Leave the whole parent block blank when there is no such parent.</t>
        </is>
      </c>
    </row>
    <row r="59">
      <c r="A59" s="10" t="inlineStr">
        <is>
          <t>Parent 1 ID / passport number</t>
        </is>
      </c>
      <c r="B59" s="10" t="inlineStr">
        <is>
          <t>Parent / guardian 1</t>
        </is>
      </c>
      <c r="C59" s="10" t="inlineStr"/>
      <c r="D59" s="10" t="inlineStr">
        <is>
          <t>Text</t>
        </is>
      </c>
      <c r="E59" s="10" t="inlineStr"/>
    </row>
    <row r="60">
      <c r="A60" s="10" t="inlineStr">
        <is>
          <t>Parent 1 cell number</t>
        </is>
      </c>
      <c r="B60" s="10" t="inlineStr">
        <is>
          <t>Parent / guardian 1</t>
        </is>
      </c>
      <c r="C60" s="10" t="inlineStr"/>
      <c r="D60" s="10" t="inlineStr">
        <is>
          <t>Phone number (as text)</t>
        </is>
      </c>
      <c r="E60" s="10" t="inlineStr"/>
    </row>
    <row r="61">
      <c r="A61" s="10" t="inlineStr">
        <is>
          <t>Parent 1 home number</t>
        </is>
      </c>
      <c r="B61" s="10" t="inlineStr">
        <is>
          <t>Parent / guardian 1</t>
        </is>
      </c>
      <c r="C61" s="10" t="inlineStr"/>
      <c r="D61" s="10" t="inlineStr">
        <is>
          <t>Phone number (as text)</t>
        </is>
      </c>
      <c r="E61" s="10" t="inlineStr"/>
    </row>
    <row r="62">
      <c r="A62" s="10" t="inlineStr">
        <is>
          <t>Parent 1 work number</t>
        </is>
      </c>
      <c r="B62" s="10" t="inlineStr">
        <is>
          <t>Parent / guardian 1</t>
        </is>
      </c>
      <c r="C62" s="10" t="inlineStr"/>
      <c r="D62" s="10" t="inlineStr">
        <is>
          <t>Phone number (as text)</t>
        </is>
      </c>
      <c r="E62" s="10" t="inlineStr"/>
    </row>
    <row r="63">
      <c r="A63" s="10" t="inlineStr">
        <is>
          <t>Parent 1 e-mail</t>
        </is>
      </c>
      <c r="B63" s="10" t="inlineStr">
        <is>
          <t>Parent / guardian 1</t>
        </is>
      </c>
      <c r="C63" s="10" t="inlineStr"/>
      <c r="D63" s="10" t="inlineStr">
        <is>
          <t>E-mail address</t>
        </is>
      </c>
      <c r="E63" s="10" t="inlineStr">
        <is>
          <t>Used for the parent account / invitation. One parent with several children at UCS uses the same e-mail on each child's row and gets one account.</t>
        </is>
      </c>
    </row>
    <row r="64">
      <c r="A64" s="10" t="inlineStr">
        <is>
          <t>Parent 1 residential address</t>
        </is>
      </c>
      <c r="B64" s="10" t="inlineStr">
        <is>
          <t>Parent / guardian 1</t>
        </is>
      </c>
      <c r="C64" s="10" t="inlineStr"/>
      <c r="D64" s="10" t="inlineStr">
        <is>
          <t>Text</t>
        </is>
      </c>
      <c r="E64" s="10" t="inlineStr"/>
    </row>
    <row r="65">
      <c r="A65" s="10" t="inlineStr">
        <is>
          <t>Parent 1 occupation</t>
        </is>
      </c>
      <c r="B65" s="10" t="inlineStr">
        <is>
          <t>Parent / guardian 1</t>
        </is>
      </c>
      <c r="C65" s="10" t="inlineStr"/>
      <c r="D65" s="10" t="inlineStr">
        <is>
          <t>Text</t>
        </is>
      </c>
      <c r="E65" s="10" t="inlineStr"/>
    </row>
    <row r="66">
      <c r="A66" s="10" t="inlineStr">
        <is>
          <t>Parent 1 employer</t>
        </is>
      </c>
      <c r="B66" s="10" t="inlineStr">
        <is>
          <t>Parent / guardian 1</t>
        </is>
      </c>
      <c r="C66" s="10" t="inlineStr"/>
      <c r="D66" s="10" t="inlineStr">
        <is>
          <t>Text</t>
        </is>
      </c>
      <c r="E66" s="10" t="inlineStr"/>
    </row>
    <row r="67">
      <c r="A67" s="10" t="inlineStr">
        <is>
          <t>Parent 1 employer contact number</t>
        </is>
      </c>
      <c r="B67" s="10" t="inlineStr">
        <is>
          <t>Parent / guardian 1</t>
        </is>
      </c>
      <c r="C67" s="10" t="inlineStr"/>
      <c r="D67" s="10" t="inlineStr">
        <is>
          <t>Phone number (as text)</t>
        </is>
      </c>
      <c r="E67" s="10" t="inlineStr"/>
    </row>
    <row r="68">
      <c r="A68" s="10" t="inlineStr">
        <is>
          <t>Parent 2 role</t>
        </is>
      </c>
      <c r="B68" s="10" t="inlineStr">
        <is>
          <t>Parent / guardian 2</t>
        </is>
      </c>
      <c r="C68" s="10" t="inlineStr"/>
      <c r="D68" s="10" t="inlineStr">
        <is>
          <t>Father, Mother, Legal guardian</t>
        </is>
      </c>
      <c r="E68" s="10" t="inlineStr">
        <is>
          <t>Father, Mother or Legal guardian. Required when a parent name is given; the two parents must have different roles.</t>
        </is>
      </c>
    </row>
    <row r="69">
      <c r="A69" s="10" t="inlineStr">
        <is>
          <t>Parent 2 title</t>
        </is>
      </c>
      <c r="B69" s="10" t="inlineStr">
        <is>
          <t>Parent / guardian 2</t>
        </is>
      </c>
      <c r="C69" s="10" t="inlineStr"/>
      <c r="D69" s="10" t="inlineStr">
        <is>
          <t>Mr, Mrs, Ms, Miss, Dr, Prof, Pastor, Rev</t>
        </is>
      </c>
      <c r="E69" s="10" t="inlineStr">
        <is>
          <t>Mr, Mrs, Ms, Miss, Dr, Prof, Pastor or Rev.</t>
        </is>
      </c>
    </row>
    <row r="70">
      <c r="A70" s="10" t="inlineStr">
        <is>
          <t>Parent 2 full name and surname</t>
        </is>
      </c>
      <c r="B70" s="10" t="inlineStr">
        <is>
          <t>Parent / guardian 2</t>
        </is>
      </c>
      <c r="C70" s="10" t="inlineStr"/>
      <c r="D70" s="10" t="inlineStr">
        <is>
          <t>Text</t>
        </is>
      </c>
      <c r="E70" s="10" t="inlineStr">
        <is>
          <t>Leave the whole parent block blank when there is no such parent.</t>
        </is>
      </c>
    </row>
    <row r="71">
      <c r="A71" s="10" t="inlineStr">
        <is>
          <t>Parent 2 ID / passport number</t>
        </is>
      </c>
      <c r="B71" s="10" t="inlineStr">
        <is>
          <t>Parent / guardian 2</t>
        </is>
      </c>
      <c r="C71" s="10" t="inlineStr"/>
      <c r="D71" s="10" t="inlineStr">
        <is>
          <t>Text</t>
        </is>
      </c>
      <c r="E71" s="10" t="inlineStr"/>
    </row>
    <row r="72">
      <c r="A72" s="10" t="inlineStr">
        <is>
          <t>Parent 2 cell number</t>
        </is>
      </c>
      <c r="B72" s="10" t="inlineStr">
        <is>
          <t>Parent / guardian 2</t>
        </is>
      </c>
      <c r="C72" s="10" t="inlineStr"/>
      <c r="D72" s="10" t="inlineStr">
        <is>
          <t>Phone number (as text)</t>
        </is>
      </c>
      <c r="E72" s="10" t="inlineStr"/>
    </row>
    <row r="73">
      <c r="A73" s="10" t="inlineStr">
        <is>
          <t>Parent 2 home number</t>
        </is>
      </c>
      <c r="B73" s="10" t="inlineStr">
        <is>
          <t>Parent / guardian 2</t>
        </is>
      </c>
      <c r="C73" s="10" t="inlineStr"/>
      <c r="D73" s="10" t="inlineStr">
        <is>
          <t>Phone number (as text)</t>
        </is>
      </c>
      <c r="E73" s="10" t="inlineStr"/>
    </row>
    <row r="74">
      <c r="A74" s="10" t="inlineStr">
        <is>
          <t>Parent 2 work number</t>
        </is>
      </c>
      <c r="B74" s="10" t="inlineStr">
        <is>
          <t>Parent / guardian 2</t>
        </is>
      </c>
      <c r="C74" s="10" t="inlineStr"/>
      <c r="D74" s="10" t="inlineStr">
        <is>
          <t>Phone number (as text)</t>
        </is>
      </c>
      <c r="E74" s="10" t="inlineStr"/>
    </row>
    <row r="75">
      <c r="A75" s="10" t="inlineStr">
        <is>
          <t>Parent 2 e-mail</t>
        </is>
      </c>
      <c r="B75" s="10" t="inlineStr">
        <is>
          <t>Parent / guardian 2</t>
        </is>
      </c>
      <c r="C75" s="10" t="inlineStr"/>
      <c r="D75" s="10" t="inlineStr">
        <is>
          <t>E-mail address</t>
        </is>
      </c>
      <c r="E75" s="10" t="inlineStr">
        <is>
          <t>Used for the parent account / invitation. One parent with several children at UCS uses the same e-mail on each child's row and gets one account.</t>
        </is>
      </c>
    </row>
    <row r="76">
      <c r="A76" s="10" t="inlineStr">
        <is>
          <t>Parent 2 residential address</t>
        </is>
      </c>
      <c r="B76" s="10" t="inlineStr">
        <is>
          <t>Parent / guardian 2</t>
        </is>
      </c>
      <c r="C76" s="10" t="inlineStr"/>
      <c r="D76" s="10" t="inlineStr">
        <is>
          <t>Text</t>
        </is>
      </c>
      <c r="E76" s="10" t="inlineStr"/>
    </row>
    <row r="77">
      <c r="A77" s="10" t="inlineStr">
        <is>
          <t>Parent 2 occupation</t>
        </is>
      </c>
      <c r="B77" s="10" t="inlineStr">
        <is>
          <t>Parent / guardian 2</t>
        </is>
      </c>
      <c r="C77" s="10" t="inlineStr"/>
      <c r="D77" s="10" t="inlineStr">
        <is>
          <t>Text</t>
        </is>
      </c>
      <c r="E77" s="10" t="inlineStr"/>
    </row>
    <row r="78">
      <c r="A78" s="10" t="inlineStr">
        <is>
          <t>Parent 2 employer</t>
        </is>
      </c>
      <c r="B78" s="10" t="inlineStr">
        <is>
          <t>Parent / guardian 2</t>
        </is>
      </c>
      <c r="C78" s="10" t="inlineStr"/>
      <c r="D78" s="10" t="inlineStr">
        <is>
          <t>Text</t>
        </is>
      </c>
      <c r="E78" s="10" t="inlineStr"/>
    </row>
    <row r="79">
      <c r="A79" s="10" t="inlineStr">
        <is>
          <t>Parent 2 employer contact number</t>
        </is>
      </c>
      <c r="B79" s="10" t="inlineStr">
        <is>
          <t>Parent / guardian 2</t>
        </is>
      </c>
      <c r="C79" s="10" t="inlineStr"/>
      <c r="D79" s="10" t="inlineStr">
        <is>
          <t>Phone number (as text)</t>
        </is>
      </c>
      <c r="E79" s="10" t="inlineStr"/>
    </row>
    <row r="80">
      <c r="A80" s="10" t="inlineStr">
        <is>
          <t>Emergency contact name</t>
        </is>
      </c>
      <c r="B80" s="10" t="inlineStr">
        <is>
          <t>Emergency contact</t>
        </is>
      </c>
      <c r="C80" s="10" t="inlineStr"/>
      <c r="D80" s="10" t="inlineStr">
        <is>
          <t>Text</t>
        </is>
      </c>
      <c r="E80" s="10" t="inlineStr">
        <is>
          <t>A friend or relative other than the parents.</t>
        </is>
      </c>
    </row>
    <row r="81">
      <c r="A81" s="10" t="inlineStr">
        <is>
          <t>Emergency contact relationship</t>
        </is>
      </c>
      <c r="B81" s="10" t="inlineStr">
        <is>
          <t>Emergency contact</t>
        </is>
      </c>
      <c r="C81" s="10" t="inlineStr"/>
      <c r="D81" s="10" t="inlineStr">
        <is>
          <t>Text</t>
        </is>
      </c>
      <c r="E81" s="10" t="inlineStr"/>
    </row>
    <row r="82">
      <c r="A82" s="10" t="inlineStr">
        <is>
          <t>Emergency contact home number</t>
        </is>
      </c>
      <c r="B82" s="10" t="inlineStr">
        <is>
          <t>Emergency contact</t>
        </is>
      </c>
      <c r="C82" s="10" t="inlineStr"/>
      <c r="D82" s="10" t="inlineStr">
        <is>
          <t>Phone number (as text)</t>
        </is>
      </c>
      <c r="E82" s="10" t="inlineStr"/>
    </row>
    <row r="83">
      <c r="A83" s="10" t="inlineStr">
        <is>
          <t>Emergency contact cell number</t>
        </is>
      </c>
      <c r="B83" s="10" t="inlineStr">
        <is>
          <t>Emergency contact</t>
        </is>
      </c>
      <c r="C83" s="10" t="inlineStr"/>
      <c r="D83" s="10" t="inlineStr">
        <is>
          <t>Phone number (as text)</t>
        </is>
      </c>
      <c r="E83" s="10" t="inlineStr"/>
    </row>
    <row r="84">
      <c r="A84" s="10" t="inlineStr">
        <is>
          <t>Emergency contact e-mail</t>
        </is>
      </c>
      <c r="B84" s="10" t="inlineStr">
        <is>
          <t>Emergency contact</t>
        </is>
      </c>
      <c r="C84" s="10" t="inlineStr"/>
      <c r="D84" s="10" t="inlineStr">
        <is>
          <t>E-mail address</t>
        </is>
      </c>
      <c r="E84" s="10" t="inlineStr"/>
    </row>
    <row r="85">
      <c r="A85" s="10" t="inlineStr">
        <is>
          <t>Medical condition or allergy</t>
        </is>
      </c>
      <c r="B85" s="10" t="inlineStr">
        <is>
          <t>Medical</t>
        </is>
      </c>
      <c r="C85" s="10" t="inlineStr"/>
      <c r="D85" s="10" t="inlineStr">
        <is>
          <t>Yes, No</t>
        </is>
      </c>
      <c r="E85" s="10" t="inlineStr"/>
    </row>
    <row r="86">
      <c r="A86" s="10" t="inlineStr">
        <is>
          <t>Illnesses, allergies and medical problems</t>
        </is>
      </c>
      <c r="B86" s="10" t="inlineStr">
        <is>
          <t>Medical</t>
        </is>
      </c>
      <c r="C86" s="10" t="inlineStr"/>
      <c r="D86" s="10" t="inlineStr">
        <is>
          <t>Text</t>
        </is>
      </c>
      <c r="E86" s="10" t="inlineStr">
        <is>
          <t>e.g. asthma, epilepsy, peanut allergy.</t>
        </is>
      </c>
    </row>
    <row r="87">
      <c r="A87" s="10" t="inlineStr">
        <is>
          <t>Medication</t>
        </is>
      </c>
      <c r="B87" s="10" t="inlineStr">
        <is>
          <t>Medical</t>
        </is>
      </c>
      <c r="C87" s="10" t="inlineStr"/>
      <c r="D87" s="10" t="inlineStr">
        <is>
          <t>Text</t>
        </is>
      </c>
      <c r="E87" s="10" t="inlineStr">
        <is>
          <t>Medication that must be taken.</t>
        </is>
      </c>
    </row>
    <row r="88">
      <c r="A88" s="10" t="inlineStr">
        <is>
          <t>Medical aid</t>
        </is>
      </c>
      <c r="B88" s="10" t="inlineStr">
        <is>
          <t>Medical</t>
        </is>
      </c>
      <c r="C88" s="10" t="inlineStr"/>
      <c r="D88" s="10" t="inlineStr">
        <is>
          <t>Text</t>
        </is>
      </c>
      <c r="E88" s="10" t="inlineStr"/>
    </row>
    <row r="89">
      <c r="A89" s="10" t="inlineStr">
        <is>
          <t>Medical aid number</t>
        </is>
      </c>
      <c r="B89" s="10" t="inlineStr">
        <is>
          <t>Medical</t>
        </is>
      </c>
      <c r="C89" s="10" t="inlineStr"/>
      <c r="D89" s="10" t="inlineStr">
        <is>
          <t>Text</t>
        </is>
      </c>
      <c r="E89" s="10" t="inlineStr"/>
    </row>
    <row r="90">
      <c r="A90" s="10" t="inlineStr">
        <is>
          <t>Medical aid plan</t>
        </is>
      </c>
      <c r="B90" s="10" t="inlineStr">
        <is>
          <t>Medical</t>
        </is>
      </c>
      <c r="C90" s="10" t="inlineStr"/>
      <c r="D90" s="10" t="inlineStr">
        <is>
          <t>Text</t>
        </is>
      </c>
      <c r="E90" s="10" t="inlineStr"/>
    </row>
    <row r="91">
      <c r="A91" s="10" t="inlineStr">
        <is>
          <t>Main member</t>
        </is>
      </c>
      <c r="B91" s="10" t="inlineStr">
        <is>
          <t>Medical</t>
        </is>
      </c>
      <c r="C91" s="10" t="inlineStr"/>
      <c r="D91" s="10" t="inlineStr">
        <is>
          <t>Text</t>
        </is>
      </c>
      <c r="E91" s="10" t="inlineStr"/>
    </row>
    <row r="92">
      <c r="A92" s="10" t="inlineStr">
        <is>
          <t>Main member contact number</t>
        </is>
      </c>
      <c r="B92" s="10" t="inlineStr">
        <is>
          <t>Medical</t>
        </is>
      </c>
      <c r="C92" s="10" t="inlineStr"/>
      <c r="D92" s="10" t="inlineStr">
        <is>
          <t>Phone number (as text)</t>
        </is>
      </c>
      <c r="E92" s="10" t="inlineStr"/>
    </row>
    <row r="93">
      <c r="A93" s="10" t="inlineStr">
        <is>
          <t>Main member ID / passport number</t>
        </is>
      </c>
      <c r="B93" s="10" t="inlineStr">
        <is>
          <t>Medical</t>
        </is>
      </c>
      <c r="C93" s="10" t="inlineStr"/>
      <c r="D93" s="10" t="inlineStr">
        <is>
          <t>Text</t>
        </is>
      </c>
      <c r="E93" s="10" t="inlineStr"/>
    </row>
    <row r="94">
      <c r="A94" s="10" t="inlineStr">
        <is>
          <t>Doctor (name and number)</t>
        </is>
      </c>
      <c r="B94" s="10" t="inlineStr">
        <is>
          <t>Medical</t>
        </is>
      </c>
      <c r="C94" s="10" t="inlineStr"/>
      <c r="D94" s="10" t="inlineStr">
        <is>
          <t>Text</t>
        </is>
      </c>
      <c r="E94" s="10" t="inlineStr"/>
    </row>
    <row r="95">
      <c r="A95" s="10" t="inlineStr">
        <is>
          <t>Responsible for medical expenses</t>
        </is>
      </c>
      <c r="B95" s="10" t="inlineStr">
        <is>
          <t>Medical</t>
        </is>
      </c>
      <c r="C95" s="10" t="inlineStr"/>
      <c r="D95" s="10" t="inlineStr">
        <is>
          <t>Text</t>
        </is>
      </c>
      <c r="E95" s="10" t="inlineStr"/>
    </row>
    <row r="96">
      <c r="A96" s="10" t="inlineStr">
        <is>
          <t>Medical expenses contact number</t>
        </is>
      </c>
      <c r="B96" s="10" t="inlineStr">
        <is>
          <t>Medical</t>
        </is>
      </c>
      <c r="C96" s="10" t="inlineStr"/>
      <c r="D96" s="10" t="inlineStr">
        <is>
          <t>Phone number (as text)</t>
        </is>
      </c>
      <c r="E96" s="10" t="inlineStr"/>
    </row>
    <row r="97">
      <c r="A97" s="10" t="inlineStr">
        <is>
          <t>Medical expenses relationship</t>
        </is>
      </c>
      <c r="B97" s="10" t="inlineStr">
        <is>
          <t>Medical</t>
        </is>
      </c>
      <c r="C97" s="10" t="inlineStr"/>
      <c r="D97" s="10" t="inlineStr">
        <is>
          <t>Text</t>
        </is>
      </c>
      <c r="E97" s="10" t="inlineStr"/>
    </row>
    <row r="98">
      <c r="A98" s="10" t="inlineStr">
        <is>
          <t>Fee payer</t>
        </is>
      </c>
      <c r="B98" s="10" t="inlineStr">
        <is>
          <t>Fees</t>
        </is>
      </c>
      <c r="C98" s="10" t="inlineStr"/>
      <c r="D98" s="10" t="inlineStr">
        <is>
          <t>Father, Mother, Both parents, Guardian, Someone else</t>
        </is>
      </c>
      <c r="E98" s="10" t="inlineStr">
        <is>
          <t>Who is responsible for paying the school fees.</t>
        </is>
      </c>
    </row>
    <row r="99">
      <c r="A99" s="10" t="inlineStr">
        <is>
          <t>Fee payer name</t>
        </is>
      </c>
      <c r="B99" s="10" t="inlineStr">
        <is>
          <t>Fees</t>
        </is>
      </c>
      <c r="C99" s="10" t="inlineStr"/>
      <c r="D99" s="10" t="inlineStr">
        <is>
          <t>Text</t>
        </is>
      </c>
      <c r="E99" s="10" t="inlineStr">
        <is>
          <t>If it is not the person the learner lives with.</t>
        </is>
      </c>
    </row>
    <row r="100">
      <c r="A100" s="10" t="inlineStr">
        <is>
          <t>Fee payer can afford the fees</t>
        </is>
      </c>
      <c r="B100" s="10" t="inlineStr">
        <is>
          <t>Fees</t>
        </is>
      </c>
      <c r="C100" s="10" t="inlineStr"/>
      <c r="D100" s="10" t="inlineStr">
        <is>
          <t>Yes, No</t>
        </is>
      </c>
      <c r="E100" s="10" t="inlineStr"/>
    </row>
    <row r="101">
      <c r="A101" s="10" t="inlineStr">
        <is>
          <t>Siblings at UCS</t>
        </is>
      </c>
      <c r="B101" s="10" t="inlineStr">
        <is>
          <t>Fees</t>
        </is>
      </c>
      <c r="C101" s="10" t="inlineStr"/>
      <c r="D101" s="10" t="inlineStr">
        <is>
          <t>Whole number</t>
        </is>
      </c>
      <c r="E101" s="10" t="inlineStr">
        <is>
          <t>Number of brothers / sisters already at UCS (5% sibling discount).</t>
        </is>
      </c>
    </row>
    <row r="102">
      <c r="A102" s="10" t="inlineStr">
        <is>
          <t>Siblings' names and grades</t>
        </is>
      </c>
      <c r="B102" s="10" t="inlineStr">
        <is>
          <t>Fees</t>
        </is>
      </c>
      <c r="C102" s="10" t="inlineStr"/>
      <c r="D102" s="10" t="inlineStr">
        <is>
          <t>Text</t>
        </is>
      </c>
      <c r="E102" s="10" t="inlineStr"/>
    </row>
    <row r="103">
      <c r="A103" s="10" t="inlineStr">
        <is>
          <t>SMSWEB contact number</t>
        </is>
      </c>
      <c r="B103" s="10" t="inlineStr">
        <is>
          <t>Fees</t>
        </is>
      </c>
      <c r="C103" s="10" t="inlineStr"/>
      <c r="D103" s="10" t="inlineStr">
        <is>
          <t>Phone number (as text)</t>
        </is>
      </c>
      <c r="E103" s="10" t="inlineStr">
        <is>
          <t>The number the school sends SMS notifications to.</t>
        </is>
      </c>
    </row>
    <row r="104">
      <c r="A104" s="10" t="inlineStr">
        <is>
          <t>Declarations signed on paper</t>
        </is>
      </c>
      <c r="B104" s="10" t="inlineStr">
        <is>
          <t>Declarations</t>
        </is>
      </c>
      <c r="C104" s="10" t="inlineStr"/>
      <c r="D104" s="10" t="inlineStr">
        <is>
          <t>Yes, No</t>
        </is>
      </c>
      <c r="E104" s="10" t="inlineStr">
        <is>
          <t>Yes = the parent signed the terms, indemnity, codes of conduct, prospectus, fees, POPIA and acknowledgement of documents on the paper form.</t>
        </is>
      </c>
    </row>
    <row r="105">
      <c r="A105" s="10" t="inlineStr">
        <is>
          <t>Signed by (parent name)</t>
        </is>
      </c>
      <c r="B105" s="10" t="inlineStr">
        <is>
          <t>Declarations</t>
        </is>
      </c>
      <c r="C105" s="10" t="inlineStr"/>
      <c r="D105" s="10" t="inlineStr">
        <is>
          <t>Text</t>
        </is>
      </c>
      <c r="E105" s="10" t="inlineStr"/>
    </row>
    <row r="106">
      <c r="A106" s="10" t="inlineStr">
        <is>
          <t>Extra-mural programme</t>
        </is>
      </c>
      <c r="B106" s="10" t="inlineStr">
        <is>
          <t>Declarations</t>
        </is>
      </c>
      <c r="C106" s="10" t="inlineStr"/>
      <c r="D106" s="10" t="inlineStr">
        <is>
          <t>Yes, No</t>
        </is>
      </c>
      <c r="E106" s="10" t="inlineStr">
        <is>
          <t>Thursday 13h30 – 15h00 programme. Blank = Yes.</t>
        </is>
      </c>
    </row>
    <row r="107">
      <c r="A107" s="10" t="inlineStr">
        <is>
          <t>Media consent</t>
        </is>
      </c>
      <c r="B107" s="10" t="inlineStr">
        <is>
          <t>Declarations</t>
        </is>
      </c>
      <c r="C107" s="10" t="inlineStr"/>
      <c r="D107" s="10" t="inlineStr">
        <is>
          <t>Yes, No</t>
        </is>
      </c>
      <c r="E107" s="10" t="inlineStr">
        <is>
          <t>Photos / video of the learner in school publications. Blank = Yes.</t>
        </is>
      </c>
    </row>
    <row r="108">
      <c r="A108" s="10" t="inlineStr">
        <is>
          <t>ACC No</t>
        </is>
      </c>
      <c r="B108" s="10" t="inlineStr">
        <is>
          <t>Office use</t>
        </is>
      </c>
      <c r="C108" s="10" t="inlineStr"/>
      <c r="D108" s="10" t="inlineStr">
        <is>
          <t>Text</t>
        </is>
      </c>
      <c r="E108" s="10" t="inlineStr">
        <is>
          <t>The learner's account number on Pastel.</t>
        </is>
      </c>
    </row>
    <row r="109">
      <c r="A109" s="10" t="inlineStr">
        <is>
          <t>Account created on Pastel</t>
        </is>
      </c>
      <c r="B109" s="10" t="inlineStr">
        <is>
          <t>Office use</t>
        </is>
      </c>
      <c r="C109" s="10" t="inlineStr"/>
      <c r="D109" s="10" t="inlineStr">
        <is>
          <t>Yes, No</t>
        </is>
      </c>
      <c r="E109" s="10" t="inlineStr"/>
    </row>
    <row r="110">
      <c r="A110" s="10" t="inlineStr">
        <is>
          <t>Added to SMSWEB</t>
        </is>
      </c>
      <c r="B110" s="10" t="inlineStr">
        <is>
          <t>Office use</t>
        </is>
      </c>
      <c r="C110" s="10" t="inlineStr"/>
      <c r="D110" s="10" t="inlineStr">
        <is>
          <t>Yes, No</t>
        </is>
      </c>
      <c r="E110" s="10" t="inlineStr"/>
    </row>
    <row r="111">
      <c r="A111" s="10" t="inlineStr">
        <is>
          <t>Learner profile on SA-SAMS</t>
        </is>
      </c>
      <c r="B111" s="10" t="inlineStr">
        <is>
          <t>Office use</t>
        </is>
      </c>
      <c r="C111" s="10" t="inlineStr"/>
      <c r="D111" s="10" t="inlineStr">
        <is>
          <t>Yes, No</t>
        </is>
      </c>
      <c r="E111" s="10" t="inlineStr"/>
    </row>
    <row r="112">
      <c r="A112" s="10" t="inlineStr">
        <is>
          <t>Transfer card received</t>
        </is>
      </c>
      <c r="B112" s="10" t="inlineStr">
        <is>
          <t>Office use</t>
        </is>
      </c>
      <c r="C112" s="10" t="inlineStr"/>
      <c r="D112" s="10" t="inlineStr">
        <is>
          <t>Yes, No</t>
        </is>
      </c>
      <c r="E112" s="10" t="inlineStr"/>
    </row>
    <row r="113">
      <c r="A113" s="10" t="inlineStr">
        <is>
          <t>Office notes</t>
        </is>
      </c>
      <c r="B113" s="10" t="inlineStr">
        <is>
          <t>Office use</t>
        </is>
      </c>
      <c r="C113" s="10" t="inlineStr"/>
      <c r="D113" s="10" t="inlineStr">
        <is>
          <t>Text</t>
        </is>
      </c>
      <c r="E113" s="10" t="inlineStr"/>
    </row>
  </sheetData>
  <mergeCells count="8">
    <mergeCell ref="A4:E4"/>
    <mergeCell ref="A7:E7"/>
    <mergeCell ref="A10:E10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52" customWidth="1" min="4" max="4"/>
  </cols>
  <sheetData>
    <row r="1">
      <c r="A1" s="11" t="inlineStr">
        <is>
          <t>Grade</t>
        </is>
      </c>
      <c r="B1" s="11" t="inlineStr">
        <is>
          <t>Subject</t>
        </is>
      </c>
      <c r="C1" s="11" t="inlineStr">
        <is>
          <t>Code</t>
        </is>
      </c>
      <c r="D1" s="11" t="inlineStr">
        <is>
          <t>Type</t>
        </is>
      </c>
    </row>
    <row r="2">
      <c r="A2" s="13" t="n">
        <v>1</v>
      </c>
      <c r="B2" s="13" t="inlineStr">
        <is>
          <t>English Home Language</t>
        </is>
      </c>
      <c r="C2" s="13" t="inlineStr">
        <is>
          <t>ENG-HL</t>
        </is>
      </c>
      <c r="D2" s="13" t="inlineStr">
        <is>
          <t>Compulsory</t>
        </is>
      </c>
    </row>
    <row r="3">
      <c r="A3" s="13" t="n">
        <v>1</v>
      </c>
      <c r="B3" s="13" t="inlineStr">
        <is>
          <t>isiZulu First Additional Language</t>
        </is>
      </c>
      <c r="C3" s="13" t="inlineStr">
        <is>
          <t>ZUL-FAL</t>
        </is>
      </c>
      <c r="D3" s="13" t="inlineStr">
        <is>
          <t>Compulsory</t>
        </is>
      </c>
    </row>
    <row r="4">
      <c r="A4" s="13" t="n">
        <v>1</v>
      </c>
      <c r="B4" s="13" t="inlineStr">
        <is>
          <t>Mathematics</t>
        </is>
      </c>
      <c r="C4" s="13" t="inlineStr">
        <is>
          <t>MATH</t>
        </is>
      </c>
      <c r="D4" s="13" t="inlineStr">
        <is>
          <t>Compulsory</t>
        </is>
      </c>
    </row>
    <row r="5">
      <c r="A5" s="13" t="n">
        <v>1</v>
      </c>
      <c r="B5" s="13" t="inlineStr">
        <is>
          <t>Life Skills</t>
        </is>
      </c>
      <c r="C5" s="13" t="inlineStr">
        <is>
          <t>LIFE-SK</t>
        </is>
      </c>
      <c r="D5" s="13" t="inlineStr">
        <is>
          <t>Compulsory</t>
        </is>
      </c>
    </row>
    <row r="6">
      <c r="A6" s="13" t="n">
        <v>1</v>
      </c>
      <c r="B6" s="13" t="inlineStr">
        <is>
          <t>Coding and Robotics</t>
        </is>
      </c>
      <c r="C6" s="13" t="inlineStr">
        <is>
          <t>CODING</t>
        </is>
      </c>
      <c r="D6" s="13" t="inlineStr">
        <is>
          <t>Compulsory</t>
        </is>
      </c>
    </row>
    <row r="7">
      <c r="A7" s="13" t="n">
        <v>2</v>
      </c>
      <c r="B7" s="13" t="inlineStr">
        <is>
          <t>English Home Language</t>
        </is>
      </c>
      <c r="C7" s="13" t="inlineStr">
        <is>
          <t>ENG-HL</t>
        </is>
      </c>
      <c r="D7" s="13" t="inlineStr">
        <is>
          <t>Compulsory</t>
        </is>
      </c>
    </row>
    <row r="8">
      <c r="A8" s="13" t="n">
        <v>2</v>
      </c>
      <c r="B8" s="13" t="inlineStr">
        <is>
          <t>isiZulu First Additional Language</t>
        </is>
      </c>
      <c r="C8" s="13" t="inlineStr">
        <is>
          <t>ZUL-FAL</t>
        </is>
      </c>
      <c r="D8" s="13" t="inlineStr">
        <is>
          <t>Compulsory</t>
        </is>
      </c>
    </row>
    <row r="9">
      <c r="A9" s="13" t="n">
        <v>2</v>
      </c>
      <c r="B9" s="13" t="inlineStr">
        <is>
          <t>Mathematics</t>
        </is>
      </c>
      <c r="C9" s="13" t="inlineStr">
        <is>
          <t>MATH</t>
        </is>
      </c>
      <c r="D9" s="13" t="inlineStr">
        <is>
          <t>Compulsory</t>
        </is>
      </c>
    </row>
    <row r="10">
      <c r="A10" s="13" t="n">
        <v>2</v>
      </c>
      <c r="B10" s="13" t="inlineStr">
        <is>
          <t>Life Skills</t>
        </is>
      </c>
      <c r="C10" s="13" t="inlineStr">
        <is>
          <t>LIFE-SK</t>
        </is>
      </c>
      <c r="D10" s="13" t="inlineStr">
        <is>
          <t>Compulsory</t>
        </is>
      </c>
    </row>
    <row r="11">
      <c r="A11" s="13" t="n">
        <v>2</v>
      </c>
      <c r="B11" s="13" t="inlineStr">
        <is>
          <t>Coding and Robotics</t>
        </is>
      </c>
      <c r="C11" s="13" t="inlineStr">
        <is>
          <t>CODING</t>
        </is>
      </c>
      <c r="D11" s="13" t="inlineStr">
        <is>
          <t>Compulsory</t>
        </is>
      </c>
    </row>
    <row r="12">
      <c r="A12" s="13" t="n">
        <v>3</v>
      </c>
      <c r="B12" s="13" t="inlineStr">
        <is>
          <t>English Home Language</t>
        </is>
      </c>
      <c r="C12" s="13" t="inlineStr">
        <is>
          <t>ENG-HL</t>
        </is>
      </c>
      <c r="D12" s="13" t="inlineStr">
        <is>
          <t>Compulsory</t>
        </is>
      </c>
    </row>
    <row r="13">
      <c r="A13" s="13" t="n">
        <v>3</v>
      </c>
      <c r="B13" s="13" t="inlineStr">
        <is>
          <t>isiZulu First Additional Language</t>
        </is>
      </c>
      <c r="C13" s="13" t="inlineStr">
        <is>
          <t>ZUL-FAL</t>
        </is>
      </c>
      <c r="D13" s="13" t="inlineStr">
        <is>
          <t>Compulsory</t>
        </is>
      </c>
    </row>
    <row r="14">
      <c r="A14" s="13" t="n">
        <v>3</v>
      </c>
      <c r="B14" s="13" t="inlineStr">
        <is>
          <t>Mathematics</t>
        </is>
      </c>
      <c r="C14" s="13" t="inlineStr">
        <is>
          <t>MATH</t>
        </is>
      </c>
      <c r="D14" s="13" t="inlineStr">
        <is>
          <t>Compulsory</t>
        </is>
      </c>
    </row>
    <row r="15">
      <c r="A15" s="13" t="n">
        <v>3</v>
      </c>
      <c r="B15" s="13" t="inlineStr">
        <is>
          <t>Life Skills</t>
        </is>
      </c>
      <c r="C15" s="13" t="inlineStr">
        <is>
          <t>LIFE-SK</t>
        </is>
      </c>
      <c r="D15" s="13" t="inlineStr">
        <is>
          <t>Compulsory</t>
        </is>
      </c>
    </row>
    <row r="16">
      <c r="A16" s="13" t="n">
        <v>3</v>
      </c>
      <c r="B16" s="13" t="inlineStr">
        <is>
          <t>Coding and Robotics</t>
        </is>
      </c>
      <c r="C16" s="13" t="inlineStr">
        <is>
          <t>CODING</t>
        </is>
      </c>
      <c r="D16" s="13" t="inlineStr">
        <is>
          <t>Compulsory</t>
        </is>
      </c>
    </row>
    <row r="17">
      <c r="A17" s="13" t="n">
        <v>4</v>
      </c>
      <c r="B17" s="13" t="inlineStr">
        <is>
          <t>English Home Language</t>
        </is>
      </c>
      <c r="C17" s="13" t="inlineStr">
        <is>
          <t>ENG-HL</t>
        </is>
      </c>
      <c r="D17" s="13" t="inlineStr">
        <is>
          <t>Compulsory</t>
        </is>
      </c>
    </row>
    <row r="18">
      <c r="A18" s="13" t="n">
        <v>4</v>
      </c>
      <c r="B18" s="13" t="inlineStr">
        <is>
          <t>isiZulu First Additional Language</t>
        </is>
      </c>
      <c r="C18" s="13" t="inlineStr">
        <is>
          <t>ZUL-FAL</t>
        </is>
      </c>
      <c r="D18" s="13" t="inlineStr">
        <is>
          <t>Compulsory</t>
        </is>
      </c>
    </row>
    <row r="19">
      <c r="A19" s="13" t="n">
        <v>4</v>
      </c>
      <c r="B19" s="13" t="inlineStr">
        <is>
          <t>Mathematics</t>
        </is>
      </c>
      <c r="C19" s="13" t="inlineStr">
        <is>
          <t>MATH</t>
        </is>
      </c>
      <c r="D19" s="13" t="inlineStr">
        <is>
          <t>Compulsory</t>
        </is>
      </c>
    </row>
    <row r="20">
      <c r="A20" s="13" t="n">
        <v>4</v>
      </c>
      <c r="B20" s="13" t="inlineStr">
        <is>
          <t>Natural Sciences and Technology</t>
        </is>
      </c>
      <c r="C20" s="13" t="inlineStr">
        <is>
          <t>NST</t>
        </is>
      </c>
      <c r="D20" s="13" t="inlineStr">
        <is>
          <t>Compulsory</t>
        </is>
      </c>
    </row>
    <row r="21">
      <c r="A21" s="13" t="n">
        <v>4</v>
      </c>
      <c r="B21" s="13" t="inlineStr">
        <is>
          <t>Social Sciences</t>
        </is>
      </c>
      <c r="C21" s="13" t="inlineStr">
        <is>
          <t>SOC-SCI</t>
        </is>
      </c>
      <c r="D21" s="13" t="inlineStr">
        <is>
          <t>Compulsory</t>
        </is>
      </c>
    </row>
    <row r="22">
      <c r="A22" s="13" t="n">
        <v>4</v>
      </c>
      <c r="B22" s="13" t="inlineStr">
        <is>
          <t>Life Skills</t>
        </is>
      </c>
      <c r="C22" s="13" t="inlineStr">
        <is>
          <t>LIFE-SK</t>
        </is>
      </c>
      <c r="D22" s="13" t="inlineStr">
        <is>
          <t>Compulsory</t>
        </is>
      </c>
    </row>
    <row r="23">
      <c r="A23" s="13" t="n">
        <v>4</v>
      </c>
      <c r="B23" s="13" t="inlineStr">
        <is>
          <t>Coding and Robotics</t>
        </is>
      </c>
      <c r="C23" s="13" t="inlineStr">
        <is>
          <t>CODING</t>
        </is>
      </c>
      <c r="D23" s="13" t="inlineStr">
        <is>
          <t>Compulsory</t>
        </is>
      </c>
    </row>
    <row r="24">
      <c r="A24" s="13" t="n">
        <v>5</v>
      </c>
      <c r="B24" s="13" t="inlineStr">
        <is>
          <t>English Home Language</t>
        </is>
      </c>
      <c r="C24" s="13" t="inlineStr">
        <is>
          <t>ENG-HL</t>
        </is>
      </c>
      <c r="D24" s="13" t="inlineStr">
        <is>
          <t>Compulsory</t>
        </is>
      </c>
    </row>
    <row r="25">
      <c r="A25" s="13" t="n">
        <v>5</v>
      </c>
      <c r="B25" s="13" t="inlineStr">
        <is>
          <t>isiZulu First Additional Language</t>
        </is>
      </c>
      <c r="C25" s="13" t="inlineStr">
        <is>
          <t>ZUL-FAL</t>
        </is>
      </c>
      <c r="D25" s="13" t="inlineStr">
        <is>
          <t>Compulsory</t>
        </is>
      </c>
    </row>
    <row r="26">
      <c r="A26" s="13" t="n">
        <v>5</v>
      </c>
      <c r="B26" s="13" t="inlineStr">
        <is>
          <t>Mathematics</t>
        </is>
      </c>
      <c r="C26" s="13" t="inlineStr">
        <is>
          <t>MATH</t>
        </is>
      </c>
      <c r="D26" s="13" t="inlineStr">
        <is>
          <t>Compulsory</t>
        </is>
      </c>
    </row>
    <row r="27">
      <c r="A27" s="13" t="n">
        <v>5</v>
      </c>
      <c r="B27" s="13" t="inlineStr">
        <is>
          <t>Natural Sciences and Technology</t>
        </is>
      </c>
      <c r="C27" s="13" t="inlineStr">
        <is>
          <t>NST</t>
        </is>
      </c>
      <c r="D27" s="13" t="inlineStr">
        <is>
          <t>Compulsory</t>
        </is>
      </c>
    </row>
    <row r="28">
      <c r="A28" s="13" t="n">
        <v>5</v>
      </c>
      <c r="B28" s="13" t="inlineStr">
        <is>
          <t>Social Sciences</t>
        </is>
      </c>
      <c r="C28" s="13" t="inlineStr">
        <is>
          <t>SOC-SCI</t>
        </is>
      </c>
      <c r="D28" s="13" t="inlineStr">
        <is>
          <t>Compulsory</t>
        </is>
      </c>
    </row>
    <row r="29">
      <c r="A29" s="13" t="n">
        <v>5</v>
      </c>
      <c r="B29" s="13" t="inlineStr">
        <is>
          <t>Life Skills</t>
        </is>
      </c>
      <c r="C29" s="13" t="inlineStr">
        <is>
          <t>LIFE-SK</t>
        </is>
      </c>
      <c r="D29" s="13" t="inlineStr">
        <is>
          <t>Compulsory</t>
        </is>
      </c>
    </row>
    <row r="30">
      <c r="A30" s="13" t="n">
        <v>5</v>
      </c>
      <c r="B30" s="13" t="inlineStr">
        <is>
          <t>Coding and Robotics</t>
        </is>
      </c>
      <c r="C30" s="13" t="inlineStr">
        <is>
          <t>CODING</t>
        </is>
      </c>
      <c r="D30" s="13" t="inlineStr">
        <is>
          <t>Compulsory</t>
        </is>
      </c>
    </row>
    <row r="31">
      <c r="A31" s="13" t="n">
        <v>6</v>
      </c>
      <c r="B31" s="13" t="inlineStr">
        <is>
          <t>English Home Language</t>
        </is>
      </c>
      <c r="C31" s="13" t="inlineStr">
        <is>
          <t>ENG-HL</t>
        </is>
      </c>
      <c r="D31" s="13" t="inlineStr">
        <is>
          <t>Compulsory</t>
        </is>
      </c>
    </row>
    <row r="32">
      <c r="A32" s="13" t="n">
        <v>6</v>
      </c>
      <c r="B32" s="13" t="inlineStr">
        <is>
          <t>isiZulu First Additional Language</t>
        </is>
      </c>
      <c r="C32" s="13" t="inlineStr">
        <is>
          <t>ZUL-FAL</t>
        </is>
      </c>
      <c r="D32" s="13" t="inlineStr">
        <is>
          <t>Compulsory</t>
        </is>
      </c>
    </row>
    <row r="33">
      <c r="A33" s="13" t="n">
        <v>6</v>
      </c>
      <c r="B33" s="13" t="inlineStr">
        <is>
          <t>Mathematics</t>
        </is>
      </c>
      <c r="C33" s="13" t="inlineStr">
        <is>
          <t>MATH</t>
        </is>
      </c>
      <c r="D33" s="13" t="inlineStr">
        <is>
          <t>Compulsory</t>
        </is>
      </c>
    </row>
    <row r="34">
      <c r="A34" s="13" t="n">
        <v>6</v>
      </c>
      <c r="B34" s="13" t="inlineStr">
        <is>
          <t>Natural Sciences and Technology</t>
        </is>
      </c>
      <c r="C34" s="13" t="inlineStr">
        <is>
          <t>NST</t>
        </is>
      </c>
      <c r="D34" s="13" t="inlineStr">
        <is>
          <t>Compulsory</t>
        </is>
      </c>
    </row>
    <row r="35">
      <c r="A35" s="13" t="n">
        <v>6</v>
      </c>
      <c r="B35" s="13" t="inlineStr">
        <is>
          <t>Social Sciences</t>
        </is>
      </c>
      <c r="C35" s="13" t="inlineStr">
        <is>
          <t>SOC-SCI</t>
        </is>
      </c>
      <c r="D35" s="13" t="inlineStr">
        <is>
          <t>Compulsory</t>
        </is>
      </c>
    </row>
    <row r="36">
      <c r="A36" s="13" t="n">
        <v>6</v>
      </c>
      <c r="B36" s="13" t="inlineStr">
        <is>
          <t>Life Skills</t>
        </is>
      </c>
      <c r="C36" s="13" t="inlineStr">
        <is>
          <t>LIFE-SK</t>
        </is>
      </c>
      <c r="D36" s="13" t="inlineStr">
        <is>
          <t>Compulsory</t>
        </is>
      </c>
    </row>
    <row r="37">
      <c r="A37" s="13" t="n">
        <v>6</v>
      </c>
      <c r="B37" s="13" t="inlineStr">
        <is>
          <t>Coding and Robotics</t>
        </is>
      </c>
      <c r="C37" s="13" t="inlineStr">
        <is>
          <t>CODING</t>
        </is>
      </c>
      <c r="D37" s="13" t="inlineStr">
        <is>
          <t>Compulsory</t>
        </is>
      </c>
    </row>
    <row r="38">
      <c r="A38" s="13" t="n">
        <v>7</v>
      </c>
      <c r="B38" s="13" t="inlineStr">
        <is>
          <t>English Home Language</t>
        </is>
      </c>
      <c r="C38" s="13" t="inlineStr">
        <is>
          <t>ENG-HL</t>
        </is>
      </c>
      <c r="D38" s="13" t="inlineStr">
        <is>
          <t>Compulsory</t>
        </is>
      </c>
    </row>
    <row r="39">
      <c r="A39" s="13" t="n">
        <v>7</v>
      </c>
      <c r="B39" s="13" t="inlineStr">
        <is>
          <t>isiZulu First Additional Language</t>
        </is>
      </c>
      <c r="C39" s="13" t="inlineStr">
        <is>
          <t>ZUL-FAL</t>
        </is>
      </c>
      <c r="D39" s="13" t="inlineStr">
        <is>
          <t>Compulsory</t>
        </is>
      </c>
    </row>
    <row r="40">
      <c r="A40" s="13" t="n">
        <v>7</v>
      </c>
      <c r="B40" s="13" t="inlineStr">
        <is>
          <t>Mathematics</t>
        </is>
      </c>
      <c r="C40" s="13" t="inlineStr">
        <is>
          <t>MATH</t>
        </is>
      </c>
      <c r="D40" s="13" t="inlineStr">
        <is>
          <t>Compulsory</t>
        </is>
      </c>
    </row>
    <row r="41">
      <c r="A41" s="13" t="n">
        <v>7</v>
      </c>
      <c r="B41" s="13" t="inlineStr">
        <is>
          <t>Natural Sciences</t>
        </is>
      </c>
      <c r="C41" s="13" t="inlineStr">
        <is>
          <t>NAT-SCI</t>
        </is>
      </c>
      <c r="D41" s="13" t="inlineStr">
        <is>
          <t>Compulsory</t>
        </is>
      </c>
    </row>
    <row r="42">
      <c r="A42" s="13" t="n">
        <v>7</v>
      </c>
      <c r="B42" s="13" t="inlineStr">
        <is>
          <t>Social Sciences</t>
        </is>
      </c>
      <c r="C42" s="13" t="inlineStr">
        <is>
          <t>SOC-SCI</t>
        </is>
      </c>
      <c r="D42" s="13" t="inlineStr">
        <is>
          <t>Compulsory</t>
        </is>
      </c>
    </row>
    <row r="43">
      <c r="A43" s="13" t="n">
        <v>7</v>
      </c>
      <c r="B43" s="13" t="inlineStr">
        <is>
          <t>Technology</t>
        </is>
      </c>
      <c r="C43" s="13" t="inlineStr">
        <is>
          <t>TECH</t>
        </is>
      </c>
      <c r="D43" s="13" t="inlineStr">
        <is>
          <t>Compulsory</t>
        </is>
      </c>
    </row>
    <row r="44">
      <c r="A44" s="13" t="n">
        <v>7</v>
      </c>
      <c r="B44" s="13" t="inlineStr">
        <is>
          <t>Economic and Management Sciences</t>
        </is>
      </c>
      <c r="C44" s="13" t="inlineStr">
        <is>
          <t>EMS</t>
        </is>
      </c>
      <c r="D44" s="13" t="inlineStr">
        <is>
          <t>Compulsory</t>
        </is>
      </c>
    </row>
    <row r="45">
      <c r="A45" s="13" t="n">
        <v>7</v>
      </c>
      <c r="B45" s="13" t="inlineStr">
        <is>
          <t>Creative Arts</t>
        </is>
      </c>
      <c r="C45" s="13" t="inlineStr">
        <is>
          <t>CREATIVE-ARTS</t>
        </is>
      </c>
      <c r="D45" s="13" t="inlineStr">
        <is>
          <t>Compulsory</t>
        </is>
      </c>
    </row>
    <row r="46">
      <c r="A46" s="13" t="n">
        <v>7</v>
      </c>
      <c r="B46" s="13" t="inlineStr">
        <is>
          <t>Life Orientation</t>
        </is>
      </c>
      <c r="C46" s="13" t="inlineStr">
        <is>
          <t>LO</t>
        </is>
      </c>
      <c r="D46" s="13" t="inlineStr">
        <is>
          <t>Compulsory</t>
        </is>
      </c>
    </row>
    <row r="47">
      <c r="A47" s="13" t="n">
        <v>7</v>
      </c>
      <c r="B47" s="13" t="inlineStr">
        <is>
          <t>Coding and Robotics</t>
        </is>
      </c>
      <c r="C47" s="13" t="inlineStr">
        <is>
          <t>CODING</t>
        </is>
      </c>
      <c r="D47" s="13" t="inlineStr">
        <is>
          <t>Compulsory</t>
        </is>
      </c>
    </row>
    <row r="48">
      <c r="A48" s="13" t="n">
        <v>8</v>
      </c>
      <c r="B48" s="13" t="inlineStr">
        <is>
          <t>English Home Language</t>
        </is>
      </c>
      <c r="C48" s="13" t="inlineStr">
        <is>
          <t>ENG-HL</t>
        </is>
      </c>
      <c r="D48" s="13" t="inlineStr">
        <is>
          <t>Compulsory</t>
        </is>
      </c>
    </row>
    <row r="49">
      <c r="A49" s="13" t="n">
        <v>8</v>
      </c>
      <c r="B49" s="13" t="inlineStr">
        <is>
          <t>isiZulu First Additional Language</t>
        </is>
      </c>
      <c r="C49" s="13" t="inlineStr">
        <is>
          <t>ZUL-FAL</t>
        </is>
      </c>
      <c r="D49" s="13" t="inlineStr">
        <is>
          <t>Compulsory</t>
        </is>
      </c>
    </row>
    <row r="50">
      <c r="A50" s="13" t="n">
        <v>8</v>
      </c>
      <c r="B50" s="13" t="inlineStr">
        <is>
          <t>Mathematics</t>
        </is>
      </c>
      <c r="C50" s="13" t="inlineStr">
        <is>
          <t>MATH</t>
        </is>
      </c>
      <c r="D50" s="13" t="inlineStr">
        <is>
          <t>Compulsory</t>
        </is>
      </c>
    </row>
    <row r="51">
      <c r="A51" s="13" t="n">
        <v>8</v>
      </c>
      <c r="B51" s="13" t="inlineStr">
        <is>
          <t>Natural Sciences</t>
        </is>
      </c>
      <c r="C51" s="13" t="inlineStr">
        <is>
          <t>NAT-SCI</t>
        </is>
      </c>
      <c r="D51" s="13" t="inlineStr">
        <is>
          <t>Compulsory</t>
        </is>
      </c>
    </row>
    <row r="52">
      <c r="A52" s="13" t="n">
        <v>8</v>
      </c>
      <c r="B52" s="13" t="inlineStr">
        <is>
          <t>Social Sciences</t>
        </is>
      </c>
      <c r="C52" s="13" t="inlineStr">
        <is>
          <t>SOC-SCI</t>
        </is>
      </c>
      <c r="D52" s="13" t="inlineStr">
        <is>
          <t>Compulsory</t>
        </is>
      </c>
    </row>
    <row r="53">
      <c r="A53" s="13" t="n">
        <v>8</v>
      </c>
      <c r="B53" s="13" t="inlineStr">
        <is>
          <t>Technology</t>
        </is>
      </c>
      <c r="C53" s="13" t="inlineStr">
        <is>
          <t>TECH</t>
        </is>
      </c>
      <c r="D53" s="13" t="inlineStr">
        <is>
          <t>Compulsory</t>
        </is>
      </c>
    </row>
    <row r="54">
      <c r="A54" s="13" t="n">
        <v>8</v>
      </c>
      <c r="B54" s="13" t="inlineStr">
        <is>
          <t>Economic and Management Sciences</t>
        </is>
      </c>
      <c r="C54" s="13" t="inlineStr">
        <is>
          <t>EMS</t>
        </is>
      </c>
      <c r="D54" s="13" t="inlineStr">
        <is>
          <t>Compulsory</t>
        </is>
      </c>
    </row>
    <row r="55">
      <c r="A55" s="13" t="n">
        <v>8</v>
      </c>
      <c r="B55" s="13" t="inlineStr">
        <is>
          <t>Creative Arts</t>
        </is>
      </c>
      <c r="C55" s="13" t="inlineStr">
        <is>
          <t>CREATIVE-ARTS</t>
        </is>
      </c>
      <c r="D55" s="13" t="inlineStr">
        <is>
          <t>Compulsory</t>
        </is>
      </c>
    </row>
    <row r="56">
      <c r="A56" s="13" t="n">
        <v>8</v>
      </c>
      <c r="B56" s="13" t="inlineStr">
        <is>
          <t>Life Orientation</t>
        </is>
      </c>
      <c r="C56" s="13" t="inlineStr">
        <is>
          <t>LO</t>
        </is>
      </c>
      <c r="D56" s="13" t="inlineStr">
        <is>
          <t>Compulsory</t>
        </is>
      </c>
    </row>
    <row r="57">
      <c r="A57" s="13" t="n">
        <v>9</v>
      </c>
      <c r="B57" s="13" t="inlineStr">
        <is>
          <t>English Home Language</t>
        </is>
      </c>
      <c r="C57" s="13" t="inlineStr">
        <is>
          <t>ENG-HL</t>
        </is>
      </c>
      <c r="D57" s="13" t="inlineStr">
        <is>
          <t>Compulsory</t>
        </is>
      </c>
    </row>
    <row r="58">
      <c r="A58" s="13" t="n">
        <v>9</v>
      </c>
      <c r="B58" s="13" t="inlineStr">
        <is>
          <t>isiZulu First Additional Language</t>
        </is>
      </c>
      <c r="C58" s="13" t="inlineStr">
        <is>
          <t>ZUL-FAL</t>
        </is>
      </c>
      <c r="D58" s="13" t="inlineStr">
        <is>
          <t>Compulsory</t>
        </is>
      </c>
    </row>
    <row r="59">
      <c r="A59" s="13" t="n">
        <v>9</v>
      </c>
      <c r="B59" s="13" t="inlineStr">
        <is>
          <t>Mathematics</t>
        </is>
      </c>
      <c r="C59" s="13" t="inlineStr">
        <is>
          <t>MATH</t>
        </is>
      </c>
      <c r="D59" s="13" t="inlineStr">
        <is>
          <t>Compulsory</t>
        </is>
      </c>
    </row>
    <row r="60">
      <c r="A60" s="13" t="n">
        <v>9</v>
      </c>
      <c r="B60" s="13" t="inlineStr">
        <is>
          <t>Natural Sciences</t>
        </is>
      </c>
      <c r="C60" s="13" t="inlineStr">
        <is>
          <t>NAT-SCI</t>
        </is>
      </c>
      <c r="D60" s="13" t="inlineStr">
        <is>
          <t>Compulsory</t>
        </is>
      </c>
    </row>
    <row r="61">
      <c r="A61" s="13" t="n">
        <v>9</v>
      </c>
      <c r="B61" s="13" t="inlineStr">
        <is>
          <t>Social Sciences</t>
        </is>
      </c>
      <c r="C61" s="13" t="inlineStr">
        <is>
          <t>SOC-SCI</t>
        </is>
      </c>
      <c r="D61" s="13" t="inlineStr">
        <is>
          <t>Compulsory</t>
        </is>
      </c>
    </row>
    <row r="62">
      <c r="A62" s="13" t="n">
        <v>9</v>
      </c>
      <c r="B62" s="13" t="inlineStr">
        <is>
          <t>Technology</t>
        </is>
      </c>
      <c r="C62" s="13" t="inlineStr">
        <is>
          <t>TECH</t>
        </is>
      </c>
      <c r="D62" s="13" t="inlineStr">
        <is>
          <t>Compulsory</t>
        </is>
      </c>
    </row>
    <row r="63">
      <c r="A63" s="13" t="n">
        <v>9</v>
      </c>
      <c r="B63" s="13" t="inlineStr">
        <is>
          <t>Economic and Management Sciences</t>
        </is>
      </c>
      <c r="C63" s="13" t="inlineStr">
        <is>
          <t>EMS</t>
        </is>
      </c>
      <c r="D63" s="13" t="inlineStr">
        <is>
          <t>Compulsory</t>
        </is>
      </c>
    </row>
    <row r="64">
      <c r="A64" s="13" t="n">
        <v>9</v>
      </c>
      <c r="B64" s="13" t="inlineStr">
        <is>
          <t>Creative Arts</t>
        </is>
      </c>
      <c r="C64" s="13" t="inlineStr">
        <is>
          <t>CREATIVE-ARTS</t>
        </is>
      </c>
      <c r="D64" s="13" t="inlineStr">
        <is>
          <t>Compulsory</t>
        </is>
      </c>
    </row>
    <row r="65">
      <c r="A65" s="13" t="n">
        <v>9</v>
      </c>
      <c r="B65" s="13" t="inlineStr">
        <is>
          <t>Life Orientation</t>
        </is>
      </c>
      <c r="C65" s="13" t="inlineStr">
        <is>
          <t>LO</t>
        </is>
      </c>
      <c r="D65" s="13" t="inlineStr">
        <is>
          <t>Compulsory</t>
        </is>
      </c>
    </row>
    <row r="66">
      <c r="A66" s="13" t="n">
        <v>10</v>
      </c>
      <c r="B66" s="13" t="inlineStr">
        <is>
          <t>English Home Language</t>
        </is>
      </c>
      <c r="C66" s="13" t="inlineStr">
        <is>
          <t>ENG-HL</t>
        </is>
      </c>
      <c r="D66" s="13" t="inlineStr">
        <is>
          <t>Compulsory</t>
        </is>
      </c>
    </row>
    <row r="67">
      <c r="A67" s="13" t="n">
        <v>10</v>
      </c>
      <c r="B67" s="13" t="inlineStr">
        <is>
          <t>Life Orientation</t>
        </is>
      </c>
      <c r="C67" s="13" t="inlineStr">
        <is>
          <t>LO</t>
        </is>
      </c>
      <c r="D67" s="13" t="inlineStr">
        <is>
          <t>Compulsory</t>
        </is>
      </c>
    </row>
    <row r="68">
      <c r="A68" s="13" t="n">
        <v>10</v>
      </c>
      <c r="B68" s="13" t="inlineStr">
        <is>
          <t>Afrikaans First Additional Language</t>
        </is>
      </c>
      <c r="C68" s="13" t="inlineStr">
        <is>
          <t>AFR-FAL</t>
        </is>
      </c>
      <c r="D68" s="13" t="inlineStr">
        <is>
          <t>First Additional Language — choose one</t>
        </is>
      </c>
    </row>
    <row r="69">
      <c r="A69" s="13" t="n">
        <v>10</v>
      </c>
      <c r="B69" s="13" t="inlineStr">
        <is>
          <t>isiZulu First Additional Language</t>
        </is>
      </c>
      <c r="C69" s="13" t="inlineStr">
        <is>
          <t>ZUL-FAL</t>
        </is>
      </c>
      <c r="D69" s="13" t="inlineStr">
        <is>
          <t>First Additional Language — choose one</t>
        </is>
      </c>
    </row>
    <row r="70">
      <c r="A70" s="13" t="n">
        <v>10</v>
      </c>
      <c r="B70" s="13" t="inlineStr">
        <is>
          <t>Mathematics</t>
        </is>
      </c>
      <c r="C70" s="13" t="inlineStr">
        <is>
          <t>MATH</t>
        </is>
      </c>
      <c r="D70" s="13" t="inlineStr">
        <is>
          <t>Mathematics or Mathematical Literacy — choose one</t>
        </is>
      </c>
    </row>
    <row r="71">
      <c r="A71" s="13" t="n">
        <v>10</v>
      </c>
      <c r="B71" s="13" t="inlineStr">
        <is>
          <t>Mathematical Literacy</t>
        </is>
      </c>
      <c r="C71" s="13" t="inlineStr">
        <is>
          <t>MLIT</t>
        </is>
      </c>
      <c r="D71" s="13" t="inlineStr">
        <is>
          <t>Mathematics or Mathematical Literacy — choose one</t>
        </is>
      </c>
    </row>
    <row r="72">
      <c r="A72" s="13" t="n">
        <v>10</v>
      </c>
      <c r="B72" s="13" t="inlineStr">
        <is>
          <t>Physical Sciences</t>
        </is>
      </c>
      <c r="C72" s="13" t="inlineStr">
        <is>
          <t>PHYS-SCI</t>
        </is>
      </c>
      <c r="D72" s="13" t="inlineStr">
        <is>
          <t>Elective subjects — choose three</t>
        </is>
      </c>
    </row>
    <row r="73">
      <c r="A73" s="13" t="n">
        <v>10</v>
      </c>
      <c r="B73" s="13" t="inlineStr">
        <is>
          <t>Life Sciences</t>
        </is>
      </c>
      <c r="C73" s="13" t="inlineStr">
        <is>
          <t>LIFE-SCI</t>
        </is>
      </c>
      <c r="D73" s="13" t="inlineStr">
        <is>
          <t>Elective subjects — choose three</t>
        </is>
      </c>
    </row>
    <row r="74">
      <c r="A74" s="13" t="n">
        <v>10</v>
      </c>
      <c r="B74" s="13" t="inlineStr">
        <is>
          <t>History</t>
        </is>
      </c>
      <c r="C74" s="13" t="inlineStr">
        <is>
          <t>HIST</t>
        </is>
      </c>
      <c r="D74" s="13" t="inlineStr">
        <is>
          <t>Elective subjects — choose three</t>
        </is>
      </c>
    </row>
    <row r="75">
      <c r="A75" s="13" t="n">
        <v>10</v>
      </c>
      <c r="B75" s="13" t="inlineStr">
        <is>
          <t>Geography</t>
        </is>
      </c>
      <c r="C75" s="13" t="inlineStr">
        <is>
          <t>GEOG</t>
        </is>
      </c>
      <c r="D75" s="13" t="inlineStr">
        <is>
          <t>Elective subjects — choose three</t>
        </is>
      </c>
    </row>
    <row r="76">
      <c r="A76" s="13" t="n">
        <v>10</v>
      </c>
      <c r="B76" s="13" t="inlineStr">
        <is>
          <t>Accounting</t>
        </is>
      </c>
      <c r="C76" s="13" t="inlineStr">
        <is>
          <t>ACC</t>
        </is>
      </c>
      <c r="D76" s="13" t="inlineStr">
        <is>
          <t>Elective subjects — choose three</t>
        </is>
      </c>
    </row>
    <row r="77">
      <c r="A77" s="13" t="n">
        <v>10</v>
      </c>
      <c r="B77" s="13" t="inlineStr">
        <is>
          <t>Business Studies</t>
        </is>
      </c>
      <c r="C77" s="13" t="inlineStr">
        <is>
          <t>BUS-STUD</t>
        </is>
      </c>
      <c r="D77" s="13" t="inlineStr">
        <is>
          <t>Elective subjects — choose three</t>
        </is>
      </c>
    </row>
    <row r="78">
      <c r="A78" s="13" t="n">
        <v>10</v>
      </c>
      <c r="B78" s="13" t="inlineStr">
        <is>
          <t>Economics</t>
        </is>
      </c>
      <c r="C78" s="13" t="inlineStr">
        <is>
          <t>ECON</t>
        </is>
      </c>
      <c r="D78" s="13" t="inlineStr">
        <is>
          <t>Elective subjects — choose three</t>
        </is>
      </c>
    </row>
    <row r="79">
      <c r="A79" s="13" t="n">
        <v>11</v>
      </c>
      <c r="B79" s="13" t="inlineStr">
        <is>
          <t>English Home Language</t>
        </is>
      </c>
      <c r="C79" s="13" t="inlineStr">
        <is>
          <t>ENG-HL</t>
        </is>
      </c>
      <c r="D79" s="13" t="inlineStr">
        <is>
          <t>Compulsory</t>
        </is>
      </c>
    </row>
    <row r="80">
      <c r="A80" s="13" t="n">
        <v>11</v>
      </c>
      <c r="B80" s="13" t="inlineStr">
        <is>
          <t>Life Orientation</t>
        </is>
      </c>
      <c r="C80" s="13" t="inlineStr">
        <is>
          <t>LO</t>
        </is>
      </c>
      <c r="D80" s="13" t="inlineStr">
        <is>
          <t>Compulsory</t>
        </is>
      </c>
    </row>
    <row r="81">
      <c r="A81" s="13" t="n">
        <v>11</v>
      </c>
      <c r="B81" s="13" t="inlineStr">
        <is>
          <t>Afrikaans First Additional Language</t>
        </is>
      </c>
      <c r="C81" s="13" t="inlineStr">
        <is>
          <t>AFR-FAL</t>
        </is>
      </c>
      <c r="D81" s="13" t="inlineStr">
        <is>
          <t>First Additional Language — choose one</t>
        </is>
      </c>
    </row>
    <row r="82">
      <c r="A82" s="13" t="n">
        <v>11</v>
      </c>
      <c r="B82" s="13" t="inlineStr">
        <is>
          <t>isiZulu First Additional Language</t>
        </is>
      </c>
      <c r="C82" s="13" t="inlineStr">
        <is>
          <t>ZUL-FAL</t>
        </is>
      </c>
      <c r="D82" s="13" t="inlineStr">
        <is>
          <t>First Additional Language — choose one</t>
        </is>
      </c>
    </row>
    <row r="83">
      <c r="A83" s="13" t="n">
        <v>11</v>
      </c>
      <c r="B83" s="13" t="inlineStr">
        <is>
          <t>Mathematics</t>
        </is>
      </c>
      <c r="C83" s="13" t="inlineStr">
        <is>
          <t>MATH</t>
        </is>
      </c>
      <c r="D83" s="13" t="inlineStr">
        <is>
          <t>Mathematics or Mathematical Literacy — choose one</t>
        </is>
      </c>
    </row>
    <row r="84">
      <c r="A84" s="13" t="n">
        <v>11</v>
      </c>
      <c r="B84" s="13" t="inlineStr">
        <is>
          <t>Mathematical Literacy</t>
        </is>
      </c>
      <c r="C84" s="13" t="inlineStr">
        <is>
          <t>MLIT</t>
        </is>
      </c>
      <c r="D84" s="13" t="inlineStr">
        <is>
          <t>Mathematics or Mathematical Literacy — choose one</t>
        </is>
      </c>
    </row>
    <row r="85">
      <c r="A85" s="13" t="n">
        <v>11</v>
      </c>
      <c r="B85" s="13" t="inlineStr">
        <is>
          <t>Physical Sciences</t>
        </is>
      </c>
      <c r="C85" s="13" t="inlineStr">
        <is>
          <t>PHYS-SCI</t>
        </is>
      </c>
      <c r="D85" s="13" t="inlineStr">
        <is>
          <t>Elective subjects — choose three</t>
        </is>
      </c>
    </row>
    <row r="86">
      <c r="A86" s="13" t="n">
        <v>11</v>
      </c>
      <c r="B86" s="13" t="inlineStr">
        <is>
          <t>Life Sciences</t>
        </is>
      </c>
      <c r="C86" s="13" t="inlineStr">
        <is>
          <t>LIFE-SCI</t>
        </is>
      </c>
      <c r="D86" s="13" t="inlineStr">
        <is>
          <t>Elective subjects — choose three</t>
        </is>
      </c>
    </row>
    <row r="87">
      <c r="A87" s="13" t="n">
        <v>11</v>
      </c>
      <c r="B87" s="13" t="inlineStr">
        <is>
          <t>History</t>
        </is>
      </c>
      <c r="C87" s="13" t="inlineStr">
        <is>
          <t>HIST</t>
        </is>
      </c>
      <c r="D87" s="13" t="inlineStr">
        <is>
          <t>Elective subjects — choose three</t>
        </is>
      </c>
    </row>
    <row r="88">
      <c r="A88" s="13" t="n">
        <v>11</v>
      </c>
      <c r="B88" s="13" t="inlineStr">
        <is>
          <t>Geography</t>
        </is>
      </c>
      <c r="C88" s="13" t="inlineStr">
        <is>
          <t>GEOG</t>
        </is>
      </c>
      <c r="D88" s="13" t="inlineStr">
        <is>
          <t>Elective subjects — choose three</t>
        </is>
      </c>
    </row>
    <row r="89">
      <c r="A89" s="13" t="n">
        <v>11</v>
      </c>
      <c r="B89" s="13" t="inlineStr">
        <is>
          <t>Accounting</t>
        </is>
      </c>
      <c r="C89" s="13" t="inlineStr">
        <is>
          <t>ACC</t>
        </is>
      </c>
      <c r="D89" s="13" t="inlineStr">
        <is>
          <t>Elective subjects — choose three</t>
        </is>
      </c>
    </row>
    <row r="90">
      <c r="A90" s="13" t="n">
        <v>11</v>
      </c>
      <c r="B90" s="13" t="inlineStr">
        <is>
          <t>Business Studies</t>
        </is>
      </c>
      <c r="C90" s="13" t="inlineStr">
        <is>
          <t>BUS-STUD</t>
        </is>
      </c>
      <c r="D90" s="13" t="inlineStr">
        <is>
          <t>Elective subjects — choose three</t>
        </is>
      </c>
    </row>
    <row r="91">
      <c r="A91" s="13" t="n">
        <v>11</v>
      </c>
      <c r="B91" s="13" t="inlineStr">
        <is>
          <t>Economics</t>
        </is>
      </c>
      <c r="C91" s="13" t="inlineStr">
        <is>
          <t>ECON</t>
        </is>
      </c>
      <c r="D91" s="13" t="inlineStr">
        <is>
          <t>Elective subjects — choose three</t>
        </is>
      </c>
    </row>
    <row r="92">
      <c r="A92" s="13" t="n">
        <v>12</v>
      </c>
      <c r="B92" s="13" t="inlineStr">
        <is>
          <t>English Home Language</t>
        </is>
      </c>
      <c r="C92" s="13" t="inlineStr">
        <is>
          <t>ENG-HL</t>
        </is>
      </c>
      <c r="D92" s="13" t="inlineStr">
        <is>
          <t>Compulsory</t>
        </is>
      </c>
    </row>
    <row r="93">
      <c r="A93" s="13" t="n">
        <v>12</v>
      </c>
      <c r="B93" s="13" t="inlineStr">
        <is>
          <t>Life Orientation</t>
        </is>
      </c>
      <c r="C93" s="13" t="inlineStr">
        <is>
          <t>LO</t>
        </is>
      </c>
      <c r="D93" s="13" t="inlineStr">
        <is>
          <t>Compulsory</t>
        </is>
      </c>
    </row>
    <row r="94">
      <c r="A94" s="13" t="n">
        <v>12</v>
      </c>
      <c r="B94" s="13" t="inlineStr">
        <is>
          <t>Afrikaans First Additional Language</t>
        </is>
      </c>
      <c r="C94" s="13" t="inlineStr">
        <is>
          <t>AFR-FAL</t>
        </is>
      </c>
      <c r="D94" s="13" t="inlineStr">
        <is>
          <t>First Additional Language — choose one</t>
        </is>
      </c>
    </row>
    <row r="95">
      <c r="A95" s="13" t="n">
        <v>12</v>
      </c>
      <c r="B95" s="13" t="inlineStr">
        <is>
          <t>isiZulu First Additional Language</t>
        </is>
      </c>
      <c r="C95" s="13" t="inlineStr">
        <is>
          <t>ZUL-FAL</t>
        </is>
      </c>
      <c r="D95" s="13" t="inlineStr">
        <is>
          <t>First Additional Language — choose one</t>
        </is>
      </c>
    </row>
    <row r="96">
      <c r="A96" s="13" t="n">
        <v>12</v>
      </c>
      <c r="B96" s="13" t="inlineStr">
        <is>
          <t>Mathematics</t>
        </is>
      </c>
      <c r="C96" s="13" t="inlineStr">
        <is>
          <t>MATH</t>
        </is>
      </c>
      <c r="D96" s="13" t="inlineStr">
        <is>
          <t>Mathematics or Mathematical Literacy — choose one</t>
        </is>
      </c>
    </row>
    <row r="97">
      <c r="A97" s="13" t="n">
        <v>12</v>
      </c>
      <c r="B97" s="13" t="inlineStr">
        <is>
          <t>Mathematical Literacy</t>
        </is>
      </c>
      <c r="C97" s="13" t="inlineStr">
        <is>
          <t>MLIT</t>
        </is>
      </c>
      <c r="D97" s="13" t="inlineStr">
        <is>
          <t>Mathematics or Mathematical Literacy — choose one</t>
        </is>
      </c>
    </row>
    <row r="98">
      <c r="A98" s="13" t="n">
        <v>12</v>
      </c>
      <c r="B98" s="13" t="inlineStr">
        <is>
          <t>Physical Sciences</t>
        </is>
      </c>
      <c r="C98" s="13" t="inlineStr">
        <is>
          <t>PHYS-SCI</t>
        </is>
      </c>
      <c r="D98" s="13" t="inlineStr">
        <is>
          <t>Elective subjects — choose three</t>
        </is>
      </c>
    </row>
    <row r="99">
      <c r="A99" s="13" t="n">
        <v>12</v>
      </c>
      <c r="B99" s="13" t="inlineStr">
        <is>
          <t>Life Sciences</t>
        </is>
      </c>
      <c r="C99" s="13" t="inlineStr">
        <is>
          <t>LIFE-SCI</t>
        </is>
      </c>
      <c r="D99" s="13" t="inlineStr">
        <is>
          <t>Elective subjects — choose three</t>
        </is>
      </c>
    </row>
    <row r="100">
      <c r="A100" s="13" t="n">
        <v>12</v>
      </c>
      <c r="B100" s="13" t="inlineStr">
        <is>
          <t>History</t>
        </is>
      </c>
      <c r="C100" s="13" t="inlineStr">
        <is>
          <t>HIST</t>
        </is>
      </c>
      <c r="D100" s="13" t="inlineStr">
        <is>
          <t>Elective subjects — choose three</t>
        </is>
      </c>
    </row>
    <row r="101">
      <c r="A101" s="13" t="n">
        <v>12</v>
      </c>
      <c r="B101" s="13" t="inlineStr">
        <is>
          <t>Geography</t>
        </is>
      </c>
      <c r="C101" s="13" t="inlineStr">
        <is>
          <t>GEOG</t>
        </is>
      </c>
      <c r="D101" s="13" t="inlineStr">
        <is>
          <t>Elective subjects — choose three</t>
        </is>
      </c>
    </row>
    <row r="102">
      <c r="A102" s="13" t="n">
        <v>12</v>
      </c>
      <c r="B102" s="13" t="inlineStr">
        <is>
          <t>Accounting</t>
        </is>
      </c>
      <c r="C102" s="13" t="inlineStr">
        <is>
          <t>ACC</t>
        </is>
      </c>
      <c r="D102" s="13" t="inlineStr">
        <is>
          <t>Elective subjects — choose three</t>
        </is>
      </c>
    </row>
    <row r="103">
      <c r="A103" s="13" t="n">
        <v>12</v>
      </c>
      <c r="B103" s="13" t="inlineStr">
        <is>
          <t>Business Studies</t>
        </is>
      </c>
      <c r="C103" s="13" t="inlineStr">
        <is>
          <t>BUS-STUD</t>
        </is>
      </c>
      <c r="D103" s="13" t="inlineStr">
        <is>
          <t>Elective subjects — choose three</t>
        </is>
      </c>
    </row>
    <row r="104">
      <c r="A104" s="13" t="n">
        <v>12</v>
      </c>
      <c r="B104" s="13" t="inlineStr">
        <is>
          <t>Economics</t>
        </is>
      </c>
      <c r="C104" s="13" t="inlineStr">
        <is>
          <t>ECON</t>
        </is>
      </c>
      <c r="D104" s="13" t="inlineStr">
        <is>
          <t>Elective subjects — choose three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Province</t>
        </is>
      </c>
      <c r="C1" t="inlineStr">
        <is>
          <t>Grade</t>
        </is>
      </c>
      <c r="D1" t="inlineStr">
        <is>
          <t>New to UCS</t>
        </is>
      </c>
      <c r="E1" t="inlineStr">
        <is>
          <t>Application status</t>
        </is>
      </c>
      <c r="F1" t="inlineStr">
        <is>
          <t>FAL (Gr 10-12)</t>
        </is>
      </c>
      <c r="G1" t="inlineStr">
        <is>
          <t>Maths (Gr 10-12)</t>
        </is>
      </c>
      <c r="H1" t="inlineStr">
        <is>
          <t>Elective 1 (Gr 10-12)</t>
        </is>
      </c>
      <c r="I1" t="inlineStr">
        <is>
          <t>Elective 2 (Gr 10-12)</t>
        </is>
      </c>
      <c r="J1" t="inlineStr">
        <is>
          <t>Elective 3 (Gr 10-12)</t>
        </is>
      </c>
      <c r="K1" t="inlineStr">
        <is>
          <t>Identity document</t>
        </is>
      </c>
      <c r="L1" t="inlineStr">
        <is>
          <t>South African citizen</t>
        </is>
      </c>
      <c r="M1" t="inlineStr">
        <is>
          <t>Permanent residency / refugee status</t>
        </is>
      </c>
      <c r="N1" t="inlineStr">
        <is>
          <t>Home language</t>
        </is>
      </c>
      <c r="O1" t="inlineStr">
        <is>
          <t>Religion</t>
        </is>
      </c>
      <c r="P1" t="inlineStr">
        <is>
          <t>Race (optional)</t>
        </is>
      </c>
      <c r="Q1" t="inlineStr">
        <is>
          <t>Writing hand</t>
        </is>
      </c>
      <c r="R1" t="inlineStr">
        <is>
          <t>Has a father</t>
        </is>
      </c>
      <c r="S1" t="inlineStr">
        <is>
          <t>Has a mother</t>
        </is>
      </c>
      <c r="T1" t="inlineStr">
        <is>
          <t>Parent 1 role</t>
        </is>
      </c>
      <c r="U1" t="inlineStr">
        <is>
          <t>Parent 1 title</t>
        </is>
      </c>
      <c r="V1" t="inlineStr">
        <is>
          <t>Parent 2 role</t>
        </is>
      </c>
      <c r="W1" t="inlineStr">
        <is>
          <t>Parent 2 title</t>
        </is>
      </c>
      <c r="X1" t="inlineStr">
        <is>
          <t>Medical condition or allergy</t>
        </is>
      </c>
      <c r="Y1" t="inlineStr">
        <is>
          <t>Fee payer</t>
        </is>
      </c>
      <c r="Z1" t="inlineStr">
        <is>
          <t>Fee payer can afford the fees</t>
        </is>
      </c>
      <c r="AA1" t="inlineStr">
        <is>
          <t>Declarations signed on paper</t>
        </is>
      </c>
      <c r="AB1" t="inlineStr">
        <is>
          <t>Extra-mural programme</t>
        </is>
      </c>
      <c r="AC1" t="inlineStr">
        <is>
          <t>Media consent</t>
        </is>
      </c>
      <c r="AD1" t="inlineStr">
        <is>
          <t>Account created on Pastel</t>
        </is>
      </c>
      <c r="AE1" t="inlineStr">
        <is>
          <t>Added to SMSWEB</t>
        </is>
      </c>
      <c r="AF1" t="inlineStr">
        <is>
          <t>Learner profile on SA-SAMS</t>
        </is>
      </c>
      <c r="AG1" t="inlineStr">
        <is>
          <t>Transfer card received</t>
        </is>
      </c>
    </row>
    <row r="2">
      <c r="A2" t="inlineStr">
        <is>
          <t>Male</t>
        </is>
      </c>
      <c r="B2" t="inlineStr">
        <is>
          <t>Gauteng</t>
        </is>
      </c>
      <c r="C2" t="inlineStr">
        <is>
          <t>1</t>
        </is>
      </c>
      <c r="D2" t="inlineStr">
        <is>
          <t>Yes</t>
        </is>
      </c>
      <c r="E2" t="inlineStr">
        <is>
          <t>Draft</t>
        </is>
      </c>
      <c r="F2" t="inlineStr">
        <is>
          <t>Afrikaans First Additional Language</t>
        </is>
      </c>
      <c r="G2" t="inlineStr">
        <is>
          <t>Mathematics</t>
        </is>
      </c>
      <c r="H2" t="inlineStr">
        <is>
          <t>Physical Sciences</t>
        </is>
      </c>
      <c r="I2" t="inlineStr">
        <is>
          <t>Physical Sciences</t>
        </is>
      </c>
      <c r="J2" t="inlineStr">
        <is>
          <t>Physical Sciences</t>
        </is>
      </c>
      <c r="K2" t="inlineStr">
        <is>
          <t>Birth certificate</t>
        </is>
      </c>
      <c r="L2" t="inlineStr">
        <is>
          <t>Yes</t>
        </is>
      </c>
      <c r="M2" t="inlineStr">
        <is>
          <t>Yes</t>
        </is>
      </c>
      <c r="N2" t="inlineStr">
        <is>
          <t>English</t>
        </is>
      </c>
      <c r="O2" t="inlineStr">
        <is>
          <t>Christian</t>
        </is>
      </c>
      <c r="P2" t="inlineStr">
        <is>
          <t>Prefer not to say</t>
        </is>
      </c>
      <c r="Q2" t="inlineStr">
        <is>
          <t>Right</t>
        </is>
      </c>
      <c r="R2" t="inlineStr">
        <is>
          <t>Yes</t>
        </is>
      </c>
      <c r="S2" t="inlineStr">
        <is>
          <t>Yes</t>
        </is>
      </c>
      <c r="T2" t="inlineStr">
        <is>
          <t>Father</t>
        </is>
      </c>
      <c r="U2" t="inlineStr">
        <is>
          <t>Mr</t>
        </is>
      </c>
      <c r="V2" t="inlineStr">
        <is>
          <t>Father</t>
        </is>
      </c>
      <c r="W2" t="inlineStr">
        <is>
          <t>Mr</t>
        </is>
      </c>
      <c r="X2" t="inlineStr">
        <is>
          <t>Yes</t>
        </is>
      </c>
      <c r="Y2" t="inlineStr">
        <is>
          <t>Father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</row>
    <row r="3">
      <c r="A3" t="inlineStr">
        <is>
          <t>Female</t>
        </is>
      </c>
      <c r="B3" t="inlineStr">
        <is>
          <t>Eastern Cape</t>
        </is>
      </c>
      <c r="C3" t="inlineStr">
        <is>
          <t>2</t>
        </is>
      </c>
      <c r="D3" t="inlineStr">
        <is>
          <t>No</t>
        </is>
      </c>
      <c r="E3" t="inlineStr">
        <is>
          <t>Pre-registered</t>
        </is>
      </c>
      <c r="F3" t="inlineStr">
        <is>
          <t>isiZulu First Additional Language</t>
        </is>
      </c>
      <c r="G3" t="inlineStr">
        <is>
          <t>Mathematical Literacy</t>
        </is>
      </c>
      <c r="H3" t="inlineStr">
        <is>
          <t>Life Sciences</t>
        </is>
      </c>
      <c r="I3" t="inlineStr">
        <is>
          <t>Life Sciences</t>
        </is>
      </c>
      <c r="J3" t="inlineStr">
        <is>
          <t>Life Sciences</t>
        </is>
      </c>
      <c r="K3" t="inlineStr">
        <is>
          <t>SA ID</t>
        </is>
      </c>
      <c r="L3" t="inlineStr">
        <is>
          <t>No</t>
        </is>
      </c>
      <c r="M3" t="inlineStr">
        <is>
          <t>No</t>
        </is>
      </c>
      <c r="N3" t="inlineStr">
        <is>
          <t>isiZulu</t>
        </is>
      </c>
      <c r="O3" t="inlineStr">
        <is>
          <t>Muslim</t>
        </is>
      </c>
      <c r="P3" t="inlineStr">
        <is>
          <t>African / Black</t>
        </is>
      </c>
      <c r="Q3" t="inlineStr">
        <is>
          <t>Left</t>
        </is>
      </c>
      <c r="R3" t="inlineStr">
        <is>
          <t>No</t>
        </is>
      </c>
      <c r="S3" t="inlineStr">
        <is>
          <t>No</t>
        </is>
      </c>
      <c r="T3" t="inlineStr">
        <is>
          <t>Mother</t>
        </is>
      </c>
      <c r="U3" t="inlineStr">
        <is>
          <t>Mrs</t>
        </is>
      </c>
      <c r="V3" t="inlineStr">
        <is>
          <t>Mother</t>
        </is>
      </c>
      <c r="W3" t="inlineStr">
        <is>
          <t>Mrs</t>
        </is>
      </c>
      <c r="X3" t="inlineStr">
        <is>
          <t>No</t>
        </is>
      </c>
      <c r="Y3" t="inlineStr">
        <is>
          <t>Mother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B4" t="inlineStr">
        <is>
          <t>Free State</t>
        </is>
      </c>
      <c r="C4" t="inlineStr">
        <is>
          <t>3</t>
        </is>
      </c>
      <c r="E4" t="inlineStr">
        <is>
          <t>Submitted</t>
        </is>
      </c>
      <c r="H4" t="inlineStr">
        <is>
          <t>History</t>
        </is>
      </c>
      <c r="I4" t="inlineStr">
        <is>
          <t>History</t>
        </is>
      </c>
      <c r="J4" t="inlineStr">
        <is>
          <t>History</t>
        </is>
      </c>
      <c r="K4" t="inlineStr">
        <is>
          <t>Passport</t>
        </is>
      </c>
      <c r="N4" t="inlineStr">
        <is>
          <t>isiXhosa</t>
        </is>
      </c>
      <c r="O4" t="inlineStr">
        <is>
          <t>Hindu</t>
        </is>
      </c>
      <c r="P4" t="inlineStr">
        <is>
          <t>Coloured</t>
        </is>
      </c>
      <c r="Q4" t="inlineStr">
        <is>
          <t>Both</t>
        </is>
      </c>
      <c r="T4" t="inlineStr">
        <is>
          <t>Legal guardian</t>
        </is>
      </c>
      <c r="U4" t="inlineStr">
        <is>
          <t>Ms</t>
        </is>
      </c>
      <c r="V4" t="inlineStr">
        <is>
          <t>Legal guardian</t>
        </is>
      </c>
      <c r="W4" t="inlineStr">
        <is>
          <t>Ms</t>
        </is>
      </c>
      <c r="Y4" t="inlineStr">
        <is>
          <t>Both parents</t>
        </is>
      </c>
    </row>
    <row r="5">
      <c r="B5" t="inlineStr">
        <is>
          <t>KwaZulu-Natal</t>
        </is>
      </c>
      <c r="C5" t="inlineStr">
        <is>
          <t>4</t>
        </is>
      </c>
      <c r="E5" t="inlineStr">
        <is>
          <t>Documents outstanding</t>
        </is>
      </c>
      <c r="H5" t="inlineStr">
        <is>
          <t>Geography</t>
        </is>
      </c>
      <c r="I5" t="inlineStr">
        <is>
          <t>Geography</t>
        </is>
      </c>
      <c r="J5" t="inlineStr">
        <is>
          <t>Geography</t>
        </is>
      </c>
      <c r="K5" t="inlineStr">
        <is>
          <t>Asylum / refugee permit</t>
        </is>
      </c>
      <c r="N5" t="inlineStr">
        <is>
          <t>Afrikaans</t>
        </is>
      </c>
      <c r="O5" t="inlineStr">
        <is>
          <t>Jewish</t>
        </is>
      </c>
      <c r="P5" t="inlineStr">
        <is>
          <t>Indian / Asian</t>
        </is>
      </c>
      <c r="U5" t="inlineStr">
        <is>
          <t>Miss</t>
        </is>
      </c>
      <c r="W5" t="inlineStr">
        <is>
          <t>Miss</t>
        </is>
      </c>
      <c r="Y5" t="inlineStr">
        <is>
          <t>Guardian</t>
        </is>
      </c>
    </row>
    <row r="6">
      <c r="B6" t="inlineStr">
        <is>
          <t>Limpopo</t>
        </is>
      </c>
      <c r="C6" t="inlineStr">
        <is>
          <t>5</t>
        </is>
      </c>
      <c r="E6" t="inlineStr">
        <is>
          <t>Under review by the office</t>
        </is>
      </c>
      <c r="H6" t="inlineStr">
        <is>
          <t>Accounting</t>
        </is>
      </c>
      <c r="I6" t="inlineStr">
        <is>
          <t>Accounting</t>
        </is>
      </c>
      <c r="J6" t="inlineStr">
        <is>
          <t>Accounting</t>
        </is>
      </c>
      <c r="N6" t="inlineStr">
        <is>
          <t>Sesotho</t>
        </is>
      </c>
      <c r="O6" t="inlineStr">
        <is>
          <t>African traditional</t>
        </is>
      </c>
      <c r="P6" t="inlineStr">
        <is>
          <t>White</t>
        </is>
      </c>
      <c r="U6" t="inlineStr">
        <is>
          <t>Dr</t>
        </is>
      </c>
      <c r="W6" t="inlineStr">
        <is>
          <t>Dr</t>
        </is>
      </c>
      <c r="Y6" t="inlineStr">
        <is>
          <t>Someone else</t>
        </is>
      </c>
    </row>
    <row r="7">
      <c r="B7" t="inlineStr">
        <is>
          <t>Mpumalanga</t>
        </is>
      </c>
      <c r="C7" t="inlineStr">
        <is>
          <t>6</t>
        </is>
      </c>
      <c r="E7" t="inlineStr">
        <is>
          <t>Admitted</t>
        </is>
      </c>
      <c r="H7" t="inlineStr">
        <is>
          <t>Business Studies</t>
        </is>
      </c>
      <c r="I7" t="inlineStr">
        <is>
          <t>Business Studies</t>
        </is>
      </c>
      <c r="J7" t="inlineStr">
        <is>
          <t>Business Studies</t>
        </is>
      </c>
      <c r="N7" t="inlineStr">
        <is>
          <t>Setswana</t>
        </is>
      </c>
      <c r="O7" t="inlineStr">
        <is>
          <t>None</t>
        </is>
      </c>
      <c r="P7" t="inlineStr">
        <is>
          <t>Other</t>
        </is>
      </c>
      <c r="U7" t="inlineStr">
        <is>
          <t>Prof</t>
        </is>
      </c>
      <c r="W7" t="inlineStr">
        <is>
          <t>Prof</t>
        </is>
      </c>
    </row>
    <row r="8">
      <c r="B8" t="inlineStr">
        <is>
          <t>North West</t>
        </is>
      </c>
      <c r="C8" t="inlineStr">
        <is>
          <t>7</t>
        </is>
      </c>
      <c r="E8" t="inlineStr">
        <is>
          <t>Declined</t>
        </is>
      </c>
      <c r="H8" t="inlineStr">
        <is>
          <t>Economics</t>
        </is>
      </c>
      <c r="I8" t="inlineStr">
        <is>
          <t>Economics</t>
        </is>
      </c>
      <c r="J8" t="inlineStr">
        <is>
          <t>Economics</t>
        </is>
      </c>
      <c r="N8" t="inlineStr">
        <is>
          <t>Sepedi</t>
        </is>
      </c>
      <c r="O8" t="inlineStr">
        <is>
          <t>Other</t>
        </is>
      </c>
      <c r="U8" t="inlineStr">
        <is>
          <t>Pastor</t>
        </is>
      </c>
      <c r="W8" t="inlineStr">
        <is>
          <t>Pastor</t>
        </is>
      </c>
    </row>
    <row r="9">
      <c r="B9" t="inlineStr">
        <is>
          <t>Northern Cape</t>
        </is>
      </c>
      <c r="C9" t="inlineStr">
        <is>
          <t>8</t>
        </is>
      </c>
      <c r="E9" t="inlineStr">
        <is>
          <t>Withdrawn</t>
        </is>
      </c>
      <c r="N9" t="inlineStr">
        <is>
          <t>Xitsonga</t>
        </is>
      </c>
      <c r="U9" t="inlineStr">
        <is>
          <t>Rev</t>
        </is>
      </c>
      <c r="W9" t="inlineStr">
        <is>
          <t>Rev</t>
        </is>
      </c>
    </row>
    <row r="10">
      <c r="B10" t="inlineStr">
        <is>
          <t>Western Cape</t>
        </is>
      </c>
      <c r="C10" t="inlineStr">
        <is>
          <t>9</t>
        </is>
      </c>
      <c r="N10" t="inlineStr">
        <is>
          <t>siSwati</t>
        </is>
      </c>
    </row>
    <row r="11">
      <c r="B11" t="inlineStr">
        <is>
          <t>Outside South Africa</t>
        </is>
      </c>
      <c r="C11" t="inlineStr">
        <is>
          <t>10</t>
        </is>
      </c>
      <c r="N11" t="inlineStr">
        <is>
          <t>Tshivenda</t>
        </is>
      </c>
    </row>
    <row r="12">
      <c r="C12" t="inlineStr">
        <is>
          <t>11</t>
        </is>
      </c>
      <c r="N12" t="inlineStr">
        <is>
          <t>isiNdebele</t>
        </is>
      </c>
    </row>
    <row r="13">
      <c r="C13" t="inlineStr">
        <is>
          <t>12</t>
        </is>
      </c>
      <c r="N13" t="inlineStr">
        <is>
          <t>French</t>
        </is>
      </c>
    </row>
    <row r="14">
      <c r="N14" t="inlineStr">
        <is>
          <t>Portuguese</t>
        </is>
      </c>
    </row>
    <row r="15">
      <c r="N15" t="inlineStr">
        <is>
          <t>Shona</t>
        </is>
      </c>
    </row>
    <row r="16">
      <c r="N16" t="inlineStr">
        <is>
          <t>Swahili</t>
        </is>
      </c>
    </row>
    <row r="17">
      <c r="N17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United Church School</dc:creator>
  <dc:title xmlns:dc="http://purl.org/dc/elements/1.1/">UCS learner import</dc:title>
  <dcterms:created xmlns:dcterms="http://purl.org/dc/terms/" xmlns:xsi="http://www.w3.org/2001/XMLSchema-instance" xsi:type="dcterms:W3CDTF">2026-10-08T12:14:48Z</dcterms:created>
  <dcterms:modified xmlns:dcterms="http://purl.org/dc/terms/" xmlns:xsi="http://www.w3.org/2001/XMLSchema-instance" xsi:type="dcterms:W3CDTF">2026-10-08T12:14:48Z</dcterms:modified>
</cp:coreProperties>
</file>