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AJAT\M B A\Excel20 AY\"/>
    </mc:Choice>
  </mc:AlternateContent>
  <xr:revisionPtr revIDLastSave="0" documentId="13_ncr:1_{D0BEA381-9BC6-482D-A215-AF0B79A6D422}" xr6:coauthVersionLast="47" xr6:coauthVersionMax="47" xr10:uidLastSave="{00000000-0000-0000-0000-000000000000}"/>
  <bookViews>
    <workbookView xWindow="-108" yWindow="-108" windowWidth="23256" windowHeight="12456" xr2:uid="{69407E3D-69FE-4BA8-87D5-A70DE8B02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G4" i="1"/>
  <c r="H4" i="1"/>
  <c r="I4" i="1"/>
  <c r="J4" i="1"/>
  <c r="K4" i="1"/>
  <c r="L4" i="1"/>
  <c r="M4" i="1"/>
  <c r="B5" i="1"/>
  <c r="C5" i="1"/>
  <c r="D5" i="1"/>
  <c r="E5" i="1"/>
  <c r="F5" i="1"/>
  <c r="G5" i="1"/>
  <c r="H5" i="1"/>
  <c r="I5" i="1"/>
  <c r="J5" i="1"/>
  <c r="K5" i="1"/>
  <c r="L5" i="1"/>
  <c r="M5" i="1"/>
  <c r="B6" i="1"/>
  <c r="C6" i="1"/>
  <c r="D6" i="1"/>
  <c r="E6" i="1"/>
  <c r="F6" i="1"/>
  <c r="G6" i="1"/>
  <c r="H6" i="1"/>
  <c r="I6" i="1"/>
  <c r="J6" i="1"/>
  <c r="K6" i="1"/>
  <c r="L6" i="1"/>
  <c r="M6" i="1"/>
  <c r="B7" i="1"/>
  <c r="C7" i="1"/>
  <c r="D7" i="1"/>
  <c r="E7" i="1"/>
  <c r="F7" i="1"/>
  <c r="G7" i="1"/>
  <c r="H7" i="1"/>
  <c r="I7" i="1"/>
  <c r="J7" i="1"/>
  <c r="K7" i="1"/>
  <c r="L7" i="1"/>
  <c r="M7" i="1"/>
  <c r="B8" i="1"/>
  <c r="C8" i="1"/>
  <c r="D8" i="1"/>
  <c r="E8" i="1"/>
  <c r="F8" i="1"/>
  <c r="G8" i="1"/>
  <c r="H8" i="1"/>
  <c r="I8" i="1"/>
  <c r="J8" i="1"/>
  <c r="K8" i="1"/>
  <c r="L8" i="1"/>
  <c r="M8" i="1"/>
  <c r="B9" i="1"/>
  <c r="C9" i="1"/>
  <c r="D9" i="1"/>
  <c r="E9" i="1"/>
  <c r="F9" i="1"/>
  <c r="G9" i="1"/>
  <c r="H9" i="1"/>
  <c r="I9" i="1"/>
  <c r="J9" i="1"/>
  <c r="K9" i="1"/>
  <c r="L9" i="1"/>
  <c r="M9" i="1"/>
  <c r="B10" i="1"/>
  <c r="C10" i="1"/>
  <c r="D10" i="1"/>
  <c r="E10" i="1"/>
  <c r="F10" i="1"/>
  <c r="G10" i="1"/>
  <c r="H10" i="1"/>
  <c r="I10" i="1"/>
  <c r="J10" i="1"/>
  <c r="K10" i="1"/>
  <c r="L10" i="1"/>
  <c r="M10" i="1"/>
  <c r="B11" i="1"/>
  <c r="C11" i="1"/>
  <c r="D11" i="1"/>
  <c r="E11" i="1"/>
  <c r="F11" i="1"/>
  <c r="G11" i="1"/>
  <c r="H11" i="1"/>
  <c r="I11" i="1"/>
  <c r="J11" i="1"/>
  <c r="K11" i="1"/>
  <c r="L11" i="1"/>
  <c r="M11" i="1"/>
  <c r="B12" i="1"/>
  <c r="C12" i="1"/>
  <c r="D12" i="1"/>
  <c r="E12" i="1"/>
  <c r="F12" i="1"/>
  <c r="G12" i="1"/>
  <c r="H12" i="1"/>
  <c r="I12" i="1"/>
  <c r="J12" i="1"/>
  <c r="K12" i="1"/>
  <c r="L12" i="1"/>
  <c r="M12" i="1"/>
  <c r="B13" i="1"/>
  <c r="C13" i="1"/>
  <c r="D13" i="1"/>
  <c r="E13" i="1"/>
  <c r="F13" i="1"/>
  <c r="G13" i="1"/>
  <c r="H13" i="1"/>
  <c r="I13" i="1"/>
  <c r="J13" i="1"/>
  <c r="K13" i="1"/>
  <c r="L13" i="1"/>
  <c r="M13" i="1"/>
  <c r="B14" i="1"/>
  <c r="C14" i="1"/>
  <c r="D14" i="1"/>
  <c r="E14" i="1"/>
  <c r="F14" i="1"/>
  <c r="G14" i="1"/>
  <c r="H14" i="1"/>
  <c r="I14" i="1"/>
  <c r="J14" i="1"/>
  <c r="K14" i="1"/>
  <c r="L14" i="1"/>
  <c r="M14" i="1"/>
  <c r="C3" i="1"/>
  <c r="D3" i="1"/>
  <c r="E3" i="1"/>
  <c r="F3" i="1"/>
  <c r="G3" i="1"/>
  <c r="H3" i="1"/>
  <c r="I3" i="1"/>
  <c r="J3" i="1"/>
  <c r="K3" i="1"/>
  <c r="L3" i="1"/>
  <c r="M3" i="1"/>
  <c r="B3" i="1"/>
</calcChain>
</file>

<file path=xl/sharedStrings.xml><?xml version="1.0" encoding="utf-8"?>
<sst xmlns="http://schemas.openxmlformats.org/spreadsheetml/2006/main" count="13" uniqueCount="13">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</sst>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7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44E7E-9B3E-4639-9114-C9C13C95BA27}" name="Table2" displayName="Table2" ref="A1:M14" totalsRowShown="0" headerRowDxfId="0" headerRowBorderDxfId="15" tableBorderDxfId="16" totalsRowBorderDxfId="14">
  <autoFilter ref="A1:M14" xr:uid="{A4E44E7E-9B3E-4639-9114-C9C13C95BA27}"/>
  <tableColumns count="13">
    <tableColumn id="1" xr3:uid="{4E90F6C7-F3DF-41C7-B65B-B8EE2FC4C8A7}" name="Column1" dataDxfId="13"/>
    <tableColumn id="2" xr3:uid="{B54DC543-4E65-4418-A9A2-C78167CC66F9}" name="Column2" dataDxfId="12">
      <calculatedColumnFormula>$A2*B$2</calculatedColumnFormula>
    </tableColumn>
    <tableColumn id="3" xr3:uid="{4C3970DE-570E-47EE-AEAC-FF296516E925}" name="Column3" dataDxfId="11">
      <calculatedColumnFormula>$A2*C$2</calculatedColumnFormula>
    </tableColumn>
    <tableColumn id="4" xr3:uid="{0EC3C936-B51C-4699-B7A7-25CD51E67373}" name="Column4" dataDxfId="10">
      <calculatedColumnFormula>$A2*D$2</calculatedColumnFormula>
    </tableColumn>
    <tableColumn id="5" xr3:uid="{A4B2151D-4C7F-4D48-8F98-0C965268B5A2}" name="Column5" dataDxfId="9">
      <calculatedColumnFormula>$A2*E$2</calculatedColumnFormula>
    </tableColumn>
    <tableColumn id="6" xr3:uid="{13A951E1-F0E4-4425-9F66-601C10D1388F}" name="Column6" dataDxfId="8">
      <calculatedColumnFormula>$A2*F$2</calculatedColumnFormula>
    </tableColumn>
    <tableColumn id="7" xr3:uid="{29D2BBEF-8C19-4F9C-A627-57BDD4F145E0}" name="Column7" dataDxfId="7">
      <calculatedColumnFormula>$A2*G$2</calculatedColumnFormula>
    </tableColumn>
    <tableColumn id="8" xr3:uid="{06E9CF58-0044-4ADF-9124-0401E62E94A3}" name="Column8" dataDxfId="6">
      <calculatedColumnFormula>$A2*H$2</calculatedColumnFormula>
    </tableColumn>
    <tableColumn id="9" xr3:uid="{24C633EA-BA05-418A-B9BC-80523409808F}" name="Column9" dataDxfId="5">
      <calculatedColumnFormula>$A2*I$2</calculatedColumnFormula>
    </tableColumn>
    <tableColumn id="10" xr3:uid="{1E356035-F54E-468D-8A25-993E32A4E590}" name="Column10" dataDxfId="4">
      <calculatedColumnFormula>$A2*J$2</calculatedColumnFormula>
    </tableColumn>
    <tableColumn id="11" xr3:uid="{ED44F346-8B8E-4D65-828C-6DC14D815A79}" name="Column11" dataDxfId="3">
      <calculatedColumnFormula>$A2*K$2</calculatedColumnFormula>
    </tableColumn>
    <tableColumn id="12" xr3:uid="{69760900-7532-4949-92E3-553C8F10B484}" name="Column12" dataDxfId="2">
      <calculatedColumnFormula>$A2*L$2</calculatedColumnFormula>
    </tableColumn>
    <tableColumn id="13" xr3:uid="{7DA9B986-23B0-42F9-B223-DD630AA80072}" name="Column13" dataDxfId="1">
      <calculatedColumnFormula>$A2*M$2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2D794-8C01-4CF2-A3B1-DCB66843A4CC}">
  <dimension ref="A1:M14"/>
  <sheetViews>
    <sheetView tabSelected="1" workbookViewId="0">
      <selection activeCell="R6" sqref="R6"/>
    </sheetView>
  </sheetViews>
  <sheetFormatPr defaultRowHeight="14.4" x14ac:dyDescent="0.3"/>
  <cols>
    <col min="1" max="9" width="10.109375" customWidth="1"/>
    <col min="10" max="13" width="11.109375" customWidth="1"/>
  </cols>
  <sheetData>
    <row r="1" spans="1:13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x14ac:dyDescent="0.3">
      <c r="A2" s="2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3">
        <v>12</v>
      </c>
    </row>
    <row r="3" spans="1:13" x14ac:dyDescent="0.3">
      <c r="A3" s="2">
        <v>1</v>
      </c>
      <c r="B3" s="1">
        <f>$A3*B$2</f>
        <v>1</v>
      </c>
      <c r="C3" s="1">
        <f>$A3*C$2</f>
        <v>2</v>
      </c>
      <c r="D3" s="1">
        <f>$A3*D$2</f>
        <v>3</v>
      </c>
      <c r="E3" s="1">
        <f>$A3*E$2</f>
        <v>4</v>
      </c>
      <c r="F3" s="1">
        <f>$A3*F$2</f>
        <v>5</v>
      </c>
      <c r="G3" s="1">
        <f>$A3*G$2</f>
        <v>6</v>
      </c>
      <c r="H3" s="1">
        <f>$A3*H$2</f>
        <v>7</v>
      </c>
      <c r="I3" s="1">
        <f>$A3*I$2</f>
        <v>8</v>
      </c>
      <c r="J3" s="1">
        <f>$A3*J$2</f>
        <v>9</v>
      </c>
      <c r="K3" s="1">
        <f>$A3*K$2</f>
        <v>10</v>
      </c>
      <c r="L3" s="1">
        <f>$A3*L$2</f>
        <v>11</v>
      </c>
      <c r="M3" s="3">
        <f>$A3*M$2</f>
        <v>12</v>
      </c>
    </row>
    <row r="4" spans="1:13" x14ac:dyDescent="0.3">
      <c r="A4" s="2">
        <v>2</v>
      </c>
      <c r="B4" s="1">
        <f>$A4*B$2</f>
        <v>2</v>
      </c>
      <c r="C4" s="1">
        <f>$A4*C$2</f>
        <v>4</v>
      </c>
      <c r="D4" s="1">
        <f>$A4*D$2</f>
        <v>6</v>
      </c>
      <c r="E4" s="1">
        <f>$A4*E$2</f>
        <v>8</v>
      </c>
      <c r="F4" s="1">
        <f>$A4*F$2</f>
        <v>10</v>
      </c>
      <c r="G4" s="1">
        <f>$A4*G$2</f>
        <v>12</v>
      </c>
      <c r="H4" s="1">
        <f>$A4*H$2</f>
        <v>14</v>
      </c>
      <c r="I4" s="1">
        <f>$A4*I$2</f>
        <v>16</v>
      </c>
      <c r="J4" s="1">
        <f>$A4*J$2</f>
        <v>18</v>
      </c>
      <c r="K4" s="1">
        <f>$A4*K$2</f>
        <v>20</v>
      </c>
      <c r="L4" s="1">
        <f>$A4*L$2</f>
        <v>22</v>
      </c>
      <c r="M4" s="3">
        <f>$A4*M$2</f>
        <v>24</v>
      </c>
    </row>
    <row r="5" spans="1:13" x14ac:dyDescent="0.3">
      <c r="A5" s="2">
        <v>3</v>
      </c>
      <c r="B5" s="1">
        <f>$A5*B$2</f>
        <v>3</v>
      </c>
      <c r="C5" s="1">
        <f>$A5*C$2</f>
        <v>6</v>
      </c>
      <c r="D5" s="1">
        <f>$A5*D$2</f>
        <v>9</v>
      </c>
      <c r="E5" s="1">
        <f>$A5*E$2</f>
        <v>12</v>
      </c>
      <c r="F5" s="1">
        <f>$A5*F$2</f>
        <v>15</v>
      </c>
      <c r="G5" s="1">
        <f>$A5*G$2</f>
        <v>18</v>
      </c>
      <c r="H5" s="1">
        <f>$A5*H$2</f>
        <v>21</v>
      </c>
      <c r="I5" s="1">
        <f>$A5*I$2</f>
        <v>24</v>
      </c>
      <c r="J5" s="1">
        <f>$A5*J$2</f>
        <v>27</v>
      </c>
      <c r="K5" s="1">
        <f>$A5*K$2</f>
        <v>30</v>
      </c>
      <c r="L5" s="1">
        <f>$A5*L$2</f>
        <v>33</v>
      </c>
      <c r="M5" s="3">
        <f>$A5*M$2</f>
        <v>36</v>
      </c>
    </row>
    <row r="6" spans="1:13" x14ac:dyDescent="0.3">
      <c r="A6" s="2">
        <v>4</v>
      </c>
      <c r="B6" s="1">
        <f>$A6*B$2</f>
        <v>4</v>
      </c>
      <c r="C6" s="1">
        <f>$A6*C$2</f>
        <v>8</v>
      </c>
      <c r="D6" s="1">
        <f>$A6*D$2</f>
        <v>12</v>
      </c>
      <c r="E6" s="1">
        <f>$A6*E$2</f>
        <v>16</v>
      </c>
      <c r="F6" s="1">
        <f>$A6*F$2</f>
        <v>20</v>
      </c>
      <c r="G6" s="1">
        <f>$A6*G$2</f>
        <v>24</v>
      </c>
      <c r="H6" s="1">
        <f>$A6*H$2</f>
        <v>28</v>
      </c>
      <c r="I6" s="1">
        <f>$A6*I$2</f>
        <v>32</v>
      </c>
      <c r="J6" s="1">
        <f>$A6*J$2</f>
        <v>36</v>
      </c>
      <c r="K6" s="1">
        <f>$A6*K$2</f>
        <v>40</v>
      </c>
      <c r="L6" s="1">
        <f>$A6*L$2</f>
        <v>44</v>
      </c>
      <c r="M6" s="3">
        <f>$A6*M$2</f>
        <v>48</v>
      </c>
    </row>
    <row r="7" spans="1:13" x14ac:dyDescent="0.3">
      <c r="A7" s="2">
        <v>5</v>
      </c>
      <c r="B7" s="1">
        <f>$A7*B$2</f>
        <v>5</v>
      </c>
      <c r="C7" s="1">
        <f>$A7*C$2</f>
        <v>10</v>
      </c>
      <c r="D7" s="1">
        <f>$A7*D$2</f>
        <v>15</v>
      </c>
      <c r="E7" s="1">
        <f>$A7*E$2</f>
        <v>20</v>
      </c>
      <c r="F7" s="1">
        <f>$A7*F$2</f>
        <v>25</v>
      </c>
      <c r="G7" s="1">
        <f>$A7*G$2</f>
        <v>30</v>
      </c>
      <c r="H7" s="1">
        <f>$A7*H$2</f>
        <v>35</v>
      </c>
      <c r="I7" s="1">
        <f>$A7*I$2</f>
        <v>40</v>
      </c>
      <c r="J7" s="1">
        <f>$A7*J$2</f>
        <v>45</v>
      </c>
      <c r="K7" s="1">
        <f>$A7*K$2</f>
        <v>50</v>
      </c>
      <c r="L7" s="1">
        <f>$A7*L$2</f>
        <v>55</v>
      </c>
      <c r="M7" s="3">
        <f>$A7*M$2</f>
        <v>60</v>
      </c>
    </row>
    <row r="8" spans="1:13" x14ac:dyDescent="0.3">
      <c r="A8" s="2">
        <v>6</v>
      </c>
      <c r="B8" s="1">
        <f>$A8*B$2</f>
        <v>6</v>
      </c>
      <c r="C8" s="1">
        <f>$A8*C$2</f>
        <v>12</v>
      </c>
      <c r="D8" s="1">
        <f>$A8*D$2</f>
        <v>18</v>
      </c>
      <c r="E8" s="1">
        <f>$A8*E$2</f>
        <v>24</v>
      </c>
      <c r="F8" s="1">
        <f>$A8*F$2</f>
        <v>30</v>
      </c>
      <c r="G8" s="1">
        <f>$A8*G$2</f>
        <v>36</v>
      </c>
      <c r="H8" s="1">
        <f>$A8*H$2</f>
        <v>42</v>
      </c>
      <c r="I8" s="1">
        <f>$A8*I$2</f>
        <v>48</v>
      </c>
      <c r="J8" s="1">
        <f>$A8*J$2</f>
        <v>54</v>
      </c>
      <c r="K8" s="1">
        <f>$A8*K$2</f>
        <v>60</v>
      </c>
      <c r="L8" s="1">
        <f>$A8*L$2</f>
        <v>66</v>
      </c>
      <c r="M8" s="3">
        <f>$A8*M$2</f>
        <v>72</v>
      </c>
    </row>
    <row r="9" spans="1:13" x14ac:dyDescent="0.3">
      <c r="A9" s="2">
        <v>7</v>
      </c>
      <c r="B9" s="1">
        <f>$A9*B$2</f>
        <v>7</v>
      </c>
      <c r="C9" s="1">
        <f>$A9*C$2</f>
        <v>14</v>
      </c>
      <c r="D9" s="1">
        <f>$A9*D$2</f>
        <v>21</v>
      </c>
      <c r="E9" s="1">
        <f>$A9*E$2</f>
        <v>28</v>
      </c>
      <c r="F9" s="1">
        <f>$A9*F$2</f>
        <v>35</v>
      </c>
      <c r="G9" s="1">
        <f>$A9*G$2</f>
        <v>42</v>
      </c>
      <c r="H9" s="1">
        <f>$A9*H$2</f>
        <v>49</v>
      </c>
      <c r="I9" s="1">
        <f>$A9*I$2</f>
        <v>56</v>
      </c>
      <c r="J9" s="1">
        <f>$A9*J$2</f>
        <v>63</v>
      </c>
      <c r="K9" s="1">
        <f>$A9*K$2</f>
        <v>70</v>
      </c>
      <c r="L9" s="1">
        <f>$A9*L$2</f>
        <v>77</v>
      </c>
      <c r="M9" s="3">
        <f>$A9*M$2</f>
        <v>84</v>
      </c>
    </row>
    <row r="10" spans="1:13" x14ac:dyDescent="0.3">
      <c r="A10" s="2">
        <v>8</v>
      </c>
      <c r="B10" s="1">
        <f>$A10*B$2</f>
        <v>8</v>
      </c>
      <c r="C10" s="1">
        <f>$A10*C$2</f>
        <v>16</v>
      </c>
      <c r="D10" s="1">
        <f>$A10*D$2</f>
        <v>24</v>
      </c>
      <c r="E10" s="1">
        <f>$A10*E$2</f>
        <v>32</v>
      </c>
      <c r="F10" s="1">
        <f>$A10*F$2</f>
        <v>40</v>
      </c>
      <c r="G10" s="1">
        <f>$A10*G$2</f>
        <v>48</v>
      </c>
      <c r="H10" s="1">
        <f>$A10*H$2</f>
        <v>56</v>
      </c>
      <c r="I10" s="1">
        <f>$A10*I$2</f>
        <v>64</v>
      </c>
      <c r="J10" s="1">
        <f>$A10*J$2</f>
        <v>72</v>
      </c>
      <c r="K10" s="1">
        <f>$A10*K$2</f>
        <v>80</v>
      </c>
      <c r="L10" s="1">
        <f>$A10*L$2</f>
        <v>88</v>
      </c>
      <c r="M10" s="3">
        <f>$A10*M$2</f>
        <v>96</v>
      </c>
    </row>
    <row r="11" spans="1:13" x14ac:dyDescent="0.3">
      <c r="A11" s="2">
        <v>9</v>
      </c>
      <c r="B11" s="1">
        <f>$A11*B$2</f>
        <v>9</v>
      </c>
      <c r="C11" s="1">
        <f>$A11*C$2</f>
        <v>18</v>
      </c>
      <c r="D11" s="1">
        <f>$A11*D$2</f>
        <v>27</v>
      </c>
      <c r="E11" s="1">
        <f>$A11*E$2</f>
        <v>36</v>
      </c>
      <c r="F11" s="1">
        <f>$A11*F$2</f>
        <v>45</v>
      </c>
      <c r="G11" s="1">
        <f>$A11*G$2</f>
        <v>54</v>
      </c>
      <c r="H11" s="1">
        <f>$A11*H$2</f>
        <v>63</v>
      </c>
      <c r="I11" s="1">
        <f>$A11*I$2</f>
        <v>72</v>
      </c>
      <c r="J11" s="1">
        <f>$A11*J$2</f>
        <v>81</v>
      </c>
      <c r="K11" s="1">
        <f>$A11*K$2</f>
        <v>90</v>
      </c>
      <c r="L11" s="1">
        <f>$A11*L$2</f>
        <v>99</v>
      </c>
      <c r="M11" s="3">
        <f>$A11*M$2</f>
        <v>108</v>
      </c>
    </row>
    <row r="12" spans="1:13" x14ac:dyDescent="0.3">
      <c r="A12" s="2">
        <v>10</v>
      </c>
      <c r="B12" s="1">
        <f>$A12*B$2</f>
        <v>10</v>
      </c>
      <c r="C12" s="1">
        <f>$A12*C$2</f>
        <v>20</v>
      </c>
      <c r="D12" s="1">
        <f>$A12*D$2</f>
        <v>30</v>
      </c>
      <c r="E12" s="1">
        <f>$A12*E$2</f>
        <v>40</v>
      </c>
      <c r="F12" s="1">
        <f>$A12*F$2</f>
        <v>50</v>
      </c>
      <c r="G12" s="1">
        <f>$A12*G$2</f>
        <v>60</v>
      </c>
      <c r="H12" s="1">
        <f>$A12*H$2</f>
        <v>70</v>
      </c>
      <c r="I12" s="1">
        <f>$A12*I$2</f>
        <v>80</v>
      </c>
      <c r="J12" s="1">
        <f>$A12*J$2</f>
        <v>90</v>
      </c>
      <c r="K12" s="1">
        <f>$A12*K$2</f>
        <v>100</v>
      </c>
      <c r="L12" s="1">
        <f>$A12*L$2</f>
        <v>110</v>
      </c>
      <c r="M12" s="3">
        <f>$A12*M$2</f>
        <v>120</v>
      </c>
    </row>
    <row r="13" spans="1:13" x14ac:dyDescent="0.3">
      <c r="A13" s="2">
        <v>11</v>
      </c>
      <c r="B13" s="1">
        <f>$A13*B$2</f>
        <v>11</v>
      </c>
      <c r="C13" s="1">
        <f>$A13*C$2</f>
        <v>22</v>
      </c>
      <c r="D13" s="1">
        <f>$A13*D$2</f>
        <v>33</v>
      </c>
      <c r="E13" s="1">
        <f>$A13*E$2</f>
        <v>44</v>
      </c>
      <c r="F13" s="1">
        <f>$A13*F$2</f>
        <v>55</v>
      </c>
      <c r="G13" s="1">
        <f>$A13*G$2</f>
        <v>66</v>
      </c>
      <c r="H13" s="1">
        <f>$A13*H$2</f>
        <v>77</v>
      </c>
      <c r="I13" s="1">
        <f>$A13*I$2</f>
        <v>88</v>
      </c>
      <c r="J13" s="1">
        <f>$A13*J$2</f>
        <v>99</v>
      </c>
      <c r="K13" s="1">
        <f>$A13*K$2</f>
        <v>110</v>
      </c>
      <c r="L13" s="1">
        <f>$A13*L$2</f>
        <v>121</v>
      </c>
      <c r="M13" s="3">
        <f>$A13*M$2</f>
        <v>132</v>
      </c>
    </row>
    <row r="14" spans="1:13" x14ac:dyDescent="0.3">
      <c r="A14" s="7">
        <v>12</v>
      </c>
      <c r="B14" s="8">
        <f>$A14*B$2</f>
        <v>12</v>
      </c>
      <c r="C14" s="8">
        <f>$A14*C$2</f>
        <v>24</v>
      </c>
      <c r="D14" s="8">
        <f>$A14*D$2</f>
        <v>36</v>
      </c>
      <c r="E14" s="8">
        <f>$A14*E$2</f>
        <v>48</v>
      </c>
      <c r="F14" s="8">
        <f>$A14*F$2</f>
        <v>60</v>
      </c>
      <c r="G14" s="8">
        <f>$A14*G$2</f>
        <v>72</v>
      </c>
      <c r="H14" s="8">
        <f>$A14*H$2</f>
        <v>84</v>
      </c>
      <c r="I14" s="8">
        <f>$A14*I$2</f>
        <v>96</v>
      </c>
      <c r="J14" s="8">
        <f>$A14*J$2</f>
        <v>108</v>
      </c>
      <c r="K14" s="8">
        <f>$A14*K$2</f>
        <v>120</v>
      </c>
      <c r="L14" s="8">
        <f>$A14*L$2</f>
        <v>132</v>
      </c>
      <c r="M14" s="9">
        <f>$A14*M$2</f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Soni</dc:creator>
  <cp:lastModifiedBy>Rajat Soni</cp:lastModifiedBy>
  <dcterms:created xsi:type="dcterms:W3CDTF">2025-10-18T10:00:47Z</dcterms:created>
  <dcterms:modified xsi:type="dcterms:W3CDTF">2025-10-18T10:11:50Z</dcterms:modified>
</cp:coreProperties>
</file>