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!ВУЗ\7 семестр\!!!Системы на кристалле [Э] - 10\Лабораторная работа 1\"/>
    </mc:Choice>
  </mc:AlternateContent>
  <xr:revisionPtr revIDLastSave="0" documentId="13_ncr:1_{5502BC4C-DFC1-4A52-BF95-B426A1EFFA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<sst xmlns="http://schemas.openxmlformats.org/spreadsheetml/2006/main" count="2" uniqueCount="2">
  <si>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Количество параметров</t>
  </si>
  <si>
    <t>Время выполнения, мкс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</si>
</sst>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Лист1!$A$2:$A$8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cat>
          <c:val>
            <c:numRef>
              <c:f>Лист1!$B$2:$B$8</c:f>
              <c:numCache>
                <c:formatCode>General</c:formatCode>
                <c:ptCount val="7"/>
                <c:pt idx="0">
                  <c:v>125.43</c:v>
                </c:pt>
                <c:pt idx="1">
                  <c:v>140.97999999999999</c:v>
                </c:pt>
                <c:pt idx="2">
                  <c:v>152.35</c:v>
                </c:pt>
                <c:pt idx="3">
                  <c:v>161.87</c:v>
                </c:pt>
                <c:pt idx="4">
                  <c:v>168.3</c:v>
                </c:pt>
                <c:pt idx="5">
                  <c:v>171.57</c:v>
                </c:pt>
                <c:pt idx="6">
                  <c:v>173.47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050-47FC-A337-ACE12CCF8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2226943"/>
        <c:axId val="232234847"/>
      </c:lineChart>
      <c:catAx>
        <c:axId val="2322269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параметров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2234847"/>
        <c:crosses val="autoZero"/>
        <c:auto val="1"/>
        <c:lblAlgn val="ctr"/>
        <c:lblOffset val="100"/>
        <c:noMultiLvlLbl val="0"/>
      </c:catAx>
      <c:valAx>
        <c:axId val="23223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выполнения,</a:t>
                </a:r>
                <a:r>
                  <a:rPr lang="ru-RU" baseline="0"/>
                  <a:t> мкс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2226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257174</xdr:colOff>
      <xdr:row>6</xdr:row>
      <xdr:rowOff>52387</xdr:rowOff>
    </xdr:from>
    <xdr:to>
      <xdr:col>17</xdr:col>
      <xdr:colOff>247649</xdr:colOff>
      <xdr:row>30</xdr:row>
      <xdr:rowOff>161925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2DF6C1C-DB41-4DA7-AF5D-A25760F91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T9" sqref="T9"/>
    </sheetView>
  </sheetViews>
  <sheetFormatPr defaultRowHeight="15" x14ac:dyDescent="0.25"/>
  <cols>
    <col min="1" max="1" width="23.5703125" customWidth="1"/>
    <col min="2" max="2" width="23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4</v>
      </c>
      <c r="B2" s="1">
        <v>125.43</v>
      </c>
    </row>
    <row r="3" spans="1:2" x14ac:dyDescent="0.25">
      <c r="A3" s="1">
        <v>5</v>
      </c>
      <c r="B3" s="1">
        <v>140.97999999999999</v>
      </c>
    </row>
    <row r="4" spans="1:2" x14ac:dyDescent="0.25">
      <c r="A4" s="1">
        <v>6</v>
      </c>
      <c r="B4" s="1">
        <v>152.35</v>
      </c>
    </row>
    <row r="5" spans="1:2" x14ac:dyDescent="0.25">
      <c r="A5" s="1">
        <v>7</v>
      </c>
      <c r="B5" s="1">
        <v>161.87</v>
      </c>
    </row>
    <row r="6" spans="1:2" x14ac:dyDescent="0.25">
      <c r="A6" s="1">
        <v>8</v>
      </c>
      <c r="B6" s="1">
        <v>168.3</v>
      </c>
    </row>
    <row r="7" spans="1:2" x14ac:dyDescent="0.25">
      <c r="A7" s="1">
        <v>9</v>
      </c>
      <c r="B7" s="1">
        <v>171.57</v>
      </c>
    </row>
    <row r="8" spans="1:2" x14ac:dyDescent="0.25">
      <c r="A8" s="1">
        <v>10</v>
      </c>
      <c r="B8" s="1">
        <v>173.47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2023-12-22T02:21:23Z</dcterms:modified>
</cp:coreProperties>
</file>