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20811.653577</v>
      </c>
      <c r="M2" t="n">
        <v>42.387381</v>
      </c>
      <c r="N2" t="n">
        <v>48.76379</v>
      </c>
      <c r="O2" t="n">
        <v>48.732119</v>
      </c>
      <c r="P2" t="n">
        <v>29.254815</v>
      </c>
      <c r="Q2" t="n">
        <v>20.328261</v>
      </c>
      <c r="R2" t="n">
        <v>99.975559</v>
      </c>
      <c r="S2" t="n">
        <v>99.923458</v>
      </c>
      <c r="T2" t="n">
        <v>43.009897</v>
      </c>
      <c r="U2" t="n">
        <v>43.276957</v>
      </c>
      <c r="V2" t="n">
        <v>42.3282</v>
      </c>
      <c r="W2" t="n">
        <v>48.732329</v>
      </c>
      <c r="X2" t="n">
        <v>48.701076</v>
      </c>
      <c r="Y2" t="n">
        <v>0.934877</v>
      </c>
      <c r="Z2" t="inlineStr"/>
      <c r="AA2" t="inlineStr"/>
      <c r="AB2" t="inlineStr"/>
      <c r="AC2" t="inlineStr"/>
      <c r="AD2" t="inlineStr"/>
      <c r="AE2" t="inlineStr"/>
      <c r="AF2" t="inlineStr">
        <is>
          <t>8f6cace7cbb45bffc653e8ce81dc139c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7622.221471</v>
      </c>
      <c r="M3" t="n">
        <v>41.555023</v>
      </c>
      <c r="N3" t="n">
        <v>47.585201</v>
      </c>
      <c r="O3" t="n">
        <v>47.46189</v>
      </c>
      <c r="P3" t="n">
        <v>27.44122</v>
      </c>
      <c r="Q3" t="n">
        <v>19.564682</v>
      </c>
      <c r="R3" t="n">
        <v>99.787424</v>
      </c>
      <c r="S3" t="n">
        <v>97.77234799999999</v>
      </c>
      <c r="T3" t="n">
        <v>41.47178</v>
      </c>
      <c r="U3" t="n">
        <v>42.415556</v>
      </c>
      <c r="V3" t="n">
        <v>41.535807</v>
      </c>
      <c r="W3" t="n">
        <v>47.569114</v>
      </c>
      <c r="X3" t="n">
        <v>47.443851</v>
      </c>
      <c r="Y3" t="n">
        <v>1.078314</v>
      </c>
      <c r="Z3" t="inlineStr"/>
      <c r="AA3" t="inlineStr"/>
      <c r="AB3" t="inlineStr"/>
      <c r="AC3" t="inlineStr"/>
      <c r="AD3" t="inlineStr"/>
      <c r="AE3" t="inlineStr"/>
      <c r="AF3" t="inlineStr">
        <is>
          <t>35f96dc1e89d68ec2a5abe802519bde7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3054.235611</v>
      </c>
      <c r="M4" t="n">
        <v>40.315461</v>
      </c>
      <c r="N4" t="n">
        <v>46.081346</v>
      </c>
      <c r="O4" t="n">
        <v>45.777065</v>
      </c>
      <c r="P4" t="n">
        <v>25.134354</v>
      </c>
      <c r="Q4" t="n">
        <v>18.50056</v>
      </c>
      <c r="R4" t="n">
        <v>95.59346499999999</v>
      </c>
      <c r="S4" t="n">
        <v>92.939075</v>
      </c>
      <c r="T4" t="n">
        <v>39.207708</v>
      </c>
      <c r="U4" t="n">
        <v>41.276162</v>
      </c>
      <c r="V4" t="n">
        <v>40.29913</v>
      </c>
      <c r="W4" t="n">
        <v>46.065014</v>
      </c>
      <c r="X4" t="n">
        <v>45.76071</v>
      </c>
      <c r="Y4" t="n">
        <v>1.135034</v>
      </c>
      <c r="Z4" t="inlineStr"/>
      <c r="AA4" t="inlineStr"/>
      <c r="AB4" t="inlineStr"/>
      <c r="AC4" t="inlineStr"/>
      <c r="AD4" t="inlineStr"/>
      <c r="AE4" t="inlineStr"/>
      <c r="AF4" t="inlineStr">
        <is>
          <t>ec2fc52aa4412bca68f65ea1cd10e409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1477.472681</v>
      </c>
      <c r="M5" t="n">
        <v>38.353271</v>
      </c>
      <c r="N5" t="n">
        <v>44.081529</v>
      </c>
      <c r="O5" t="n">
        <v>43.735637</v>
      </c>
      <c r="P5" t="n">
        <v>21.971773</v>
      </c>
      <c r="Q5" t="n">
        <v>16.81807</v>
      </c>
      <c r="R5" t="n">
        <v>86.706706</v>
      </c>
      <c r="S5" t="n">
        <v>83.798447</v>
      </c>
      <c r="T5" t="n">
        <v>36.057727</v>
      </c>
      <c r="U5" t="n">
        <v>39.633281</v>
      </c>
      <c r="V5" t="n">
        <v>38.328267</v>
      </c>
      <c r="W5" t="n">
        <v>44.062085</v>
      </c>
      <c r="X5" t="n">
        <v>43.716337</v>
      </c>
      <c r="Y5" t="n">
        <v>1.139551</v>
      </c>
      <c r="Z5" t="inlineStr"/>
      <c r="AA5" t="inlineStr"/>
      <c r="AB5" t="inlineStr"/>
      <c r="AC5" t="inlineStr"/>
      <c r="AD5" t="inlineStr"/>
      <c r="AE5" t="inlineStr"/>
      <c r="AF5" t="inlineStr">
        <is>
          <t>e105f2b8bc5eb067a4659de092e40ce2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706.551295</v>
      </c>
      <c r="M6" t="n">
        <v>35.631849</v>
      </c>
      <c r="N6" t="n">
        <v>41.664435</v>
      </c>
      <c r="O6" t="n">
        <v>41.391692</v>
      </c>
      <c r="P6" t="n">
        <v>18.308633</v>
      </c>
      <c r="Q6" t="n">
        <v>14.563542</v>
      </c>
      <c r="R6" t="n">
        <v>71.81392099999999</v>
      </c>
      <c r="S6" t="n">
        <v>68.735084</v>
      </c>
      <c r="T6" t="n">
        <v>32.37117</v>
      </c>
      <c r="U6" t="n">
        <v>37.456244</v>
      </c>
      <c r="V6" t="n">
        <v>35.599931</v>
      </c>
      <c r="W6" t="n">
        <v>41.641351</v>
      </c>
      <c r="X6" t="n">
        <v>41.373613</v>
      </c>
      <c r="Y6" t="n">
        <v>1.248676</v>
      </c>
      <c r="Z6" t="inlineStr"/>
      <c r="AA6" t="inlineStr"/>
      <c r="AB6" t="inlineStr"/>
      <c r="AC6" t="inlineStr"/>
      <c r="AD6" t="inlineStr"/>
      <c r="AE6" t="inlineStr"/>
      <c r="AF6" t="inlineStr">
        <is>
          <t>fe3c2de8de4eac683a1278912d1d1b95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331.636364</v>
      </c>
      <c r="M7" t="n">
        <v>32.483124</v>
      </c>
      <c r="N7" t="n">
        <v>39.013028</v>
      </c>
      <c r="O7" t="n">
        <v>39.020076</v>
      </c>
      <c r="P7" t="n">
        <v>14.594628</v>
      </c>
      <c r="Q7" t="n">
        <v>12.074268</v>
      </c>
      <c r="R7" t="n">
        <v>51.926117</v>
      </c>
      <c r="S7" t="n">
        <v>49.02184</v>
      </c>
      <c r="T7" t="n">
        <v>28.630123</v>
      </c>
      <c r="U7" t="n">
        <v>34.914498</v>
      </c>
      <c r="V7" t="n">
        <v>32.447318</v>
      </c>
      <c r="W7" t="n">
        <v>38.991478</v>
      </c>
      <c r="X7" t="n">
        <v>38.99771</v>
      </c>
      <c r="Y7" t="n">
        <v>1.196767</v>
      </c>
      <c r="Z7" t="inlineStr"/>
      <c r="AA7" t="inlineStr"/>
      <c r="AB7" t="inlineStr"/>
      <c r="AC7" t="inlineStr"/>
      <c r="AD7" t="inlineStr"/>
      <c r="AE7" t="inlineStr"/>
      <c r="AF7" t="inlineStr">
        <is>
          <t>fbcff137abf570584b51c5e0b26c8af0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10391.522324</v>
      </c>
      <c r="M8" t="n">
        <v>41.562826</v>
      </c>
      <c r="N8" t="n">
        <v>47.135782</v>
      </c>
      <c r="O8" t="n">
        <v>47.222622</v>
      </c>
      <c r="P8" t="n">
        <v>28.282447</v>
      </c>
      <c r="Q8" t="n">
        <v>19.864515</v>
      </c>
      <c r="R8" t="n">
        <v>99.95036</v>
      </c>
      <c r="S8" t="n">
        <v>98.267212</v>
      </c>
      <c r="T8" t="n">
        <v>42.100091</v>
      </c>
      <c r="U8" t="n">
        <v>42.451457</v>
      </c>
      <c r="V8" t="n">
        <v>41.545984</v>
      </c>
      <c r="W8" t="n">
        <v>47.123431</v>
      </c>
      <c r="X8" t="n">
        <v>47.207333</v>
      </c>
      <c r="Y8" t="n">
        <v>1.149991</v>
      </c>
      <c r="Z8" t="inlineStr"/>
      <c r="AA8" t="inlineStr"/>
      <c r="AB8" t="inlineStr"/>
      <c r="AC8" t="inlineStr"/>
      <c r="AD8" t="inlineStr"/>
      <c r="AE8" t="inlineStr"/>
      <c r="AF8" t="inlineStr">
        <is>
          <t>110ef02f6e96779280f26b5ff2565591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4264.110044</v>
      </c>
      <c r="M9" t="n">
        <v>40.688673</v>
      </c>
      <c r="N9" t="n">
        <v>46.135795</v>
      </c>
      <c r="O9" t="n">
        <v>46.036011</v>
      </c>
      <c r="P9" t="n">
        <v>26.318298</v>
      </c>
      <c r="Q9" t="n">
        <v>19.014538</v>
      </c>
      <c r="R9" t="n">
        <v>97.484819</v>
      </c>
      <c r="S9" t="n">
        <v>94.815169</v>
      </c>
      <c r="T9" t="n">
        <v>40.274915</v>
      </c>
      <c r="U9" t="n">
        <v>41.617508</v>
      </c>
      <c r="V9" t="n">
        <v>40.675908</v>
      </c>
      <c r="W9" t="n">
        <v>46.124041</v>
      </c>
      <c r="X9" t="n">
        <v>46.021069</v>
      </c>
      <c r="Y9" t="n">
        <v>1.123554</v>
      </c>
      <c r="Z9" t="inlineStr"/>
      <c r="AA9" t="inlineStr"/>
      <c r="AB9" t="inlineStr"/>
      <c r="AC9" t="inlineStr"/>
      <c r="AD9" t="inlineStr"/>
      <c r="AE9" t="inlineStr"/>
      <c r="AF9" t="inlineStr">
        <is>
          <t>c2744106b65229a8493f08d5382912cf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1982.485207</v>
      </c>
      <c r="M10" t="n">
        <v>39.166466</v>
      </c>
      <c r="N10" t="n">
        <v>44.666191</v>
      </c>
      <c r="O10" t="n">
        <v>44.394279</v>
      </c>
      <c r="P10" t="n">
        <v>23.531247</v>
      </c>
      <c r="Q10" t="n">
        <v>17.632582</v>
      </c>
      <c r="R10" t="n">
        <v>91.02736</v>
      </c>
      <c r="S10" t="n">
        <v>88.02609</v>
      </c>
      <c r="T10" t="n">
        <v>37.507055</v>
      </c>
      <c r="U10" t="n">
        <v>40.337493</v>
      </c>
      <c r="V10" t="n">
        <v>39.146757</v>
      </c>
      <c r="W10" t="n">
        <v>44.65028</v>
      </c>
      <c r="X10" t="n">
        <v>44.379057</v>
      </c>
      <c r="Y10" t="n">
        <v>1.213226</v>
      </c>
      <c r="Z10" t="inlineStr"/>
      <c r="AA10" t="inlineStr"/>
      <c r="AB10" t="inlineStr"/>
      <c r="AC10" t="inlineStr"/>
      <c r="AD10" t="inlineStr"/>
      <c r="AE10" t="inlineStr"/>
      <c r="AF10" t="inlineStr">
        <is>
          <t>6d01f8aaa17529ba584b4481d237e139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966.211635</v>
      </c>
      <c r="M11" t="n">
        <v>36.904017</v>
      </c>
      <c r="N11" t="n">
        <v>42.764518</v>
      </c>
      <c r="O11" t="n">
        <v>42.389478</v>
      </c>
      <c r="P11" t="n">
        <v>20.080992</v>
      </c>
      <c r="Q11" t="n">
        <v>15.658653</v>
      </c>
      <c r="R11" t="n">
        <v>79.28545200000001</v>
      </c>
      <c r="S11" t="n">
        <v>76.103223</v>
      </c>
      <c r="T11" t="n">
        <v>34.094315</v>
      </c>
      <c r="U11" t="n">
        <v>38.554397</v>
      </c>
      <c r="V11" t="n">
        <v>36.876022</v>
      </c>
      <c r="W11" t="n">
        <v>42.746435</v>
      </c>
      <c r="X11" t="n">
        <v>42.367677</v>
      </c>
      <c r="Y11" t="n">
        <v>1.244372</v>
      </c>
      <c r="Z11" t="inlineStr"/>
      <c r="AA11" t="inlineStr"/>
      <c r="AB11" t="inlineStr"/>
      <c r="AC11" t="inlineStr"/>
      <c r="AD11" t="inlineStr"/>
      <c r="AE11" t="inlineStr"/>
      <c r="AF11" t="inlineStr">
        <is>
          <t>91f1c8a60fa6b81957259a15d075ca06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452.645201</v>
      </c>
      <c r="M12" t="n">
        <v>33.979331</v>
      </c>
      <c r="N12" t="n">
        <v>40.464208</v>
      </c>
      <c r="O12" t="n">
        <v>40.12305</v>
      </c>
      <c r="P12" t="n">
        <v>16.358363</v>
      </c>
      <c r="Q12" t="n">
        <v>13.253918</v>
      </c>
      <c r="R12" t="n">
        <v>61.732023</v>
      </c>
      <c r="S12" t="n">
        <v>58.580735</v>
      </c>
      <c r="T12" t="n">
        <v>30.374845</v>
      </c>
      <c r="U12" t="n">
        <v>36.27904</v>
      </c>
      <c r="V12" t="n">
        <v>33.945278</v>
      </c>
      <c r="W12" t="n">
        <v>40.445144</v>
      </c>
      <c r="X12" t="n">
        <v>40.100032</v>
      </c>
      <c r="Y12" t="n">
        <v>1.233942</v>
      </c>
      <c r="Z12" t="inlineStr"/>
      <c r="AA12" t="inlineStr"/>
      <c r="AB12" t="inlineStr"/>
      <c r="AC12" t="inlineStr"/>
      <c r="AD12" t="inlineStr"/>
      <c r="AE12" t="inlineStr"/>
      <c r="AF12" t="inlineStr">
        <is>
          <t>c845b283c5578b279ea91ab51697d8fe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207.779912</v>
      </c>
      <c r="M13" t="n">
        <v>30.81758</v>
      </c>
      <c r="N13" t="n">
        <v>37.912393</v>
      </c>
      <c r="O13" t="n">
        <v>37.982869</v>
      </c>
      <c r="P13" t="n">
        <v>12.801706</v>
      </c>
      <c r="Q13" t="n">
        <v>10.834729</v>
      </c>
      <c r="R13" t="n">
        <v>40.876506</v>
      </c>
      <c r="S13" t="n">
        <v>38.172815</v>
      </c>
      <c r="T13" t="n">
        <v>26.809453</v>
      </c>
      <c r="U13" t="n">
        <v>33.699499</v>
      </c>
      <c r="V13" t="n">
        <v>30.784402</v>
      </c>
      <c r="W13" t="n">
        <v>37.901074</v>
      </c>
      <c r="X13" t="n">
        <v>37.962593</v>
      </c>
      <c r="Y13" t="n">
        <v>1.258016</v>
      </c>
      <c r="Z13" t="inlineStr"/>
      <c r="AA13" t="inlineStr"/>
      <c r="AB13" t="inlineStr"/>
      <c r="AC13" t="inlineStr"/>
      <c r="AD13" t="inlineStr"/>
      <c r="AE13" t="inlineStr"/>
      <c r="AF13" t="inlineStr">
        <is>
          <t>fb507bf65a10b4eafab36770930dec2f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6913.22831</v>
      </c>
      <c r="M14" t="n">
        <v>40.635883</v>
      </c>
      <c r="N14" t="n">
        <v>45.967153</v>
      </c>
      <c r="O14" t="n">
        <v>45.811653</v>
      </c>
      <c r="P14" t="n">
        <v>27.525845</v>
      </c>
      <c r="Q14" t="n">
        <v>19.377292</v>
      </c>
      <c r="R14" t="n">
        <v>98.067583</v>
      </c>
      <c r="S14" t="n">
        <v>95.51913</v>
      </c>
      <c r="T14" t="n">
        <v>41.084084</v>
      </c>
      <c r="U14" t="n">
        <v>41.741516</v>
      </c>
      <c r="V14" t="n">
        <v>40.626446</v>
      </c>
      <c r="W14" t="n">
        <v>45.960083</v>
      </c>
      <c r="X14" t="n">
        <v>45.800533</v>
      </c>
      <c r="Y14" t="n">
        <v>1.240721</v>
      </c>
      <c r="Z14" t="inlineStr"/>
      <c r="AA14" t="inlineStr"/>
      <c r="AB14" t="inlineStr"/>
      <c r="AC14" t="inlineStr"/>
      <c r="AD14" t="inlineStr"/>
      <c r="AE14" t="inlineStr"/>
      <c r="AF14" t="inlineStr">
        <is>
          <t>83f3cb60e8c918638dcb526fad1b3f0e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3065.626066</v>
      </c>
      <c r="M15" t="n">
        <v>39.705801</v>
      </c>
      <c r="N15" t="n">
        <v>45.077645</v>
      </c>
      <c r="O15" t="n">
        <v>44.777259</v>
      </c>
      <c r="P15" t="n">
        <v>25.325689</v>
      </c>
      <c r="Q15" t="n">
        <v>18.422168</v>
      </c>
      <c r="R15" t="n">
        <v>93.983194</v>
      </c>
      <c r="S15" t="n">
        <v>91.118426</v>
      </c>
      <c r="T15" t="n">
        <v>39.044944</v>
      </c>
      <c r="U15" t="n">
        <v>40.899787</v>
      </c>
      <c r="V15" t="n">
        <v>39.693353</v>
      </c>
      <c r="W15" t="n">
        <v>45.068635</v>
      </c>
      <c r="X15" t="n">
        <v>44.763982</v>
      </c>
      <c r="Y15" t="n">
        <v>1.293674</v>
      </c>
      <c r="Z15" t="inlineStr"/>
      <c r="AA15" t="inlineStr"/>
      <c r="AB15" t="inlineStr"/>
      <c r="AC15" t="inlineStr"/>
      <c r="AD15" t="inlineStr"/>
      <c r="AE15" t="inlineStr"/>
      <c r="AF15" t="inlineStr">
        <is>
          <t>800180a7e0e823b5bf356f1aeaedf0b7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1469.626988</v>
      </c>
      <c r="M16" t="n">
        <v>38.065948</v>
      </c>
      <c r="N16" t="n">
        <v>43.661045</v>
      </c>
      <c r="O16" t="n">
        <v>43.250915</v>
      </c>
      <c r="P16" t="n">
        <v>22.23746</v>
      </c>
      <c r="Q16" t="n">
        <v>16.837841</v>
      </c>
      <c r="R16" t="n">
        <v>85.87538000000001</v>
      </c>
      <c r="S16" t="n">
        <v>82.71609599999999</v>
      </c>
      <c r="T16" t="n">
        <v>36.057718</v>
      </c>
      <c r="U16" t="n">
        <v>39.540536</v>
      </c>
      <c r="V16" t="n">
        <v>38.044589</v>
      </c>
      <c r="W16" t="n">
        <v>43.647753</v>
      </c>
      <c r="X16" t="n">
        <v>43.237614</v>
      </c>
      <c r="Y16" t="n">
        <v>1.373219</v>
      </c>
      <c r="Z16" t="inlineStr"/>
      <c r="AA16" t="inlineStr"/>
      <c r="AB16" t="inlineStr"/>
      <c r="AC16" t="inlineStr"/>
      <c r="AD16" t="inlineStr"/>
      <c r="AE16" t="inlineStr"/>
      <c r="AF16" t="inlineStr">
        <is>
          <t>8875e2b2458d326a5d968daa43e6e247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708.284946</v>
      </c>
      <c r="M17" t="n">
        <v>35.695356</v>
      </c>
      <c r="N17" t="n">
        <v>41.800568</v>
      </c>
      <c r="O17" t="n">
        <v>41.377546</v>
      </c>
      <c r="P17" t="n">
        <v>18.680986</v>
      </c>
      <c r="Q17" t="n">
        <v>14.737347</v>
      </c>
      <c r="R17" t="n">
        <v>71.826773</v>
      </c>
      <c r="S17" t="n">
        <v>68.70934200000001</v>
      </c>
      <c r="T17" t="n">
        <v>32.593141</v>
      </c>
      <c r="U17" t="n">
        <v>37.680582</v>
      </c>
      <c r="V17" t="n">
        <v>35.665806</v>
      </c>
      <c r="W17" t="n">
        <v>41.783409</v>
      </c>
      <c r="X17" t="n">
        <v>41.360802</v>
      </c>
      <c r="Y17" t="n">
        <v>1.42358</v>
      </c>
      <c r="Z17" t="inlineStr"/>
      <c r="AA17" t="inlineStr"/>
      <c r="AB17" t="inlineStr"/>
      <c r="AC17" t="inlineStr"/>
      <c r="AD17" t="inlineStr"/>
      <c r="AE17" t="inlineStr"/>
      <c r="AF17" t="inlineStr">
        <is>
          <t>4ba3bc2551a70aef624cdbfa0ca1815d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327.829709</v>
      </c>
      <c r="M18" t="n">
        <v>32.750681</v>
      </c>
      <c r="N18" t="n">
        <v>39.554306</v>
      </c>
      <c r="O18" t="n">
        <v>39.292615</v>
      </c>
      <c r="P18" t="n">
        <v>14.972486</v>
      </c>
      <c r="Q18" t="n">
        <v>12.295784</v>
      </c>
      <c r="R18" t="n">
        <v>53.138924</v>
      </c>
      <c r="S18" t="n">
        <v>50.166856</v>
      </c>
      <c r="T18" t="n">
        <v>28.965734</v>
      </c>
      <c r="U18" t="n">
        <v>35.364616</v>
      </c>
      <c r="V18" t="n">
        <v>32.717639</v>
      </c>
      <c r="W18" t="n">
        <v>39.536143</v>
      </c>
      <c r="X18" t="n">
        <v>39.271318</v>
      </c>
      <c r="Y18" t="n">
        <v>1.425072</v>
      </c>
      <c r="Z18" t="inlineStr"/>
      <c r="AA18" t="inlineStr"/>
      <c r="AB18" t="inlineStr"/>
      <c r="AC18" t="inlineStr"/>
      <c r="AD18" t="inlineStr"/>
      <c r="AE18" t="inlineStr"/>
      <c r="AF18" t="inlineStr">
        <is>
          <t>b38ce3eba48bbe539e5963d6cc251785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146.64474</v>
      </c>
      <c r="M19" t="n">
        <v>29.598291</v>
      </c>
      <c r="N19" t="n">
        <v>37.191041</v>
      </c>
      <c r="O19" t="n">
        <v>37.16107</v>
      </c>
      <c r="P19" t="n">
        <v>11.559625</v>
      </c>
      <c r="Q19" t="n">
        <v>9.945247999999999</v>
      </c>
      <c r="R19" t="n">
        <v>32.346142</v>
      </c>
      <c r="S19" t="n">
        <v>29.900354</v>
      </c>
      <c r="T19" t="n">
        <v>25.522153</v>
      </c>
      <c r="U19" t="n">
        <v>32.781533</v>
      </c>
      <c r="V19" t="n">
        <v>29.565127</v>
      </c>
      <c r="W19" t="n">
        <v>37.179263</v>
      </c>
      <c r="X19" t="n">
        <v>37.145369</v>
      </c>
      <c r="Y19" t="n">
        <v>1.351378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36eb45822281b2446cb75459b491f11c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4023.169446</v>
      </c>
      <c r="M20" t="n">
        <v>38.365984</v>
      </c>
      <c r="N20" t="n">
        <v>44.530436</v>
      </c>
      <c r="O20" t="n">
        <v>43.878188</v>
      </c>
      <c r="P20" t="n">
        <v>26.005646</v>
      </c>
      <c r="Q20" t="n">
        <v>18.086494</v>
      </c>
      <c r="R20" t="n">
        <v>90.374246</v>
      </c>
      <c r="S20" t="n">
        <v>87.748867</v>
      </c>
      <c r="T20" t="n">
        <v>37.548982</v>
      </c>
      <c r="U20" t="n">
        <v>40.448076</v>
      </c>
      <c r="V20" t="n">
        <v>38.360668</v>
      </c>
      <c r="W20" t="n">
        <v>44.525369</v>
      </c>
      <c r="X20" t="n">
        <v>43.868746</v>
      </c>
      <c r="Y20" t="n">
        <v>1.301152</v>
      </c>
      <c r="Z20" t="inlineStr"/>
      <c r="AA20" t="inlineStr"/>
      <c r="AB20" t="inlineStr"/>
      <c r="AC20" t="inlineStr"/>
      <c r="AD20" t="inlineStr"/>
      <c r="AE20" t="inlineStr"/>
      <c r="AF20" t="inlineStr">
        <is>
          <t>f03047f1128d5aae35dee9e8ff1fda59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1957.819411</v>
      </c>
      <c r="M21" t="n">
        <v>37.507851</v>
      </c>
      <c r="N21" t="n">
        <v>43.693294</v>
      </c>
      <c r="O21" t="n">
        <v>43.008115</v>
      </c>
      <c r="P21" t="n">
        <v>23.522284</v>
      </c>
      <c r="Q21" t="n">
        <v>17.04052</v>
      </c>
      <c r="R21" t="n">
        <v>84.462873</v>
      </c>
      <c r="S21" t="n">
        <v>81.665272</v>
      </c>
      <c r="T21" t="n">
        <v>35.830158</v>
      </c>
      <c r="U21" t="n">
        <v>39.591362</v>
      </c>
      <c r="V21" t="n">
        <v>37.49708</v>
      </c>
      <c r="W21" t="n">
        <v>43.685517</v>
      </c>
      <c r="X21" t="n">
        <v>42.997151</v>
      </c>
      <c r="Y21" t="n">
        <v>1.41355</v>
      </c>
      <c r="Z21" t="inlineStr"/>
      <c r="AA21" t="inlineStr"/>
      <c r="AB21" t="inlineStr"/>
      <c r="AC21" t="inlineStr"/>
      <c r="AD21" t="inlineStr"/>
      <c r="AE21" t="inlineStr"/>
      <c r="AF21" t="inlineStr">
        <is>
          <t>78ed31cb90be34bfb69f032d6129113a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950.627219</v>
      </c>
      <c r="M22" t="n">
        <v>35.988266</v>
      </c>
      <c r="N22" t="n">
        <v>42.312789</v>
      </c>
      <c r="O22" t="n">
        <v>41.693475</v>
      </c>
      <c r="P22" t="n">
        <v>20.220985</v>
      </c>
      <c r="Q22" t="n">
        <v>15.385404</v>
      </c>
      <c r="R22" t="n">
        <v>73.79064</v>
      </c>
      <c r="S22" t="n">
        <v>70.854207</v>
      </c>
      <c r="T22" t="n">
        <v>33.289754</v>
      </c>
      <c r="U22" t="n">
        <v>38.215541</v>
      </c>
      <c r="V22" t="n">
        <v>35.968476</v>
      </c>
      <c r="W22" t="n">
        <v>42.301668</v>
      </c>
      <c r="X22" t="n">
        <v>41.681876</v>
      </c>
      <c r="Y22" t="n">
        <v>1.460969</v>
      </c>
      <c r="Z22" t="inlineStr"/>
      <c r="AA22" t="inlineStr"/>
      <c r="AB22" t="inlineStr"/>
      <c r="AC22" t="inlineStr"/>
      <c r="AD22" t="inlineStr"/>
      <c r="AE22" t="inlineStr"/>
      <c r="AF22" t="inlineStr">
        <is>
          <t>0df7f0eaf5b74cb9c96a6f828745ef94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454.19811</v>
      </c>
      <c r="M23" t="n">
        <v>33.749549</v>
      </c>
      <c r="N23" t="n">
        <v>40.579396</v>
      </c>
      <c r="O23" t="n">
        <v>40.056699</v>
      </c>
      <c r="P23" t="n">
        <v>16.658739</v>
      </c>
      <c r="Q23" t="n">
        <v>13.289429</v>
      </c>
      <c r="R23" t="n">
        <v>57.643383</v>
      </c>
      <c r="S23" t="n">
        <v>54.877708</v>
      </c>
      <c r="T23" t="n">
        <v>30.23479</v>
      </c>
      <c r="U23" t="n">
        <v>36.366043</v>
      </c>
      <c r="V23" t="n">
        <v>33.721407</v>
      </c>
      <c r="W23" t="n">
        <v>40.562986</v>
      </c>
      <c r="X23" t="n">
        <v>40.043847</v>
      </c>
      <c r="Y23" t="n">
        <v>1.448754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6898cd3541a384d2382cabff5d246650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204.921233</v>
      </c>
      <c r="M24" t="n">
        <v>30.940524</v>
      </c>
      <c r="N24" t="n">
        <v>38.410077</v>
      </c>
      <c r="O24" t="n">
        <v>38.147668</v>
      </c>
      <c r="P24" t="n">
        <v>13.096068</v>
      </c>
      <c r="Q24" t="n">
        <v>10.967578</v>
      </c>
      <c r="R24" t="n">
        <v>38.623886</v>
      </c>
      <c r="S24" t="n">
        <v>36.247793</v>
      </c>
      <c r="T24" t="n">
        <v>26.957642</v>
      </c>
      <c r="U24" t="n">
        <v>34.05443</v>
      </c>
      <c r="V24" t="n">
        <v>30.908807</v>
      </c>
      <c r="W24" t="n">
        <v>38.392008</v>
      </c>
      <c r="X24" t="n">
        <v>38.131235</v>
      </c>
      <c r="Y24" t="n">
        <v>1.536943</v>
      </c>
      <c r="Z24" t="inlineStr"/>
      <c r="AA24" t="inlineStr"/>
      <c r="AB24" t="inlineStr"/>
      <c r="AC24" t="inlineStr"/>
      <c r="AD24" t="inlineStr"/>
      <c r="AE24" t="inlineStr"/>
      <c r="AF24" t="inlineStr">
        <is>
          <t>d59e07c1d6fdd0ad8ce32cdd88a925ec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90.138784</v>
      </c>
      <c r="M25" t="n">
        <v>27.950003</v>
      </c>
      <c r="N25" t="n">
        <v>36.309934</v>
      </c>
      <c r="O25" t="n">
        <v>36.322207</v>
      </c>
      <c r="P25" t="n">
        <v>9.949093</v>
      </c>
      <c r="Q25" t="n">
        <v>8.804004000000001</v>
      </c>
      <c r="R25" t="n">
        <v>19.905793</v>
      </c>
      <c r="S25" t="n">
        <v>18.141077</v>
      </c>
      <c r="T25" t="n">
        <v>23.84338</v>
      </c>
      <c r="U25" t="n">
        <v>31.569472</v>
      </c>
      <c r="V25" t="n">
        <v>27.917884</v>
      </c>
      <c r="W25" t="n">
        <v>36.302566</v>
      </c>
      <c r="X25" t="n">
        <v>36.316434</v>
      </c>
      <c r="Y25" t="n">
        <v>1.376207</v>
      </c>
      <c r="Z25" t="inlineStr"/>
      <c r="AA25" t="inlineStr"/>
      <c r="AB25" t="inlineStr"/>
      <c r="AC25" t="inlineStr"/>
      <c r="AD25" t="inlineStr"/>
      <c r="AE25" t="inlineStr"/>
      <c r="AF25" t="inlineStr">
        <is>
          <t>c081a6cff5e3b7d788220f10867b5089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2908.922462</v>
      </c>
      <c r="M26" t="n">
        <v>36.253102</v>
      </c>
      <c r="N26" t="n">
        <v>43.472024</v>
      </c>
      <c r="O26" t="n">
        <v>42.583208</v>
      </c>
      <c r="P26" t="n">
        <v>24.94082</v>
      </c>
      <c r="Q26" t="n">
        <v>16.488542</v>
      </c>
      <c r="R26" t="n">
        <v>79.20147299999999</v>
      </c>
      <c r="S26" t="n">
        <v>76.537916</v>
      </c>
      <c r="T26" t="n">
        <v>33.793155</v>
      </c>
      <c r="U26" t="n">
        <v>39.253809</v>
      </c>
      <c r="V26" t="n">
        <v>36.249011</v>
      </c>
      <c r="W26" t="n">
        <v>43.467587</v>
      </c>
      <c r="X26" t="n">
        <v>42.575252</v>
      </c>
      <c r="Y26" t="n">
        <v>1.397531</v>
      </c>
      <c r="Z26" t="inlineStr"/>
      <c r="AA26" t="inlineStr"/>
      <c r="AB26" t="inlineStr"/>
      <c r="AC26" t="inlineStr"/>
      <c r="AD26" t="inlineStr"/>
      <c r="AE26" t="inlineStr"/>
      <c r="AF26" t="inlineStr">
        <is>
          <t>03e86a7b87f3adb1792b11cd53104c50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1457.498809</v>
      </c>
      <c r="M27" t="n">
        <v>35.577756</v>
      </c>
      <c r="N27" t="n">
        <v>42.685488</v>
      </c>
      <c r="O27" t="n">
        <v>41.833855</v>
      </c>
      <c r="P27" t="n">
        <v>22.224249</v>
      </c>
      <c r="Q27" t="n">
        <v>15.576822</v>
      </c>
      <c r="R27" t="n">
        <v>72.426373</v>
      </c>
      <c r="S27" t="n">
        <v>69.728314</v>
      </c>
      <c r="T27" t="n">
        <v>32.717665</v>
      </c>
      <c r="U27" t="n">
        <v>38.450029</v>
      </c>
      <c r="V27" t="n">
        <v>35.56969</v>
      </c>
      <c r="W27" t="n">
        <v>42.678957</v>
      </c>
      <c r="X27" t="n">
        <v>41.824121</v>
      </c>
      <c r="Y27" t="n">
        <v>1.476725</v>
      </c>
      <c r="Z27" t="inlineStr"/>
      <c r="AA27" t="inlineStr"/>
      <c r="AB27" t="inlineStr"/>
      <c r="AC27" t="inlineStr"/>
      <c r="AD27" t="inlineStr"/>
      <c r="AE27" t="inlineStr"/>
      <c r="AF27" t="inlineStr">
        <is>
          <t>febcf575d7380d13b44f91e9324639b7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701.217552</v>
      </c>
      <c r="M28" t="n">
        <v>34.296722</v>
      </c>
      <c r="N28" t="n">
        <v>41.403109</v>
      </c>
      <c r="O28" t="n">
        <v>40.677298</v>
      </c>
      <c r="P28" t="n">
        <v>18.8195</v>
      </c>
      <c r="Q28" t="n">
        <v>14.107922</v>
      </c>
      <c r="R28" t="n">
        <v>60.743775</v>
      </c>
      <c r="S28" t="n">
        <v>58.053353</v>
      </c>
      <c r="T28" t="n">
        <v>30.907092</v>
      </c>
      <c r="U28" t="n">
        <v>37.149657</v>
      </c>
      <c r="V28" t="n">
        <v>34.280476</v>
      </c>
      <c r="W28" t="n">
        <v>41.39169</v>
      </c>
      <c r="X28" t="n">
        <v>40.664357</v>
      </c>
      <c r="Y28" t="n">
        <v>1.524952</v>
      </c>
      <c r="Z28" t="inlineStr"/>
      <c r="AA28" t="inlineStr"/>
      <c r="AB28" t="inlineStr"/>
      <c r="AC28" t="inlineStr"/>
      <c r="AD28" t="inlineStr"/>
      <c r="AE28" t="inlineStr"/>
      <c r="AF28" t="inlineStr">
        <is>
          <t>050a07d2d65d525c7d82db0b29f61550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333.886421</v>
      </c>
      <c r="M29" t="n">
        <v>32.317911</v>
      </c>
      <c r="N29" t="n">
        <v>39.737028</v>
      </c>
      <c r="O29" t="n">
        <v>39.166902</v>
      </c>
      <c r="P29" t="n">
        <v>15.285115</v>
      </c>
      <c r="Q29" t="n">
        <v>12.20308</v>
      </c>
      <c r="R29" t="n">
        <v>45.015358</v>
      </c>
      <c r="S29" t="n">
        <v>42.537115</v>
      </c>
      <c r="T29" t="n">
        <v>28.467349</v>
      </c>
      <c r="U29" t="n">
        <v>35.396406</v>
      </c>
      <c r="V29" t="n">
        <v>32.292953</v>
      </c>
      <c r="W29" t="n">
        <v>39.72207</v>
      </c>
      <c r="X29" t="n">
        <v>39.150766</v>
      </c>
      <c r="Y29" t="n">
        <v>1.517901</v>
      </c>
      <c r="Z29" t="inlineStr"/>
      <c r="AA29" t="inlineStr"/>
      <c r="AB29" t="inlineStr"/>
      <c r="AC29" t="inlineStr"/>
      <c r="AD29" t="inlineStr"/>
      <c r="AE29" t="inlineStr"/>
      <c r="AF29" t="inlineStr">
        <is>
          <t>0bf05f0a17f2e18bfed183f082996efe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151.830938</v>
      </c>
      <c r="M30" t="n">
        <v>29.752584</v>
      </c>
      <c r="N30" t="n">
        <v>37.677934</v>
      </c>
      <c r="O30" t="n">
        <v>37.59634</v>
      </c>
      <c r="P30" t="n">
        <v>11.938684</v>
      </c>
      <c r="Q30" t="n">
        <v>10.108786</v>
      </c>
      <c r="R30" t="n">
        <v>27.880806</v>
      </c>
      <c r="S30" t="n">
        <v>25.93732</v>
      </c>
      <c r="T30" t="n">
        <v>25.660207</v>
      </c>
      <c r="U30" t="n">
        <v>33.225652</v>
      </c>
      <c r="V30" t="n">
        <v>29.722906</v>
      </c>
      <c r="W30" t="n">
        <v>37.665525</v>
      </c>
      <c r="X30" t="n">
        <v>37.581704</v>
      </c>
      <c r="Y30" t="n">
        <v>1.554684</v>
      </c>
      <c r="Z30" t="inlineStr"/>
      <c r="AA30" t="inlineStr"/>
      <c r="AB30" t="inlineStr"/>
      <c r="AC30" t="inlineStr"/>
      <c r="AD30" t="inlineStr"/>
      <c r="AE30" t="inlineStr"/>
      <c r="AF30" t="inlineStr">
        <is>
          <t>fb9212ee1a46d9252d7802d323fcecea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67.996004</v>
      </c>
      <c r="M31" t="n">
        <v>26.935437</v>
      </c>
      <c r="N31" t="n">
        <v>35.762103</v>
      </c>
      <c r="O31" t="n">
        <v>35.876006</v>
      </c>
      <c r="P31" t="n">
        <v>8.963533</v>
      </c>
      <c r="Q31" t="n">
        <v>8.100868</v>
      </c>
      <c r="R31" t="n">
        <v>10.819928</v>
      </c>
      <c r="S31" t="n">
        <v>9.729538</v>
      </c>
      <c r="T31" t="n">
        <v>22.83903</v>
      </c>
      <c r="U31" t="n">
        <v>30.687896</v>
      </c>
      <c r="V31" t="n">
        <v>26.903229</v>
      </c>
      <c r="W31" t="n">
        <v>35.755988</v>
      </c>
      <c r="X31" t="n">
        <v>35.867903</v>
      </c>
      <c r="Y31" t="n">
        <v>1.508595</v>
      </c>
      <c r="Z31" t="inlineStr"/>
      <c r="AA31" t="inlineStr"/>
      <c r="AB31" t="inlineStr"/>
      <c r="AC31" t="inlineStr"/>
      <c r="AD31" t="inlineStr"/>
      <c r="AE31" t="inlineStr"/>
      <c r="AF31" t="inlineStr">
        <is>
          <t>432e29caf0831754beb3cc0c2398bddf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1732.75463</v>
      </c>
      <c r="M32" t="n">
        <v>33.23669</v>
      </c>
      <c r="N32" t="n">
        <v>42.02372</v>
      </c>
      <c r="O32" t="n">
        <v>41.085544</v>
      </c>
      <c r="P32" t="n">
        <v>21.614757</v>
      </c>
      <c r="Q32" t="n">
        <v>13.863179</v>
      </c>
      <c r="R32" t="n">
        <v>53.212933</v>
      </c>
      <c r="S32" t="n">
        <v>51.039861</v>
      </c>
      <c r="T32" t="n">
        <v>29.248856</v>
      </c>
      <c r="U32" t="n">
        <v>37.337618</v>
      </c>
      <c r="V32" t="n">
        <v>33.233742</v>
      </c>
      <c r="W32" t="n">
        <v>42.019367</v>
      </c>
      <c r="X32" t="n">
        <v>41.078641</v>
      </c>
      <c r="Y32" t="n">
        <v>1.449686</v>
      </c>
      <c r="Z32" t="inlineStr"/>
      <c r="AA32" t="inlineStr"/>
      <c r="AB32" t="inlineStr"/>
      <c r="AC32" t="inlineStr"/>
      <c r="AD32" t="inlineStr"/>
      <c r="AE32" t="inlineStr"/>
      <c r="AF32" t="inlineStr">
        <is>
          <t>a99eb543ac0fd40b76d2f1a0598c0bab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885.973104</v>
      </c>
      <c r="M33" t="n">
        <v>32.759306</v>
      </c>
      <c r="N33" t="n">
        <v>41.309829</v>
      </c>
      <c r="O33" t="n">
        <v>40.458589</v>
      </c>
      <c r="P33" t="n">
        <v>19.286656</v>
      </c>
      <c r="Q33" t="n">
        <v>13.195295</v>
      </c>
      <c r="R33" t="n">
        <v>46.425256</v>
      </c>
      <c r="S33" t="n">
        <v>44.329391</v>
      </c>
      <c r="T33" t="n">
        <v>28.69475</v>
      </c>
      <c r="U33" t="n">
        <v>36.642195</v>
      </c>
      <c r="V33" t="n">
        <v>32.753811</v>
      </c>
      <c r="W33" t="n">
        <v>41.303838</v>
      </c>
      <c r="X33" t="n">
        <v>40.450966</v>
      </c>
      <c r="Y33" t="n">
        <v>1.521655</v>
      </c>
      <c r="Z33" t="inlineStr"/>
      <c r="AA33" t="inlineStr"/>
      <c r="AB33" t="inlineStr"/>
      <c r="AC33" t="inlineStr"/>
      <c r="AD33" t="inlineStr"/>
      <c r="AE33" t="inlineStr"/>
      <c r="AF33" t="inlineStr">
        <is>
          <t>50f595fc753f158a1f1e9090df21ec9c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429.473296</v>
      </c>
      <c r="M34" t="n">
        <v>31.787635</v>
      </c>
      <c r="N34" t="n">
        <v>40.116831</v>
      </c>
      <c r="O34" t="n">
        <v>39.39497</v>
      </c>
      <c r="P34" t="n">
        <v>16.271197</v>
      </c>
      <c r="Q34" t="n">
        <v>12.076426</v>
      </c>
      <c r="R34" t="n">
        <v>35.887748</v>
      </c>
      <c r="S34" t="n">
        <v>33.953769</v>
      </c>
      <c r="T34" t="n">
        <v>27.626256</v>
      </c>
      <c r="U34" t="n">
        <v>35.490368</v>
      </c>
      <c r="V34" t="n">
        <v>31.775708</v>
      </c>
      <c r="W34" t="n">
        <v>40.106864</v>
      </c>
      <c r="X34" t="n">
        <v>39.38581</v>
      </c>
      <c r="Y34" t="n">
        <v>1.573016</v>
      </c>
      <c r="Z34" t="inlineStr"/>
      <c r="AA34" t="inlineStr"/>
      <c r="AB34" t="inlineStr"/>
      <c r="AC34" t="inlineStr"/>
      <c r="AD34" t="inlineStr"/>
      <c r="AE34" t="inlineStr"/>
      <c r="AF34" t="inlineStr">
        <is>
          <t>fe6335692c20f732071fc541f8859b6e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204.342119</v>
      </c>
      <c r="M35" t="n">
        <v>30.178561</v>
      </c>
      <c r="N35" t="n">
        <v>38.581182</v>
      </c>
      <c r="O35" t="n">
        <v>38.068629</v>
      </c>
      <c r="P35" t="n">
        <v>13.129442</v>
      </c>
      <c r="Q35" t="n">
        <v>10.547577</v>
      </c>
      <c r="R35" t="n">
        <v>22.683799</v>
      </c>
      <c r="S35" t="n">
        <v>21.278917</v>
      </c>
      <c r="T35" t="n">
        <v>25.958723</v>
      </c>
      <c r="U35" t="n">
        <v>33.866727</v>
      </c>
      <c r="V35" t="n">
        <v>30.158061</v>
      </c>
      <c r="W35" t="n">
        <v>38.569345</v>
      </c>
      <c r="X35" t="n">
        <v>38.054704</v>
      </c>
      <c r="Y35" t="n">
        <v>1.642374</v>
      </c>
      <c r="Z35" t="inlineStr"/>
      <c r="AA35" t="inlineStr"/>
      <c r="AB35" t="inlineStr"/>
      <c r="AC35" t="inlineStr"/>
      <c r="AD35" t="inlineStr"/>
      <c r="AE35" t="inlineStr"/>
      <c r="AF35" t="inlineStr">
        <is>
          <t>c121d5f3db9d26b062f1a845c072aa64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91.817106</v>
      </c>
      <c r="M36" t="n">
        <v>27.921747</v>
      </c>
      <c r="N36" t="n">
        <v>36.877099</v>
      </c>
      <c r="O36" t="n">
        <v>36.678768</v>
      </c>
      <c r="P36" t="n">
        <v>10.142567</v>
      </c>
      <c r="Q36" t="n">
        <v>8.799552</v>
      </c>
      <c r="R36" t="n">
        <v>10.381611</v>
      </c>
      <c r="S36" t="n">
        <v>9.471271</v>
      </c>
      <c r="T36" t="n">
        <v>23.751435</v>
      </c>
      <c r="U36" t="n">
        <v>31.804038</v>
      </c>
      <c r="V36" t="n">
        <v>27.893584</v>
      </c>
      <c r="W36" t="n">
        <v>36.866094</v>
      </c>
      <c r="X36" t="n">
        <v>36.66981</v>
      </c>
      <c r="Y36" t="n">
        <v>1.54362</v>
      </c>
      <c r="Z36" t="inlineStr"/>
      <c r="AA36" t="inlineStr"/>
      <c r="AB36" t="inlineStr"/>
      <c r="AC36" t="inlineStr"/>
      <c r="AD36" t="inlineStr"/>
      <c r="AE36" t="inlineStr"/>
      <c r="AF36" t="inlineStr">
        <is>
          <t>49f2138c9bb9aa4b90727bac19cceff5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41.932222</v>
      </c>
      <c r="M37" t="n">
        <v>25.348977</v>
      </c>
      <c r="N37" t="n">
        <v>34.924116</v>
      </c>
      <c r="O37" t="n">
        <v>34.720372</v>
      </c>
      <c r="P37" t="n">
        <v>7.557342</v>
      </c>
      <c r="Q37" t="n">
        <v>7.102352</v>
      </c>
      <c r="R37" t="n">
        <v>0.174706</v>
      </c>
      <c r="S37" t="n">
        <v>0.106187</v>
      </c>
      <c r="T37" t="n">
        <v>21.313799</v>
      </c>
      <c r="U37" t="n">
        <v>29.233012</v>
      </c>
      <c r="V37" t="n">
        <v>25.319995</v>
      </c>
      <c r="W37" t="n">
        <v>34.918426</v>
      </c>
      <c r="X37" t="n">
        <v>34.712946</v>
      </c>
      <c r="Y37" t="n">
        <v>1.327156</v>
      </c>
      <c r="Z37" t="inlineStr"/>
      <c r="AA37" t="inlineStr"/>
      <c r="AB37" t="inlineStr"/>
      <c r="AC37" t="inlineStr"/>
      <c r="AD37" t="inlineStr"/>
      <c r="AE37" t="inlineStr"/>
      <c r="AF37" t="inlineStr">
        <is>
          <t>94af3643b38d84dcbcdae8ec6968aa9a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19320.389149</v>
      </c>
      <c r="M38" t="n">
        <v>42.783521</v>
      </c>
      <c r="N38" t="n">
        <v>48.801487</v>
      </c>
      <c r="O38" t="n">
        <v>52.248104</v>
      </c>
      <c r="P38" t="n">
        <v>28.389788</v>
      </c>
      <c r="Q38" t="n">
        <v>20.049378</v>
      </c>
      <c r="R38" t="n">
        <v>95.489632</v>
      </c>
      <c r="S38" t="n">
        <v>93.599453</v>
      </c>
      <c r="T38" t="n">
        <v>43.127048</v>
      </c>
      <c r="U38" t="n">
        <v>43.691683</v>
      </c>
      <c r="V38" t="n">
        <v>42.73355</v>
      </c>
      <c r="W38" t="n">
        <v>48.781341</v>
      </c>
      <c r="X38" t="n">
        <v>52.234131</v>
      </c>
      <c r="Y38" t="n">
        <v>0.32788</v>
      </c>
      <c r="Z38" t="inlineStr"/>
      <c r="AA38" t="inlineStr"/>
      <c r="AB38" t="inlineStr"/>
      <c r="AC38" t="inlineStr"/>
      <c r="AD38" t="inlineStr"/>
      <c r="AE38" t="inlineStr"/>
      <c r="AF38" t="inlineStr">
        <is>
          <t>72a0e1d7cd6e65a9c88068f337007c02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6249.273188</v>
      </c>
      <c r="M39" t="n">
        <v>42.092545</v>
      </c>
      <c r="N39" t="n">
        <v>48.103374</v>
      </c>
      <c r="O39" t="n">
        <v>51.270119</v>
      </c>
      <c r="P39" t="n">
        <v>25.774358</v>
      </c>
      <c r="Q39" t="n">
        <v>19.148561</v>
      </c>
      <c r="R39" t="n">
        <v>90.731944</v>
      </c>
      <c r="S39" t="n">
        <v>88.561415</v>
      </c>
      <c r="T39" t="n">
        <v>41.518047</v>
      </c>
      <c r="U39" t="n">
        <v>43.013467</v>
      </c>
      <c r="V39" t="n">
        <v>42.079945</v>
      </c>
      <c r="W39" t="n">
        <v>48.096353</v>
      </c>
      <c r="X39" t="n">
        <v>51.259609</v>
      </c>
      <c r="Y39" t="n">
        <v>0.351789</v>
      </c>
      <c r="Z39" t="inlineStr"/>
      <c r="AA39" t="inlineStr"/>
      <c r="AB39" t="inlineStr"/>
      <c r="AC39" t="inlineStr"/>
      <c r="AD39" t="inlineStr"/>
      <c r="AE39" t="inlineStr"/>
      <c r="AF39" t="inlineStr">
        <is>
          <t>f7dd334fe69aefa8ff89bfa2888675b7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2455.358795</v>
      </c>
      <c r="M40" t="n">
        <v>41.038103</v>
      </c>
      <c r="N40" t="n">
        <v>47.079987</v>
      </c>
      <c r="O40" t="n">
        <v>49.782958</v>
      </c>
      <c r="P40" t="n">
        <v>22.595361</v>
      </c>
      <c r="Q40" t="n">
        <v>17.901668</v>
      </c>
      <c r="R40" t="n">
        <v>82.274963</v>
      </c>
      <c r="S40" t="n">
        <v>79.94732500000001</v>
      </c>
      <c r="T40" t="n">
        <v>39.377984</v>
      </c>
      <c r="U40" t="n">
        <v>42.016835</v>
      </c>
      <c r="V40" t="n">
        <v>41.015248</v>
      </c>
      <c r="W40" t="n">
        <v>47.070614</v>
      </c>
      <c r="X40" t="n">
        <v>49.763394</v>
      </c>
      <c r="Y40" t="n">
        <v>0.362123</v>
      </c>
      <c r="Z40" t="inlineStr"/>
      <c r="AA40" t="inlineStr"/>
      <c r="AB40" t="inlineStr"/>
      <c r="AC40" t="inlineStr"/>
      <c r="AD40" t="inlineStr"/>
      <c r="AE40" t="inlineStr"/>
      <c r="AF40" t="inlineStr">
        <is>
          <t>a62eba12ef11edb82381d19ebb328b93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1143.342811</v>
      </c>
      <c r="M41" t="n">
        <v>39.422393</v>
      </c>
      <c r="N41" t="n">
        <v>45.564117</v>
      </c>
      <c r="O41" t="n">
        <v>47.734586</v>
      </c>
      <c r="P41" t="n">
        <v>19.11853</v>
      </c>
      <c r="Q41" t="n">
        <v>16.239637</v>
      </c>
      <c r="R41" t="n">
        <v>69.03578</v>
      </c>
      <c r="S41" t="n">
        <v>66.782285</v>
      </c>
      <c r="T41" t="n">
        <v>36.785133</v>
      </c>
      <c r="U41" t="n">
        <v>40.533993</v>
      </c>
      <c r="V41" t="n">
        <v>39.378028</v>
      </c>
      <c r="W41" t="n">
        <v>45.547576</v>
      </c>
      <c r="X41" t="n">
        <v>47.699765</v>
      </c>
      <c r="Y41" t="n">
        <v>0.392475</v>
      </c>
      <c r="Z41" t="inlineStr"/>
      <c r="AA41" t="inlineStr"/>
      <c r="AB41" t="inlineStr"/>
      <c r="AC41" t="inlineStr"/>
      <c r="AD41" t="inlineStr"/>
      <c r="AE41" t="inlineStr"/>
      <c r="AF41" t="inlineStr">
        <is>
          <t>22beb3ea5051860256f38fc8c13a617e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534.960424</v>
      </c>
      <c r="M42" t="n">
        <v>37.12865</v>
      </c>
      <c r="N42" t="n">
        <v>43.451118</v>
      </c>
      <c r="O42" t="n">
        <v>45.217747</v>
      </c>
      <c r="P42" t="n">
        <v>15.5612</v>
      </c>
      <c r="Q42" t="n">
        <v>14.194058</v>
      </c>
      <c r="R42" t="n">
        <v>51.407902</v>
      </c>
      <c r="S42" t="n">
        <v>49.190979</v>
      </c>
      <c r="T42" t="n">
        <v>33.813471</v>
      </c>
      <c r="U42" t="n">
        <v>38.473868</v>
      </c>
      <c r="V42" t="n">
        <v>37.0617</v>
      </c>
      <c r="W42" t="n">
        <v>43.426685</v>
      </c>
      <c r="X42" t="n">
        <v>45.178069</v>
      </c>
      <c r="Y42" t="n">
        <v>0.431804</v>
      </c>
      <c r="Z42" t="inlineStr"/>
      <c r="AA42" t="inlineStr"/>
      <c r="AB42" t="inlineStr"/>
      <c r="AC42" t="inlineStr"/>
      <c r="AD42" t="inlineStr"/>
      <c r="AE42" t="inlineStr"/>
      <c r="AF42" t="inlineStr">
        <is>
          <t>66d91025a2224edd1f6fe7e60d8c31ea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254.879889</v>
      </c>
      <c r="M43" t="n">
        <v>34.254583</v>
      </c>
      <c r="N43" t="n">
        <v>40.67426</v>
      </c>
      <c r="O43" t="n">
        <v>42.009484</v>
      </c>
      <c r="P43" t="n">
        <v>12.131503</v>
      </c>
      <c r="Q43" t="n">
        <v>11.914658</v>
      </c>
      <c r="R43" t="n">
        <v>30.872658</v>
      </c>
      <c r="S43" t="n">
        <v>29.33706</v>
      </c>
      <c r="T43" t="n">
        <v>30.602811</v>
      </c>
      <c r="U43" t="n">
        <v>35.736954</v>
      </c>
      <c r="V43" t="n">
        <v>34.171036</v>
      </c>
      <c r="W43" t="n">
        <v>40.641757</v>
      </c>
      <c r="X43" t="n">
        <v>41.952031</v>
      </c>
      <c r="Y43" t="n">
        <v>0.45383</v>
      </c>
      <c r="Z43" t="inlineStr"/>
      <c r="AA43" t="inlineStr"/>
      <c r="AB43" t="inlineStr"/>
      <c r="AC43" t="inlineStr"/>
      <c r="AD43" t="inlineStr"/>
      <c r="AE43" t="inlineStr"/>
      <c r="AF43" t="inlineStr">
        <is>
          <t>a4a7fea77f9fffc0443bfcd532919b6c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9203.584107999999</v>
      </c>
      <c r="M44" t="n">
        <v>42.393643</v>
      </c>
      <c r="N44" t="n">
        <v>48.432112</v>
      </c>
      <c r="O44" t="n">
        <v>51.772133</v>
      </c>
      <c r="P44" t="n">
        <v>27.011916</v>
      </c>
      <c r="Q44" t="n">
        <v>19.559833</v>
      </c>
      <c r="R44" t="n">
        <v>93.21452600000001</v>
      </c>
      <c r="S44" t="n">
        <v>91.12925199999999</v>
      </c>
      <c r="T44" t="n">
        <v>42.262117</v>
      </c>
      <c r="U44" t="n">
        <v>43.321258</v>
      </c>
      <c r="V44" t="n">
        <v>42.380651</v>
      </c>
      <c r="W44" t="n">
        <v>48.422594</v>
      </c>
      <c r="X44" t="n">
        <v>51.761892</v>
      </c>
      <c r="Y44" t="n">
        <v>0.335684</v>
      </c>
      <c r="Z44" t="inlineStr"/>
      <c r="AA44" t="inlineStr"/>
      <c r="AB44" t="inlineStr"/>
      <c r="AC44" t="inlineStr"/>
      <c r="AD44" t="inlineStr"/>
      <c r="AE44" t="inlineStr"/>
      <c r="AF44" t="inlineStr">
        <is>
          <t>ed8eafb4d50ff50af954e555233ea507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3424.676247</v>
      </c>
      <c r="M45" t="n">
        <v>41.573431</v>
      </c>
      <c r="N45" t="n">
        <v>47.650533</v>
      </c>
      <c r="O45" t="n">
        <v>50.652603</v>
      </c>
      <c r="P45" t="n">
        <v>24.176042</v>
      </c>
      <c r="Q45" t="n">
        <v>18.527486</v>
      </c>
      <c r="R45" t="n">
        <v>87.01649399999999</v>
      </c>
      <c r="S45" t="n">
        <v>84.612082</v>
      </c>
      <c r="T45" t="n">
        <v>40.419982</v>
      </c>
      <c r="U45" t="n">
        <v>42.550901</v>
      </c>
      <c r="V45" t="n">
        <v>41.558315</v>
      </c>
      <c r="W45" t="n">
        <v>47.643129</v>
      </c>
      <c r="X45" t="n">
        <v>50.638771</v>
      </c>
      <c r="Y45" t="n">
        <v>0.337774</v>
      </c>
      <c r="Z45" t="inlineStr"/>
      <c r="AA45" t="inlineStr"/>
      <c r="AB45" t="inlineStr"/>
      <c r="AC45" t="inlineStr"/>
      <c r="AD45" t="inlineStr"/>
      <c r="AE45" t="inlineStr"/>
      <c r="AF45" t="inlineStr">
        <is>
          <t>40a010620a6c9c636481b66a1392a032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1550.204872</v>
      </c>
      <c r="M46" t="n">
        <v>40.24941</v>
      </c>
      <c r="N46" t="n">
        <v>46.438158</v>
      </c>
      <c r="O46" t="n">
        <v>48.945611</v>
      </c>
      <c r="P46" t="n">
        <v>20.793265</v>
      </c>
      <c r="Q46" t="n">
        <v>17.074233</v>
      </c>
      <c r="R46" t="n">
        <v>76.380692</v>
      </c>
      <c r="S46" t="n">
        <v>73.81872</v>
      </c>
      <c r="T46" t="n">
        <v>38.049624</v>
      </c>
      <c r="U46" t="n">
        <v>41.348747</v>
      </c>
      <c r="V46" t="n">
        <v>40.215663</v>
      </c>
      <c r="W46" t="n">
        <v>46.424405</v>
      </c>
      <c r="X46" t="n">
        <v>48.918567</v>
      </c>
      <c r="Y46" t="n">
        <v>0.380034</v>
      </c>
      <c r="Z46" t="inlineStr"/>
      <c r="AA46" t="inlineStr"/>
      <c r="AB46" t="inlineStr"/>
      <c r="AC46" t="inlineStr"/>
      <c r="AD46" t="inlineStr"/>
      <c r="AE46" t="inlineStr"/>
      <c r="AF46" t="inlineStr">
        <is>
          <t>0a7dacae63c2c90915d5b3359a4459f3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725.518174</v>
      </c>
      <c r="M47" t="n">
        <v>38.322751</v>
      </c>
      <c r="N47" t="n">
        <v>44.740917</v>
      </c>
      <c r="O47" t="n">
        <v>46.714212</v>
      </c>
      <c r="P47" t="n">
        <v>17.308861</v>
      </c>
      <c r="Q47" t="n">
        <v>15.240958</v>
      </c>
      <c r="R47" t="n">
        <v>60.60522</v>
      </c>
      <c r="S47" t="n">
        <v>58.261654</v>
      </c>
      <c r="T47" t="n">
        <v>35.305069</v>
      </c>
      <c r="U47" t="n">
        <v>39.639523</v>
      </c>
      <c r="V47" t="n">
        <v>38.266983</v>
      </c>
      <c r="W47" t="n">
        <v>44.720379</v>
      </c>
      <c r="X47" t="n">
        <v>46.673411</v>
      </c>
      <c r="Y47" t="n">
        <v>0.422877</v>
      </c>
      <c r="Z47" t="inlineStr"/>
      <c r="AA47" t="inlineStr"/>
      <c r="AB47" t="inlineStr"/>
      <c r="AC47" t="inlineStr"/>
      <c r="AD47" t="inlineStr"/>
      <c r="AE47" t="inlineStr"/>
      <c r="AF47" t="inlineStr">
        <is>
          <t>eb0d7cacf894beede3e3d3fafd5038d8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338.611542</v>
      </c>
      <c r="M48" t="n">
        <v>35.794398</v>
      </c>
      <c r="N48" t="n">
        <v>42.487266</v>
      </c>
      <c r="O48" t="n">
        <v>44.022419</v>
      </c>
      <c r="P48" t="n">
        <v>13.920246</v>
      </c>
      <c r="Q48" t="n">
        <v>13.138511</v>
      </c>
      <c r="R48" t="n">
        <v>42.342586</v>
      </c>
      <c r="S48" t="n">
        <v>40.094616</v>
      </c>
      <c r="T48" t="n">
        <v>32.296818</v>
      </c>
      <c r="U48" t="n">
        <v>37.381009</v>
      </c>
      <c r="V48" t="n">
        <v>35.71802</v>
      </c>
      <c r="W48" t="n">
        <v>42.464038</v>
      </c>
      <c r="X48" t="n">
        <v>43.981378</v>
      </c>
      <c r="Y48" t="n">
        <v>0.434302</v>
      </c>
      <c r="Z48" t="inlineStr"/>
      <c r="AA48" t="inlineStr"/>
      <c r="AB48" t="inlineStr"/>
      <c r="AC48" t="inlineStr"/>
      <c r="AD48" t="inlineStr"/>
      <c r="AE48" t="inlineStr"/>
      <c r="AF48" t="inlineStr">
        <is>
          <t>ca4444ad0df629d8800a2ac2b947ac2d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156.570814</v>
      </c>
      <c r="M49" t="n">
        <v>32.802864</v>
      </c>
      <c r="N49" t="n">
        <v>39.777989</v>
      </c>
      <c r="O49" t="n">
        <v>41.005984</v>
      </c>
      <c r="P49" t="n">
        <v>10.771589</v>
      </c>
      <c r="Q49" t="n">
        <v>10.931879</v>
      </c>
      <c r="R49" t="n">
        <v>22.475112</v>
      </c>
      <c r="S49" t="n">
        <v>21.026461</v>
      </c>
      <c r="T49" t="n">
        <v>29.122935</v>
      </c>
      <c r="U49" t="n">
        <v>34.593468</v>
      </c>
      <c r="V49" t="n">
        <v>32.716123</v>
      </c>
      <c r="W49" t="n">
        <v>39.751123</v>
      </c>
      <c r="X49" t="n">
        <v>40.95168</v>
      </c>
      <c r="Y49" t="n">
        <v>0.534152</v>
      </c>
      <c r="Z49" t="inlineStr"/>
      <c r="AA49" t="inlineStr"/>
      <c r="AB49" t="inlineStr"/>
      <c r="AC49" t="inlineStr"/>
      <c r="AD49" t="inlineStr"/>
      <c r="AE49" t="inlineStr"/>
      <c r="AF49" t="inlineStr">
        <is>
          <t>d1e3b7192bab3a1cf1b8869384393509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5869.153616</v>
      </c>
      <c r="M50" t="n">
        <v>42.081521</v>
      </c>
      <c r="N50" t="n">
        <v>48.12895</v>
      </c>
      <c r="O50" t="n">
        <v>51.372733</v>
      </c>
      <c r="P50" t="n">
        <v>25.933736</v>
      </c>
      <c r="Q50" t="n">
        <v>19.162523</v>
      </c>
      <c r="R50" t="n">
        <v>90.96522299999999</v>
      </c>
      <c r="S50" t="n">
        <v>88.702395</v>
      </c>
      <c r="T50" t="n">
        <v>41.540268</v>
      </c>
      <c r="U50" t="n">
        <v>43.029392</v>
      </c>
      <c r="V50" t="n">
        <v>42.071128</v>
      </c>
      <c r="W50" t="n">
        <v>48.122242</v>
      </c>
      <c r="X50" t="n">
        <v>51.362072</v>
      </c>
      <c r="Y50" t="n">
        <v>0.363899</v>
      </c>
      <c r="Z50" t="inlineStr"/>
      <c r="AA50" t="inlineStr"/>
      <c r="AB50" t="inlineStr"/>
      <c r="AC50" t="inlineStr"/>
      <c r="AD50" t="inlineStr"/>
      <c r="AE50" t="inlineStr"/>
      <c r="AF50" t="inlineStr">
        <is>
          <t>2ec2754e6711d8f22bb24183e8deb675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2467.9001</v>
      </c>
      <c r="M51" t="n">
        <v>41.113632</v>
      </c>
      <c r="N51" t="n">
        <v>47.25682</v>
      </c>
      <c r="O51" t="n">
        <v>50.118941</v>
      </c>
      <c r="P51" t="n">
        <v>22.9268</v>
      </c>
      <c r="Q51" t="n">
        <v>18.008139</v>
      </c>
      <c r="R51" t="n">
        <v>83.50286699999999</v>
      </c>
      <c r="S51" t="n">
        <v>80.934121</v>
      </c>
      <c r="T51" t="n">
        <v>39.53845</v>
      </c>
      <c r="U51" t="n">
        <v>42.150192</v>
      </c>
      <c r="V51" t="n">
        <v>41.092771</v>
      </c>
      <c r="W51" t="n">
        <v>47.248343</v>
      </c>
      <c r="X51" t="n">
        <v>50.100759</v>
      </c>
      <c r="Y51" t="n">
        <v>0.389141</v>
      </c>
      <c r="Z51" t="inlineStr"/>
      <c r="AA51" t="inlineStr"/>
      <c r="AB51" t="inlineStr"/>
      <c r="AC51" t="inlineStr"/>
      <c r="AD51" t="inlineStr"/>
      <c r="AE51" t="inlineStr"/>
      <c r="AF51" t="inlineStr">
        <is>
          <t>73575917e7c150e3b47b2ce98e9620d7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1128.230539</v>
      </c>
      <c r="M52" t="n">
        <v>39.573783</v>
      </c>
      <c r="N52" t="n">
        <v>45.901416</v>
      </c>
      <c r="O52" t="n">
        <v>48.294836</v>
      </c>
      <c r="P52" t="n">
        <v>19.47614</v>
      </c>
      <c r="Q52" t="n">
        <v>16.410871</v>
      </c>
      <c r="R52" t="n">
        <v>71.188633</v>
      </c>
      <c r="S52" t="n">
        <v>68.53842</v>
      </c>
      <c r="T52" t="n">
        <v>37.026539</v>
      </c>
      <c r="U52" t="n">
        <v>40.784629</v>
      </c>
      <c r="V52" t="n">
        <v>39.53194</v>
      </c>
      <c r="W52" t="n">
        <v>45.8855</v>
      </c>
      <c r="X52" t="n">
        <v>48.264749</v>
      </c>
      <c r="Y52" t="n">
        <v>0.437956</v>
      </c>
      <c r="Z52" t="inlineStr"/>
      <c r="AA52" t="inlineStr"/>
      <c r="AB52" t="inlineStr"/>
      <c r="AC52" t="inlineStr"/>
      <c r="AD52" t="inlineStr"/>
      <c r="AE52" t="inlineStr"/>
      <c r="AF52" t="inlineStr">
        <is>
          <t>90d9fa3b6a5ec300576450abaf91510a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527.78606</v>
      </c>
      <c r="M53" t="n">
        <v>37.426847</v>
      </c>
      <c r="N53" t="n">
        <v>44.159027</v>
      </c>
      <c r="O53" t="n">
        <v>45.954625</v>
      </c>
      <c r="P53" t="n">
        <v>16.022229</v>
      </c>
      <c r="Q53" t="n">
        <v>14.478146</v>
      </c>
      <c r="R53" t="n">
        <v>53.842855</v>
      </c>
      <c r="S53" t="n">
        <v>51.507038</v>
      </c>
      <c r="T53" t="n">
        <v>34.1997</v>
      </c>
      <c r="U53" t="n">
        <v>38.934894</v>
      </c>
      <c r="V53" t="n">
        <v>37.362129</v>
      </c>
      <c r="W53" t="n">
        <v>44.139853</v>
      </c>
      <c r="X53" t="n">
        <v>45.906024</v>
      </c>
      <c r="Y53" t="n">
        <v>0.489071</v>
      </c>
      <c r="Z53" t="inlineStr"/>
      <c r="AA53" t="inlineStr"/>
      <c r="AB53" t="inlineStr"/>
      <c r="AC53" t="inlineStr"/>
      <c r="AD53" t="inlineStr"/>
      <c r="AE53" t="inlineStr"/>
      <c r="AF53" t="inlineStr">
        <is>
          <t>a079434a7b045e86acdd3f808357d7bf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243.673865</v>
      </c>
      <c r="M54" t="n">
        <v>34.73708</v>
      </c>
      <c r="N54" t="n">
        <v>41.750349</v>
      </c>
      <c r="O54" t="n">
        <v>43.260571</v>
      </c>
      <c r="P54" t="n">
        <v>12.756652</v>
      </c>
      <c r="Q54" t="n">
        <v>12.350248</v>
      </c>
      <c r="R54" t="n">
        <v>34.536703</v>
      </c>
      <c r="S54" t="n">
        <v>32.573101</v>
      </c>
      <c r="T54" t="n">
        <v>31.155945</v>
      </c>
      <c r="U54" t="n">
        <v>36.524874</v>
      </c>
      <c r="V54" t="n">
        <v>34.656092</v>
      </c>
      <c r="W54" t="n">
        <v>41.72379</v>
      </c>
      <c r="X54" t="n">
        <v>43.21206</v>
      </c>
      <c r="Y54" t="n">
        <v>0.5291940000000001</v>
      </c>
      <c r="Z54" t="inlineStr"/>
      <c r="AA54" t="inlineStr"/>
      <c r="AB54" t="inlineStr"/>
      <c r="AC54" t="inlineStr"/>
      <c r="AD54" t="inlineStr"/>
      <c r="AE54" t="inlineStr"/>
      <c r="AF54" t="inlineStr">
        <is>
          <t>7f64cb8d2c38f6a76cb6be9f0d38d760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111.127027</v>
      </c>
      <c r="M55" t="n">
        <v>31.689533</v>
      </c>
      <c r="N55" t="n">
        <v>39.145537</v>
      </c>
      <c r="O55" t="n">
        <v>40.344104</v>
      </c>
      <c r="P55" t="n">
        <v>9.801404</v>
      </c>
      <c r="Q55" t="n">
        <v>10.216337</v>
      </c>
      <c r="R55" t="n">
        <v>17.748234</v>
      </c>
      <c r="S55" t="n">
        <v>16.411364</v>
      </c>
      <c r="T55" t="n">
        <v>28.028068</v>
      </c>
      <c r="U55" t="n">
        <v>33.664063</v>
      </c>
      <c r="V55" t="n">
        <v>31.6057</v>
      </c>
      <c r="W55" t="n">
        <v>39.122062</v>
      </c>
      <c r="X55" t="n">
        <v>40.281203</v>
      </c>
      <c r="Y55" t="n">
        <v>0.622715</v>
      </c>
      <c r="Z55" t="inlineStr"/>
      <c r="AA55" t="inlineStr"/>
      <c r="AB55" t="inlineStr"/>
      <c r="AC55" t="inlineStr"/>
      <c r="AD55" t="inlineStr"/>
      <c r="AE55" t="inlineStr"/>
      <c r="AF55" t="inlineStr">
        <is>
          <t>e160927f581f9943055ee242df841887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3337.182202</v>
      </c>
      <c r="M56" t="n">
        <v>41.48245</v>
      </c>
      <c r="N56" t="n">
        <v>47.566422</v>
      </c>
      <c r="O56" t="n">
        <v>50.667259</v>
      </c>
      <c r="P56" t="n">
        <v>24.224202</v>
      </c>
      <c r="Q56" t="n">
        <v>18.469147</v>
      </c>
      <c r="R56" t="n">
        <v>85.870896</v>
      </c>
      <c r="S56" t="n">
        <v>83.44071</v>
      </c>
      <c r="T56" t="n">
        <v>40.288009</v>
      </c>
      <c r="U56" t="n">
        <v>42.505136</v>
      </c>
      <c r="V56" t="n">
        <v>41.469092</v>
      </c>
      <c r="W56" t="n">
        <v>47.559064</v>
      </c>
      <c r="X56" t="n">
        <v>50.652984</v>
      </c>
      <c r="Y56" t="n">
        <v>0.391304</v>
      </c>
      <c r="Z56" t="inlineStr"/>
      <c r="AA56" t="inlineStr"/>
      <c r="AB56" t="inlineStr"/>
      <c r="AC56" t="inlineStr"/>
      <c r="AD56" t="inlineStr"/>
      <c r="AE56" t="inlineStr"/>
      <c r="AF56" t="inlineStr">
        <is>
          <t>d8ff15f33cd64ac793f53b3e228e617f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1563.096596</v>
      </c>
      <c r="M57" t="n">
        <v>40.286835</v>
      </c>
      <c r="N57" t="n">
        <v>46.53494</v>
      </c>
      <c r="O57" t="n">
        <v>49.214163</v>
      </c>
      <c r="P57" t="n">
        <v>21.055797</v>
      </c>
      <c r="Q57" t="n">
        <v>17.142213</v>
      </c>
      <c r="R57" t="n">
        <v>76.378866</v>
      </c>
      <c r="S57" t="n">
        <v>73.725872</v>
      </c>
      <c r="T57" t="n">
        <v>38.12513</v>
      </c>
      <c r="U57" t="n">
        <v>41.449427</v>
      </c>
      <c r="V57" t="n">
        <v>40.256359</v>
      </c>
      <c r="W57" t="n">
        <v>46.521835</v>
      </c>
      <c r="X57" t="n">
        <v>49.191154</v>
      </c>
      <c r="Y57" t="n">
        <v>0.426134</v>
      </c>
      <c r="Z57" t="inlineStr"/>
      <c r="AA57" t="inlineStr"/>
      <c r="AB57" t="inlineStr"/>
      <c r="AC57" t="inlineStr"/>
      <c r="AD57" t="inlineStr"/>
      <c r="AE57" t="inlineStr"/>
      <c r="AF57" t="inlineStr">
        <is>
          <t>c155542f47f7b119e248346f393456da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721.479136</v>
      </c>
      <c r="M58" t="n">
        <v>38.448942</v>
      </c>
      <c r="N58" t="n">
        <v>45.021328</v>
      </c>
      <c r="O58" t="n">
        <v>47.152972</v>
      </c>
      <c r="P58" t="n">
        <v>17.583206</v>
      </c>
      <c r="Q58" t="n">
        <v>15.375556</v>
      </c>
      <c r="R58" t="n">
        <v>61.947911</v>
      </c>
      <c r="S58" t="n">
        <v>59.276224</v>
      </c>
      <c r="T58" t="n">
        <v>35.480111</v>
      </c>
      <c r="U58" t="n">
        <v>39.849521</v>
      </c>
      <c r="V58" t="n">
        <v>38.396012</v>
      </c>
      <c r="W58" t="n">
        <v>45.003958</v>
      </c>
      <c r="X58" t="n">
        <v>47.113187</v>
      </c>
      <c r="Y58" t="n">
        <v>0.496715</v>
      </c>
      <c r="Z58" t="inlineStr"/>
      <c r="AA58" t="inlineStr"/>
      <c r="AB58" t="inlineStr"/>
      <c r="AC58" t="inlineStr"/>
      <c r="AD58" t="inlineStr"/>
      <c r="AE58" t="inlineStr"/>
      <c r="AF58" t="inlineStr">
        <is>
          <t>68e7797f56aca19d88a4dfc76e9193e5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336.180742</v>
      </c>
      <c r="M59" t="n">
        <v>36.038333</v>
      </c>
      <c r="N59" t="n">
        <v>43.060508</v>
      </c>
      <c r="O59" t="n">
        <v>44.779324</v>
      </c>
      <c r="P59" t="n">
        <v>14.243046</v>
      </c>
      <c r="Q59" t="n">
        <v>13.350895</v>
      </c>
      <c r="R59" t="n">
        <v>42.653934</v>
      </c>
      <c r="S59" t="n">
        <v>40.581424</v>
      </c>
      <c r="T59" t="n">
        <v>32.591665</v>
      </c>
      <c r="U59" t="n">
        <v>37.748588</v>
      </c>
      <c r="V59" t="n">
        <v>35.965601</v>
      </c>
      <c r="W59" t="n">
        <v>43.033438</v>
      </c>
      <c r="X59" t="n">
        <v>44.729325</v>
      </c>
      <c r="Y59" t="n">
        <v>0.574419</v>
      </c>
      <c r="Z59" t="inlineStr"/>
      <c r="AA59" t="inlineStr"/>
      <c r="AB59" t="inlineStr"/>
      <c r="AC59" t="inlineStr"/>
      <c r="AD59" t="inlineStr"/>
      <c r="AE59" t="inlineStr"/>
      <c r="AF59" t="inlineStr">
        <is>
          <t>a17decb18b81edc7e3970d6b81e7a44b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154.246984</v>
      </c>
      <c r="M60" t="n">
        <v>33.196043</v>
      </c>
      <c r="N60" t="n">
        <v>40.760967</v>
      </c>
      <c r="O60" t="n">
        <v>42.076612</v>
      </c>
      <c r="P60" t="n">
        <v>11.194692</v>
      </c>
      <c r="Q60" t="n">
        <v>11.247205</v>
      </c>
      <c r="R60" t="n">
        <v>24.440214</v>
      </c>
      <c r="S60" t="n">
        <v>22.978294</v>
      </c>
      <c r="T60" t="n">
        <v>29.564423</v>
      </c>
      <c r="U60" t="n">
        <v>35.224796</v>
      </c>
      <c r="V60" t="n">
        <v>33.109998</v>
      </c>
      <c r="W60" t="n">
        <v>40.729148</v>
      </c>
      <c r="X60" t="n">
        <v>41.993465</v>
      </c>
      <c r="Y60" t="n">
        <v>0.660929</v>
      </c>
      <c r="Z60" t="inlineStr"/>
      <c r="AA60" t="inlineStr"/>
      <c r="AB60" t="inlineStr"/>
      <c r="AC60" t="inlineStr"/>
      <c r="AD60" t="inlineStr"/>
      <c r="AE60" t="inlineStr"/>
      <c r="AF60" t="inlineStr">
        <is>
          <t>eafdae431075738d688a76bfe3f3e655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70.603858</v>
      </c>
      <c r="M61" t="n">
        <v>30.168041</v>
      </c>
      <c r="N61" t="n">
        <v>38.052509</v>
      </c>
      <c r="O61" t="n">
        <v>38.873644</v>
      </c>
      <c r="P61" t="n">
        <v>8.580576000000001</v>
      </c>
      <c r="Q61" t="n">
        <v>9.283975999999999</v>
      </c>
      <c r="R61" t="n">
        <v>9.907904</v>
      </c>
      <c r="S61" t="n">
        <v>8.999708</v>
      </c>
      <c r="T61" t="n">
        <v>26.529529</v>
      </c>
      <c r="U61" t="n">
        <v>32.334221</v>
      </c>
      <c r="V61" t="n">
        <v>30.084909</v>
      </c>
      <c r="W61" t="n">
        <v>38.019578</v>
      </c>
      <c r="X61" t="n">
        <v>38.816968</v>
      </c>
      <c r="Y61" t="n">
        <v>0.808786</v>
      </c>
      <c r="Z61" t="inlineStr"/>
      <c r="AA61" t="inlineStr"/>
      <c r="AB61" t="inlineStr"/>
      <c r="AC61" t="inlineStr"/>
      <c r="AD61" t="inlineStr"/>
      <c r="AE61" t="inlineStr"/>
      <c r="AF61" t="inlineStr">
        <is>
          <t>6d814614efa789a34720dea120ec0238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2456.697764</v>
      </c>
      <c r="M62" t="n">
        <v>40.882623</v>
      </c>
      <c r="N62" t="n">
        <v>47.094036</v>
      </c>
      <c r="O62" t="n">
        <v>50.075022</v>
      </c>
      <c r="P62" t="n">
        <v>22.962692</v>
      </c>
      <c r="Q62" t="n">
        <v>17.835666</v>
      </c>
      <c r="R62" t="n">
        <v>79.803659</v>
      </c>
      <c r="S62" t="n">
        <v>77.336721</v>
      </c>
      <c r="T62" t="n">
        <v>39.129089</v>
      </c>
      <c r="U62" t="n">
        <v>42.049414</v>
      </c>
      <c r="V62" t="n">
        <v>40.863658</v>
      </c>
      <c r="W62" t="n">
        <v>47.084244</v>
      </c>
      <c r="X62" t="n">
        <v>50.056862</v>
      </c>
      <c r="Y62" t="n">
        <v>0.434748</v>
      </c>
      <c r="Z62" t="inlineStr"/>
      <c r="AA62" t="inlineStr"/>
      <c r="AB62" t="inlineStr"/>
      <c r="AC62" t="inlineStr"/>
      <c r="AD62" t="inlineStr"/>
      <c r="AE62" t="inlineStr"/>
      <c r="AF62" t="inlineStr">
        <is>
          <t>0ff713012b4080c5492488f5f00c801c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1184.526243</v>
      </c>
      <c r="M63" t="n">
        <v>39.589917</v>
      </c>
      <c r="N63" t="n">
        <v>45.972173</v>
      </c>
      <c r="O63" t="n">
        <v>48.511788</v>
      </c>
      <c r="P63" t="n">
        <v>19.786302</v>
      </c>
      <c r="Q63" t="n">
        <v>16.465318</v>
      </c>
      <c r="R63" t="n">
        <v>69.239035</v>
      </c>
      <c r="S63" t="n">
        <v>66.62875099999999</v>
      </c>
      <c r="T63" t="n">
        <v>37.032178</v>
      </c>
      <c r="U63" t="n">
        <v>40.891509</v>
      </c>
      <c r="V63" t="n">
        <v>39.553111</v>
      </c>
      <c r="W63" t="n">
        <v>45.957633</v>
      </c>
      <c r="X63" t="n">
        <v>48.484316</v>
      </c>
      <c r="Y63" t="n">
        <v>0.481805</v>
      </c>
      <c r="Z63" t="inlineStr"/>
      <c r="AA63" t="inlineStr"/>
      <c r="AB63" t="inlineStr"/>
      <c r="AC63" t="inlineStr"/>
      <c r="AD63" t="inlineStr"/>
      <c r="AE63" t="inlineStr"/>
      <c r="AF63" t="inlineStr">
        <is>
          <t>8c8924c4e7660ab5a2a59698be7dc8c9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548.405441</v>
      </c>
      <c r="M64" t="n">
        <v>37.586487</v>
      </c>
      <c r="N64" t="n">
        <v>44.348242</v>
      </c>
      <c r="O64" t="n">
        <v>46.414912</v>
      </c>
      <c r="P64" t="n">
        <v>16.329328</v>
      </c>
      <c r="Q64" t="n">
        <v>14.624528</v>
      </c>
      <c r="R64" t="n">
        <v>53.787282</v>
      </c>
      <c r="S64" t="n">
        <v>51.246688</v>
      </c>
      <c r="T64" t="n">
        <v>34.385268</v>
      </c>
      <c r="U64" t="n">
        <v>39.142424</v>
      </c>
      <c r="V64" t="n">
        <v>37.526548</v>
      </c>
      <c r="W64" t="n">
        <v>44.328025</v>
      </c>
      <c r="X64" t="n">
        <v>46.369022</v>
      </c>
      <c r="Y64" t="n">
        <v>0.569397</v>
      </c>
      <c r="Z64" t="inlineStr"/>
      <c r="AA64" t="inlineStr"/>
      <c r="AB64" t="inlineStr"/>
      <c r="AC64" t="inlineStr"/>
      <c r="AD64" t="inlineStr"/>
      <c r="AE64" t="inlineStr"/>
      <c r="AF64" t="inlineStr">
        <is>
          <t>a337640c8b983800f6ea4105a7007432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257.233228</v>
      </c>
      <c r="M65" t="n">
        <v>35.082482</v>
      </c>
      <c r="N65" t="n">
        <v>42.423192</v>
      </c>
      <c r="O65" t="n">
        <v>44.029558</v>
      </c>
      <c r="P65" t="n">
        <v>13.158159</v>
      </c>
      <c r="Q65" t="n">
        <v>12.616744</v>
      </c>
      <c r="R65" t="n">
        <v>35.360175</v>
      </c>
      <c r="S65" t="n">
        <v>33.43191</v>
      </c>
      <c r="T65" t="n">
        <v>31.540786</v>
      </c>
      <c r="U65" t="n">
        <v>36.994768</v>
      </c>
      <c r="V65" t="n">
        <v>35.003778</v>
      </c>
      <c r="W65" t="n">
        <v>42.399543</v>
      </c>
      <c r="X65" t="n">
        <v>43.97858</v>
      </c>
      <c r="Y65" t="n">
        <v>0.668577</v>
      </c>
      <c r="Z65" t="inlineStr"/>
      <c r="AA65" t="inlineStr"/>
      <c r="AB65" t="inlineStr"/>
      <c r="AC65" t="inlineStr"/>
      <c r="AD65" t="inlineStr"/>
      <c r="AE65" t="inlineStr"/>
      <c r="AF65" t="inlineStr">
        <is>
          <t>89812939a42406a0213e07da3e40612a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116.578806</v>
      </c>
      <c r="M66" t="n">
        <v>32.179861</v>
      </c>
      <c r="N66" t="n">
        <v>40.024216</v>
      </c>
      <c r="O66" t="n">
        <v>41.240167</v>
      </c>
      <c r="P66" t="n">
        <v>10.243049</v>
      </c>
      <c r="Q66" t="n">
        <v>10.546812</v>
      </c>
      <c r="R66" t="n">
        <v>17.38089</v>
      </c>
      <c r="S66" t="n">
        <v>16.18275</v>
      </c>
      <c r="T66" t="n">
        <v>28.538039</v>
      </c>
      <c r="U66" t="n">
        <v>34.337912</v>
      </c>
      <c r="V66" t="n">
        <v>32.09366</v>
      </c>
      <c r="W66" t="n">
        <v>39.991167</v>
      </c>
      <c r="X66" t="n">
        <v>41.173534</v>
      </c>
      <c r="Y66" t="n">
        <v>0.803829</v>
      </c>
      <c r="Z66" t="inlineStr"/>
      <c r="AA66" t="inlineStr"/>
      <c r="AB66" t="inlineStr"/>
      <c r="AC66" t="inlineStr"/>
      <c r="AD66" t="inlineStr"/>
      <c r="AE66" t="inlineStr"/>
      <c r="AF66" t="inlineStr">
        <is>
          <t>c469ad1a13848baf8f9350a0f4357bf0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53.197264</v>
      </c>
      <c r="M67" t="n">
        <v>29.185936</v>
      </c>
      <c r="N67" t="n">
        <v>37.560631</v>
      </c>
      <c r="O67" t="n">
        <v>38.349532</v>
      </c>
      <c r="P67" t="n">
        <v>7.886188</v>
      </c>
      <c r="Q67" t="n">
        <v>8.729701</v>
      </c>
      <c r="R67" t="n">
        <v>4.565395</v>
      </c>
      <c r="S67" t="n">
        <v>4.248848</v>
      </c>
      <c r="T67" t="n">
        <v>25.583352</v>
      </c>
      <c r="U67" t="n">
        <v>31.611445</v>
      </c>
      <c r="V67" t="n">
        <v>29.110334</v>
      </c>
      <c r="W67" t="n">
        <v>37.529742</v>
      </c>
      <c r="X67" t="n">
        <v>38.279562</v>
      </c>
      <c r="Y67" t="n">
        <v>0.98604</v>
      </c>
      <c r="Z67" t="inlineStr"/>
      <c r="AA67" t="inlineStr"/>
      <c r="AB67" t="inlineStr"/>
      <c r="AC67" t="inlineStr"/>
      <c r="AD67" t="inlineStr"/>
      <c r="AE67" t="inlineStr"/>
      <c r="AF67" t="inlineStr">
        <is>
          <t>4bd8edcdbce62bd27ae8f05175843544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1513.945747</v>
      </c>
      <c r="M68" t="n">
        <v>39.598869</v>
      </c>
      <c r="N68" t="n">
        <v>46.229614</v>
      </c>
      <c r="O68" t="n">
        <v>48.972767</v>
      </c>
      <c r="P68" t="n">
        <v>20.787342</v>
      </c>
      <c r="Q68" t="n">
        <v>16.617924</v>
      </c>
      <c r="R68" t="n">
        <v>64.553248</v>
      </c>
      <c r="S68" t="n">
        <v>62.238366</v>
      </c>
      <c r="T68" t="n">
        <v>36.904901</v>
      </c>
      <c r="U68" t="n">
        <v>41.160951</v>
      </c>
      <c r="V68" t="n">
        <v>39.564751</v>
      </c>
      <c r="W68" t="n">
        <v>46.213568</v>
      </c>
      <c r="X68" t="n">
        <v>48.946779</v>
      </c>
      <c r="Y68" t="n">
        <v>0.461908</v>
      </c>
      <c r="Z68" t="inlineStr"/>
      <c r="AA68" t="inlineStr"/>
      <c r="AB68" t="inlineStr"/>
      <c r="AC68" t="inlineStr"/>
      <c r="AD68" t="inlineStr"/>
      <c r="AE68" t="inlineStr"/>
      <c r="AF68" t="inlineStr">
        <is>
          <t>9b0b28cbd3fdf993ce3e763010cb1541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743.758395</v>
      </c>
      <c r="M69" t="n">
        <v>38.208262</v>
      </c>
      <c r="N69" t="n">
        <v>44.99373</v>
      </c>
      <c r="O69" t="n">
        <v>47.317467</v>
      </c>
      <c r="P69" t="n">
        <v>17.723053</v>
      </c>
      <c r="Q69" t="n">
        <v>15.247406</v>
      </c>
      <c r="R69" t="n">
        <v>52.948454</v>
      </c>
      <c r="S69" t="n">
        <v>50.622669</v>
      </c>
      <c r="T69" t="n">
        <v>35.064288</v>
      </c>
      <c r="U69" t="n">
        <v>39.862019</v>
      </c>
      <c r="V69" t="n">
        <v>38.158502</v>
      </c>
      <c r="W69" t="n">
        <v>44.972191</v>
      </c>
      <c r="X69" t="n">
        <v>47.282894</v>
      </c>
      <c r="Y69" t="n">
        <v>0.5388579999999999</v>
      </c>
      <c r="Z69" t="inlineStr"/>
      <c r="AA69" t="inlineStr"/>
      <c r="AB69" t="inlineStr"/>
      <c r="AC69" t="inlineStr"/>
      <c r="AD69" t="inlineStr"/>
      <c r="AE69" t="inlineStr"/>
      <c r="AF69" t="inlineStr">
        <is>
          <t>6a838815c44f1703b5ab016c0f12c19e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345.96296</v>
      </c>
      <c r="M70" t="n">
        <v>36.063749</v>
      </c>
      <c r="N70" t="n">
        <v>43.265517</v>
      </c>
      <c r="O70" t="n">
        <v>45.035387</v>
      </c>
      <c r="P70" t="n">
        <v>14.459726</v>
      </c>
      <c r="Q70" t="n">
        <v>13.409071</v>
      </c>
      <c r="R70" t="n">
        <v>37.135805</v>
      </c>
      <c r="S70" t="n">
        <v>35.099377</v>
      </c>
      <c r="T70" t="n">
        <v>32.573808</v>
      </c>
      <c r="U70" t="n">
        <v>37.937178</v>
      </c>
      <c r="V70" t="n">
        <v>35.990948</v>
      </c>
      <c r="W70" t="n">
        <v>43.239637</v>
      </c>
      <c r="X70" t="n">
        <v>44.985415</v>
      </c>
      <c r="Y70" t="n">
        <v>0.644721</v>
      </c>
      <c r="Z70" t="inlineStr"/>
      <c r="AA70" t="inlineStr"/>
      <c r="AB70" t="inlineStr"/>
      <c r="AC70" t="inlineStr"/>
      <c r="AD70" t="inlineStr"/>
      <c r="AE70" t="inlineStr"/>
      <c r="AF70" t="inlineStr">
        <is>
          <t>4a44176ea2acdbca3e1d875780f1e271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161.768078</v>
      </c>
      <c r="M71" t="n">
        <v>33.464626</v>
      </c>
      <c r="N71" t="n">
        <v>41.298766</v>
      </c>
      <c r="O71" t="n">
        <v>42.61813</v>
      </c>
      <c r="P71" t="n">
        <v>11.510821</v>
      </c>
      <c r="Q71" t="n">
        <v>11.453878</v>
      </c>
      <c r="R71" t="n">
        <v>20.761703</v>
      </c>
      <c r="S71" t="n">
        <v>19.523344</v>
      </c>
      <c r="T71" t="n">
        <v>29.839808</v>
      </c>
      <c r="U71" t="n">
        <v>35.625765</v>
      </c>
      <c r="V71" t="n">
        <v>33.376679</v>
      </c>
      <c r="W71" t="n">
        <v>41.269904</v>
      </c>
      <c r="X71" t="n">
        <v>42.548526</v>
      </c>
      <c r="Y71" t="n">
        <v>0.784381</v>
      </c>
      <c r="Z71" t="inlineStr"/>
      <c r="AA71" t="inlineStr"/>
      <c r="AB71" t="inlineStr"/>
      <c r="AC71" t="inlineStr"/>
      <c r="AD71" t="inlineStr"/>
      <c r="AE71" t="inlineStr"/>
      <c r="AF71" t="inlineStr">
        <is>
          <t>6965b6f8eed09557cfb6b751d881980f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74.274034</v>
      </c>
      <c r="M72" t="n">
        <v>30.557395</v>
      </c>
      <c r="N72" t="n">
        <v>38.909068</v>
      </c>
      <c r="O72" t="n">
        <v>40.010353</v>
      </c>
      <c r="P72" t="n">
        <v>8.900869</v>
      </c>
      <c r="Q72" t="n">
        <v>9.529189000000001</v>
      </c>
      <c r="R72" t="n">
        <v>6.660399</v>
      </c>
      <c r="S72" t="n">
        <v>6.207819</v>
      </c>
      <c r="T72" t="n">
        <v>26.94113</v>
      </c>
      <c r="U72" t="n">
        <v>32.92138</v>
      </c>
      <c r="V72" t="n">
        <v>30.472547</v>
      </c>
      <c r="W72" t="n">
        <v>38.871455</v>
      </c>
      <c r="X72" t="n">
        <v>39.921664</v>
      </c>
      <c r="Y72" t="n">
        <v>0.978044</v>
      </c>
      <c r="Z72" t="inlineStr"/>
      <c r="AA72" t="inlineStr"/>
      <c r="AB72" t="inlineStr"/>
      <c r="AC72" t="inlineStr"/>
      <c r="AD72" t="inlineStr"/>
      <c r="AE72" t="inlineStr"/>
      <c r="AF72" t="inlineStr">
        <is>
          <t>c9130619c51a883c3f336e07bf430d36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34.481211</v>
      </c>
      <c r="M73" t="n">
        <v>27.680937</v>
      </c>
      <c r="N73" t="n">
        <v>36.556307</v>
      </c>
      <c r="O73" t="n">
        <v>37.113157</v>
      </c>
      <c r="P73" t="n">
        <v>6.943331</v>
      </c>
      <c r="Q73" t="n">
        <v>7.959722</v>
      </c>
      <c r="R73" t="n">
        <v>0.22054</v>
      </c>
      <c r="S73" t="n">
        <v>0.19928</v>
      </c>
      <c r="T73" t="n">
        <v>24.126915</v>
      </c>
      <c r="U73" t="n">
        <v>30.181794</v>
      </c>
      <c r="V73" t="n">
        <v>27.610525</v>
      </c>
      <c r="W73" t="n">
        <v>36.52783</v>
      </c>
      <c r="X73" t="n">
        <v>37.047372</v>
      </c>
      <c r="Y73" t="n">
        <v>1.157833</v>
      </c>
      <c r="Z73" t="inlineStr"/>
      <c r="AA73" t="inlineStr"/>
      <c r="AB73" t="inlineStr"/>
      <c r="AC73" t="inlineStr"/>
      <c r="AD73" t="inlineStr"/>
      <c r="AE73" t="inlineStr"/>
      <c r="AF73" t="inlineStr">
        <is>
          <t>7a8adc779c6fd5b8dbeb9520ee7e1175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27113.644509</v>
      </c>
      <c r="M74" t="n">
        <v>43.144243</v>
      </c>
      <c r="N74" t="n">
        <v>49.111869</v>
      </c>
      <c r="O74" t="n">
        <v>49.327634</v>
      </c>
      <c r="P74" t="n">
        <v>32.232008</v>
      </c>
      <c r="Q74" t="n">
        <v>22.84528</v>
      </c>
      <c r="R74" t="n">
        <v>99.971535</v>
      </c>
      <c r="S74" t="n">
        <v>99.96342799999999</v>
      </c>
      <c r="T74" t="n">
        <v>44.66219</v>
      </c>
      <c r="U74" t="n">
        <v>44.176558</v>
      </c>
      <c r="V74" t="n">
        <v>43.043312</v>
      </c>
      <c r="W74" t="n">
        <v>49.021137</v>
      </c>
      <c r="X74" t="n">
        <v>49.23163</v>
      </c>
      <c r="Y74" t="n">
        <v>0.009653</v>
      </c>
      <c r="Z74" t="inlineStr"/>
      <c r="AA74" t="inlineStr"/>
      <c r="AB74" t="inlineStr"/>
      <c r="AC74" t="inlineStr"/>
      <c r="AD74" t="inlineStr"/>
      <c r="AE74" t="inlineStr"/>
      <c r="AF74" t="inlineStr">
        <is>
          <t>33eff4e65b320e053e0a16c0cb6eb31b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11641.034658</v>
      </c>
      <c r="M75" t="n">
        <v>41.694021</v>
      </c>
      <c r="N75" t="n">
        <v>47.332324</v>
      </c>
      <c r="O75" t="n">
        <v>47.494587</v>
      </c>
      <c r="P75" t="n">
        <v>29.013969</v>
      </c>
      <c r="Q75" t="n">
        <v>21.009449</v>
      </c>
      <c r="R75" t="n">
        <v>99.95934800000001</v>
      </c>
      <c r="S75" t="n">
        <v>99.947534</v>
      </c>
      <c r="T75" t="n">
        <v>41.52718</v>
      </c>
      <c r="U75" t="n">
        <v>42.675902</v>
      </c>
      <c r="V75" t="n">
        <v>41.624746</v>
      </c>
      <c r="W75" t="n">
        <v>47.259774</v>
      </c>
      <c r="X75" t="n">
        <v>47.40536</v>
      </c>
      <c r="Y75" t="n">
        <v>0.010733</v>
      </c>
      <c r="Z75" t="inlineStr"/>
      <c r="AA75" t="inlineStr"/>
      <c r="AB75" t="inlineStr"/>
      <c r="AC75" t="inlineStr"/>
      <c r="AD75" t="inlineStr"/>
      <c r="AE75" t="inlineStr"/>
      <c r="AF75" t="inlineStr">
        <is>
          <t>2a37a9f4761bafd6be6087d2066f89c9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5262.479059</v>
      </c>
      <c r="M76" t="n">
        <v>39.395795</v>
      </c>
      <c r="N76" t="n">
        <v>45.012401</v>
      </c>
      <c r="O76" t="n">
        <v>45.094992</v>
      </c>
      <c r="P76" t="n">
        <v>24.818257</v>
      </c>
      <c r="Q76" t="n">
        <v>18.357048</v>
      </c>
      <c r="R76" t="n">
        <v>98.695179</v>
      </c>
      <c r="S76" t="n">
        <v>96.45473</v>
      </c>
      <c r="T76" t="n">
        <v>37.494461</v>
      </c>
      <c r="U76" t="n">
        <v>40.495101</v>
      </c>
      <c r="V76" t="n">
        <v>39.319058</v>
      </c>
      <c r="W76" t="n">
        <v>44.936474</v>
      </c>
      <c r="X76" t="n">
        <v>44.993775</v>
      </c>
      <c r="Y76" t="n">
        <v>0.012851</v>
      </c>
      <c r="Z76" t="inlineStr"/>
      <c r="AA76" t="inlineStr"/>
      <c r="AB76" t="inlineStr"/>
      <c r="AC76" t="inlineStr"/>
      <c r="AD76" t="inlineStr"/>
      <c r="AE76" t="inlineStr"/>
      <c r="AF76" t="inlineStr">
        <is>
          <t>55cad9d47f97c42422af377b6f95e6bd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2434.503343</v>
      </c>
      <c r="M77" t="n">
        <v>36.483273</v>
      </c>
      <c r="N77" t="n">
        <v>42.464811</v>
      </c>
      <c r="O77" t="n">
        <v>42.451809</v>
      </c>
      <c r="P77" t="n">
        <v>20.295724</v>
      </c>
      <c r="Q77" t="n">
        <v>15.273115</v>
      </c>
      <c r="R77" t="n">
        <v>84.71569100000001</v>
      </c>
      <c r="S77" t="n">
        <v>82.215425</v>
      </c>
      <c r="T77" t="n">
        <v>33.335512</v>
      </c>
      <c r="U77" t="n">
        <v>37.848282</v>
      </c>
      <c r="V77" t="n">
        <v>36.396366</v>
      </c>
      <c r="W77" t="n">
        <v>42.384885</v>
      </c>
      <c r="X77" t="n">
        <v>42.339125</v>
      </c>
      <c r="Y77" t="n">
        <v>0.014925</v>
      </c>
      <c r="Z77" t="inlineStr"/>
      <c r="AA77" t="inlineStr"/>
      <c r="AB77" t="inlineStr"/>
      <c r="AC77" t="inlineStr"/>
      <c r="AD77" t="inlineStr"/>
      <c r="AE77" t="inlineStr"/>
      <c r="AF77" t="inlineStr">
        <is>
          <t>09bf25174c3d77720aaf5580662a029c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1092.993161</v>
      </c>
      <c r="M78" t="n">
        <v>33.263261</v>
      </c>
      <c r="N78" t="n">
        <v>39.829123</v>
      </c>
      <c r="O78" t="n">
        <v>39.703347</v>
      </c>
      <c r="P78" t="n">
        <v>15.848696</v>
      </c>
      <c r="Q78" t="n">
        <v>12.118986</v>
      </c>
      <c r="R78" t="n">
        <v>63.409191</v>
      </c>
      <c r="S78" t="n">
        <v>61.390307</v>
      </c>
      <c r="T78" t="n">
        <v>29.372682</v>
      </c>
      <c r="U78" t="n">
        <v>34.951777</v>
      </c>
      <c r="V78" t="n">
        <v>33.169688</v>
      </c>
      <c r="W78" t="n">
        <v>39.742629</v>
      </c>
      <c r="X78" t="n">
        <v>39.590747</v>
      </c>
      <c r="Y78" t="n">
        <v>0.027734</v>
      </c>
      <c r="Z78" t="inlineStr"/>
      <c r="AA78" t="inlineStr"/>
      <c r="AB78" t="inlineStr"/>
      <c r="AC78" t="inlineStr"/>
      <c r="AD78" t="inlineStr"/>
      <c r="AE78" t="inlineStr"/>
      <c r="AF78" t="inlineStr">
        <is>
          <t>9a062e04e553a1548eaf34454ccc7fec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461.671252</v>
      </c>
      <c r="M79" t="n">
        <v>29.985913</v>
      </c>
      <c r="N79" t="n">
        <v>37.170046</v>
      </c>
      <c r="O79" t="n">
        <v>36.879309</v>
      </c>
      <c r="P79" t="n">
        <v>11.706346</v>
      </c>
      <c r="Q79" t="n">
        <v>9.164930999999999</v>
      </c>
      <c r="R79" t="n">
        <v>40.749771</v>
      </c>
      <c r="S79" t="n">
        <v>39.485823</v>
      </c>
      <c r="T79" t="n">
        <v>25.742429</v>
      </c>
      <c r="U79" t="n">
        <v>31.928954</v>
      </c>
      <c r="V79" t="n">
        <v>29.893895</v>
      </c>
      <c r="W79" t="n">
        <v>37.084602</v>
      </c>
      <c r="X79" t="n">
        <v>36.768183</v>
      </c>
      <c r="Y79" t="n">
        <v>0.071697</v>
      </c>
      <c r="Z79" t="inlineStr"/>
      <c r="AA79" t="inlineStr"/>
      <c r="AB79" t="inlineStr"/>
      <c r="AC79" t="inlineStr"/>
      <c r="AD79" t="inlineStr"/>
      <c r="AE79" t="inlineStr"/>
      <c r="AF79" t="inlineStr">
        <is>
          <t>5648877088f4c5685b601dc74162f843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15871.010221</v>
      </c>
      <c r="M80" t="n">
        <v>42.259878</v>
      </c>
      <c r="N80" t="n">
        <v>47.834499</v>
      </c>
      <c r="O80" t="n">
        <v>47.893291</v>
      </c>
      <c r="P80" t="n">
        <v>30.500461</v>
      </c>
      <c r="Q80" t="n">
        <v>21.840409</v>
      </c>
      <c r="R80" t="n">
        <v>99.963303</v>
      </c>
      <c r="S80" t="n">
        <v>99.952792</v>
      </c>
      <c r="T80" t="n">
        <v>42.89467</v>
      </c>
      <c r="U80" t="n">
        <v>43.222668</v>
      </c>
      <c r="V80" t="n">
        <v>42.186575</v>
      </c>
      <c r="W80" t="n">
        <v>47.742527</v>
      </c>
      <c r="X80" t="n">
        <v>47.779439</v>
      </c>
      <c r="Y80" t="n">
        <v>0.01019</v>
      </c>
      <c r="Z80" t="inlineStr"/>
      <c r="AA80" t="inlineStr"/>
      <c r="AB80" t="inlineStr"/>
      <c r="AC80" t="inlineStr"/>
      <c r="AD80" t="inlineStr"/>
      <c r="AE80" t="inlineStr"/>
      <c r="AF80" t="inlineStr">
        <is>
          <t>c20a68d63ce7d63a242229e8f1d09058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7387.88719</v>
      </c>
      <c r="M81" t="n">
        <v>40.482372</v>
      </c>
      <c r="N81" t="n">
        <v>45.969028</v>
      </c>
      <c r="O81" t="n">
        <v>46.011535</v>
      </c>
      <c r="P81" t="n">
        <v>26.819249</v>
      </c>
      <c r="Q81" t="n">
        <v>19.641437</v>
      </c>
      <c r="R81" t="n">
        <v>99.945099</v>
      </c>
      <c r="S81" t="n">
        <v>99.67664600000001</v>
      </c>
      <c r="T81" t="n">
        <v>39.35904</v>
      </c>
      <c r="U81" t="n">
        <v>41.500032</v>
      </c>
      <c r="V81" t="n">
        <v>40.410851</v>
      </c>
      <c r="W81" t="n">
        <v>45.885043</v>
      </c>
      <c r="X81" t="n">
        <v>45.899329</v>
      </c>
      <c r="Y81" t="n">
        <v>0.01243</v>
      </c>
      <c r="Z81" t="inlineStr"/>
      <c r="AA81" t="inlineStr"/>
      <c r="AB81" t="inlineStr"/>
      <c r="AC81" t="inlineStr"/>
      <c r="AD81" t="inlineStr"/>
      <c r="AE81" t="inlineStr"/>
      <c r="AF81" t="inlineStr">
        <is>
          <t>735a9960fd0e332012ed70738c6aba0f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3377.568893</v>
      </c>
      <c r="M82" t="n">
        <v>37.835397</v>
      </c>
      <c r="N82" t="n">
        <v>43.567116</v>
      </c>
      <c r="O82" t="n">
        <v>43.570864</v>
      </c>
      <c r="P82" t="n">
        <v>22.399536</v>
      </c>
      <c r="Q82" t="n">
        <v>16.699502</v>
      </c>
      <c r="R82" t="n">
        <v>92.566236</v>
      </c>
      <c r="S82" t="n">
        <v>89.820275</v>
      </c>
      <c r="T82" t="n">
        <v>35.192481</v>
      </c>
      <c r="U82" t="n">
        <v>39.078212</v>
      </c>
      <c r="V82" t="n">
        <v>37.751095</v>
      </c>
      <c r="W82" t="n">
        <v>43.48826</v>
      </c>
      <c r="X82" t="n">
        <v>43.458146</v>
      </c>
      <c r="Y82" t="n">
        <v>0.012995</v>
      </c>
      <c r="Z82" t="inlineStr"/>
      <c r="AA82" t="inlineStr"/>
      <c r="AB82" t="inlineStr"/>
      <c r="AC82" t="inlineStr"/>
      <c r="AD82" t="inlineStr"/>
      <c r="AE82" t="inlineStr"/>
      <c r="AF82" t="inlineStr">
        <is>
          <t>2367e25dc42905372898bf8c9372228a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1536.42788</v>
      </c>
      <c r="M83" t="n">
        <v>34.767992</v>
      </c>
      <c r="N83" t="n">
        <v>41.067937</v>
      </c>
      <c r="O83" t="n">
        <v>41.041688</v>
      </c>
      <c r="P83" t="n">
        <v>17.890644</v>
      </c>
      <c r="Q83" t="n">
        <v>13.56967</v>
      </c>
      <c r="R83" t="n">
        <v>74.33517000000001</v>
      </c>
      <c r="S83" t="n">
        <v>71.866343</v>
      </c>
      <c r="T83" t="n">
        <v>31.170597</v>
      </c>
      <c r="U83" t="n">
        <v>36.351196</v>
      </c>
      <c r="V83" t="n">
        <v>34.673752</v>
      </c>
      <c r="W83" t="n">
        <v>40.977935</v>
      </c>
      <c r="X83" t="n">
        <v>40.913242</v>
      </c>
      <c r="Y83" t="n">
        <v>0.020945</v>
      </c>
      <c r="Z83" t="inlineStr"/>
      <c r="AA83" t="inlineStr"/>
      <c r="AB83" t="inlineStr"/>
      <c r="AC83" t="inlineStr"/>
      <c r="AD83" t="inlineStr"/>
      <c r="AE83" t="inlineStr"/>
      <c r="AF83" t="inlineStr">
        <is>
          <t>5c6ded19e5400cc6c18995c78ed14d11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666.500269</v>
      </c>
      <c r="M84" t="n">
        <v>31.537045</v>
      </c>
      <c r="N84" t="n">
        <v>38.541911</v>
      </c>
      <c r="O84" t="n">
        <v>38.403477</v>
      </c>
      <c r="P84" t="n">
        <v>13.63238</v>
      </c>
      <c r="Q84" t="n">
        <v>10.539158</v>
      </c>
      <c r="R84" t="n">
        <v>51.553877</v>
      </c>
      <c r="S84" t="n">
        <v>49.806024</v>
      </c>
      <c r="T84" t="n">
        <v>27.426811</v>
      </c>
      <c r="U84" t="n">
        <v>33.445952</v>
      </c>
      <c r="V84" t="n">
        <v>31.436376</v>
      </c>
      <c r="W84" t="n">
        <v>38.453649</v>
      </c>
      <c r="X84" t="n">
        <v>38.281841</v>
      </c>
      <c r="Y84" t="n">
        <v>0.048812</v>
      </c>
      <c r="Z84" t="inlineStr"/>
      <c r="AA84" t="inlineStr"/>
      <c r="AB84" t="inlineStr"/>
      <c r="AC84" t="inlineStr"/>
      <c r="AD84" t="inlineStr"/>
      <c r="AE84" t="inlineStr"/>
      <c r="AF84" t="inlineStr">
        <is>
          <t>0549ca64f07cb9777e385fc25f521a5f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271.113502</v>
      </c>
      <c r="M85" t="n">
        <v>28.373537</v>
      </c>
      <c r="N85" t="n">
        <v>36.102561</v>
      </c>
      <c r="O85" t="n">
        <v>35.772544</v>
      </c>
      <c r="P85" t="n">
        <v>9.74995</v>
      </c>
      <c r="Q85" t="n">
        <v>7.811879</v>
      </c>
      <c r="R85" t="n">
        <v>31.378007</v>
      </c>
      <c r="S85" t="n">
        <v>30.454932</v>
      </c>
      <c r="T85" t="n">
        <v>24.086695</v>
      </c>
      <c r="U85" t="n">
        <v>30.564846</v>
      </c>
      <c r="V85" t="n">
        <v>28.277731</v>
      </c>
      <c r="W85" t="n">
        <v>36.003941</v>
      </c>
      <c r="X85" t="n">
        <v>35.657901</v>
      </c>
      <c r="Y85" t="n">
        <v>0.118895</v>
      </c>
      <c r="Z85" t="inlineStr"/>
      <c r="AA85" t="inlineStr"/>
      <c r="AB85" t="inlineStr"/>
      <c r="AC85" t="inlineStr"/>
      <c r="AD85" t="inlineStr"/>
      <c r="AE85" t="inlineStr"/>
      <c r="AF85" t="inlineStr">
        <is>
          <t>09fa86225970c9e1568801f51f00b3e7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11435.047414</v>
      </c>
      <c r="M86" t="n">
        <v>41.191686</v>
      </c>
      <c r="N86" t="n">
        <v>46.511405</v>
      </c>
      <c r="O86" t="n">
        <v>46.527271</v>
      </c>
      <c r="P86" t="n">
        <v>28.955545</v>
      </c>
      <c r="Q86" t="n">
        <v>20.778592</v>
      </c>
      <c r="R86" t="n">
        <v>99.952348</v>
      </c>
      <c r="S86" t="n">
        <v>99.939404</v>
      </c>
      <c r="T86" t="n">
        <v>41.194263</v>
      </c>
      <c r="U86" t="n">
        <v>42.20405</v>
      </c>
      <c r="V86" t="n">
        <v>41.110148</v>
      </c>
      <c r="W86" t="n">
        <v>46.403924</v>
      </c>
      <c r="X86" t="n">
        <v>46.381583</v>
      </c>
      <c r="Y86" t="n">
        <v>0.011741</v>
      </c>
      <c r="Z86" t="inlineStr"/>
      <c r="AA86" t="inlineStr"/>
      <c r="AB86" t="inlineStr"/>
      <c r="AC86" t="inlineStr"/>
      <c r="AD86" t="inlineStr"/>
      <c r="AE86" t="inlineStr"/>
      <c r="AF86" t="inlineStr">
        <is>
          <t>250dfae39ab2a271132d81b386bbfb24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5424.538538</v>
      </c>
      <c r="M87" t="n">
        <v>39.297102</v>
      </c>
      <c r="N87" t="n">
        <v>44.68483</v>
      </c>
      <c r="O87" t="n">
        <v>44.7</v>
      </c>
      <c r="P87" t="n">
        <v>25.100977</v>
      </c>
      <c r="Q87" t="n">
        <v>18.430805</v>
      </c>
      <c r="R87" t="n">
        <v>99.05237200000001</v>
      </c>
      <c r="S87" t="n">
        <v>96.536806</v>
      </c>
      <c r="T87" t="n">
        <v>37.594864</v>
      </c>
      <c r="U87" t="n">
        <v>40.397176</v>
      </c>
      <c r="V87" t="n">
        <v>39.217296</v>
      </c>
      <c r="W87" t="n">
        <v>44.59222</v>
      </c>
      <c r="X87" t="n">
        <v>44.568695</v>
      </c>
      <c r="Y87" t="n">
        <v>0.01746</v>
      </c>
      <c r="Z87" t="inlineStr"/>
      <c r="AA87" t="inlineStr"/>
      <c r="AB87" t="inlineStr"/>
      <c r="AC87" t="inlineStr"/>
      <c r="AD87" t="inlineStr"/>
      <c r="AE87" t="inlineStr"/>
      <c r="AF87" t="inlineStr">
        <is>
          <t>ea5708d61761533521fc986e19c7bc6c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2462.020441</v>
      </c>
      <c r="M88" t="n">
        <v>36.566479</v>
      </c>
      <c r="N88" t="n">
        <v>42.423324</v>
      </c>
      <c r="O88" t="n">
        <v>42.381567</v>
      </c>
      <c r="P88" t="n">
        <v>20.620919</v>
      </c>
      <c r="Q88" t="n">
        <v>15.428396</v>
      </c>
      <c r="R88" t="n">
        <v>85.98717600000001</v>
      </c>
      <c r="S88" t="n">
        <v>83.157957</v>
      </c>
      <c r="T88" t="n">
        <v>33.514283</v>
      </c>
      <c r="U88" t="n">
        <v>37.941663</v>
      </c>
      <c r="V88" t="n">
        <v>36.478331</v>
      </c>
      <c r="W88" t="n">
        <v>42.335776</v>
      </c>
      <c r="X88" t="n">
        <v>42.252081</v>
      </c>
      <c r="Y88" t="n">
        <v>0.019763</v>
      </c>
      <c r="Z88" t="inlineStr"/>
      <c r="AA88" t="inlineStr"/>
      <c r="AB88" t="inlineStr"/>
      <c r="AC88" t="inlineStr"/>
      <c r="AD88" t="inlineStr"/>
      <c r="AE88" t="inlineStr"/>
      <c r="AF88" t="inlineStr">
        <is>
          <t>4ad2260aa396561de655deb28e7cf2d7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1099.536771</v>
      </c>
      <c r="M89" t="n">
        <v>33.502605</v>
      </c>
      <c r="N89" t="n">
        <v>40.035534</v>
      </c>
      <c r="O89" t="n">
        <v>39.960808</v>
      </c>
      <c r="P89" t="n">
        <v>16.241596</v>
      </c>
      <c r="Q89" t="n">
        <v>12.374027</v>
      </c>
      <c r="R89" t="n">
        <v>65.626676</v>
      </c>
      <c r="S89" t="n">
        <v>63.304433</v>
      </c>
      <c r="T89" t="n">
        <v>29.665752</v>
      </c>
      <c r="U89" t="n">
        <v>35.226698</v>
      </c>
      <c r="V89" t="n">
        <v>33.403605</v>
      </c>
      <c r="W89" t="n">
        <v>39.947044</v>
      </c>
      <c r="X89" t="n">
        <v>39.833332</v>
      </c>
      <c r="Y89" t="n">
        <v>0.036096</v>
      </c>
      <c r="Z89" t="inlineStr"/>
      <c r="AA89" t="inlineStr"/>
      <c r="AB89" t="inlineStr"/>
      <c r="AC89" t="inlineStr"/>
      <c r="AD89" t="inlineStr"/>
      <c r="AE89" t="inlineStr"/>
      <c r="AF89" t="inlineStr">
        <is>
          <t>ce6e6f160ac2138c598a34ba076bd3b1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466.123415</v>
      </c>
      <c r="M90" t="n">
        <v>30.313737</v>
      </c>
      <c r="N90" t="n">
        <v>37.690167</v>
      </c>
      <c r="O90" t="n">
        <v>37.513572</v>
      </c>
      <c r="P90" t="n">
        <v>12.124581</v>
      </c>
      <c r="Q90" t="n">
        <v>9.455439999999999</v>
      </c>
      <c r="R90" t="n">
        <v>43.111355</v>
      </c>
      <c r="S90" t="n">
        <v>41.664568</v>
      </c>
      <c r="T90" t="n">
        <v>26.105202</v>
      </c>
      <c r="U90" t="n">
        <v>32.411197</v>
      </c>
      <c r="V90" t="n">
        <v>30.209456</v>
      </c>
      <c r="W90" t="n">
        <v>37.599197</v>
      </c>
      <c r="X90" t="n">
        <v>37.3811</v>
      </c>
      <c r="Y90" t="n">
        <v>0.100176</v>
      </c>
      <c r="Z90" t="inlineStr"/>
      <c r="AA90" t="inlineStr"/>
      <c r="AB90" t="inlineStr"/>
      <c r="AC90" t="inlineStr"/>
      <c r="AD90" t="inlineStr"/>
      <c r="AE90" t="inlineStr"/>
      <c r="AF90" t="inlineStr">
        <is>
          <t>e4f1a3884b9831db50978d71f17e5a7c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182.726812</v>
      </c>
      <c r="M91" t="n">
        <v>27.28051</v>
      </c>
      <c r="N91" t="n">
        <v>35.347205</v>
      </c>
      <c r="O91" t="n">
        <v>35.010187</v>
      </c>
      <c r="P91" t="n">
        <v>8.498256</v>
      </c>
      <c r="Q91" t="n">
        <v>6.962412</v>
      </c>
      <c r="R91" t="n">
        <v>25.039246</v>
      </c>
      <c r="S91" t="n">
        <v>24.389987</v>
      </c>
      <c r="T91" t="n">
        <v>23.001932</v>
      </c>
      <c r="U91" t="n">
        <v>29.605648</v>
      </c>
      <c r="V91" t="n">
        <v>27.183582</v>
      </c>
      <c r="W91" t="n">
        <v>35.251917</v>
      </c>
      <c r="X91" t="n">
        <v>34.878275</v>
      </c>
      <c r="Y91" t="n">
        <v>0.183226</v>
      </c>
      <c r="Z91" t="inlineStr"/>
      <c r="AA91" t="inlineStr"/>
      <c r="AB91" t="inlineStr"/>
      <c r="AC91" t="inlineStr"/>
      <c r="AD91" t="inlineStr"/>
      <c r="AE91" t="inlineStr"/>
      <c r="AF91" t="inlineStr">
        <is>
          <t>0318df6dc4935ebe8859a73e65e8ea20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7119.016368</v>
      </c>
      <c r="M92" t="n">
        <v>38.590914</v>
      </c>
      <c r="N92" t="n">
        <v>44.18328</v>
      </c>
      <c r="O92" t="n">
        <v>44.380007</v>
      </c>
      <c r="P92" t="n">
        <v>26.365339</v>
      </c>
      <c r="Q92" t="n">
        <v>18.45321</v>
      </c>
      <c r="R92" t="n">
        <v>98.081413</v>
      </c>
      <c r="S92" t="n">
        <v>95.57884799999999</v>
      </c>
      <c r="T92" t="n">
        <v>37.168585</v>
      </c>
      <c r="U92" t="n">
        <v>40.111094</v>
      </c>
      <c r="V92" t="n">
        <v>38.42427</v>
      </c>
      <c r="W92" t="n">
        <v>44.048422</v>
      </c>
      <c r="X92" t="n">
        <v>44.18407</v>
      </c>
      <c r="Y92" t="n">
        <v>0.011386</v>
      </c>
      <c r="Z92" t="inlineStr"/>
      <c r="AA92" t="inlineStr"/>
      <c r="AB92" t="inlineStr"/>
      <c r="AC92" t="inlineStr"/>
      <c r="AD92" t="inlineStr"/>
      <c r="AE92" t="inlineStr"/>
      <c r="AF92" t="inlineStr">
        <is>
          <t>a7850f9759a9606182f3517392065416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3423.831553</v>
      </c>
      <c r="M93" t="n">
        <v>36.945219</v>
      </c>
      <c r="N93" t="n">
        <v>42.626738</v>
      </c>
      <c r="O93" t="n">
        <v>42.751936</v>
      </c>
      <c r="P93" t="n">
        <v>22.489528</v>
      </c>
      <c r="Q93" t="n">
        <v>16.285201</v>
      </c>
      <c r="R93" t="n">
        <v>88.947587</v>
      </c>
      <c r="S93" t="n">
        <v>86.212621</v>
      </c>
      <c r="T93" t="n">
        <v>34.359411</v>
      </c>
      <c r="U93" t="n">
        <v>38.425188</v>
      </c>
      <c r="V93" t="n">
        <v>36.818475</v>
      </c>
      <c r="W93" t="n">
        <v>42.51863</v>
      </c>
      <c r="X93" t="n">
        <v>42.591499</v>
      </c>
      <c r="Y93" t="n">
        <v>0.016403</v>
      </c>
      <c r="Z93" t="inlineStr"/>
      <c r="AA93" t="inlineStr"/>
      <c r="AB93" t="inlineStr"/>
      <c r="AC93" t="inlineStr"/>
      <c r="AD93" t="inlineStr"/>
      <c r="AE93" t="inlineStr"/>
      <c r="AF93" t="inlineStr">
        <is>
          <t>a0c9abc1dba56ab33713b55b26a79c9b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1548.094982</v>
      </c>
      <c r="M94" t="n">
        <v>34.501625</v>
      </c>
      <c r="N94" t="n">
        <v>40.650303</v>
      </c>
      <c r="O94" t="n">
        <v>40.696929</v>
      </c>
      <c r="P94" t="n">
        <v>18.097589</v>
      </c>
      <c r="Q94" t="n">
        <v>13.495145</v>
      </c>
      <c r="R94" t="n">
        <v>72.49824700000001</v>
      </c>
      <c r="S94" t="n">
        <v>69.988038</v>
      </c>
      <c r="T94" t="n">
        <v>30.953889</v>
      </c>
      <c r="U94" t="n">
        <v>36.149681</v>
      </c>
      <c r="V94" t="n">
        <v>34.396473</v>
      </c>
      <c r="W94" t="n">
        <v>40.554955</v>
      </c>
      <c r="X94" t="n">
        <v>40.558759</v>
      </c>
      <c r="Y94" t="n">
        <v>0.026118</v>
      </c>
      <c r="Z94" t="inlineStr"/>
      <c r="AA94" t="inlineStr"/>
      <c r="AB94" t="inlineStr"/>
      <c r="AC94" t="inlineStr"/>
      <c r="AD94" t="inlineStr"/>
      <c r="AE94" t="inlineStr"/>
      <c r="AF94" t="inlineStr">
        <is>
          <t>60793c7346a3ff5079ba8586f3ce1785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673.519711</v>
      </c>
      <c r="M95" t="n">
        <v>31.617773</v>
      </c>
      <c r="N95" t="n">
        <v>38.520622</v>
      </c>
      <c r="O95" t="n">
        <v>38.47116</v>
      </c>
      <c r="P95" t="n">
        <v>13.925474</v>
      </c>
      <c r="Q95" t="n">
        <v>10.659778</v>
      </c>
      <c r="R95" t="n">
        <v>51.103416</v>
      </c>
      <c r="S95" t="n">
        <v>49.307301</v>
      </c>
      <c r="T95" t="n">
        <v>27.526795</v>
      </c>
      <c r="U95" t="n">
        <v>33.572124</v>
      </c>
      <c r="V95" t="n">
        <v>31.511753</v>
      </c>
      <c r="W95" t="n">
        <v>38.432124</v>
      </c>
      <c r="X95" t="n">
        <v>38.334303</v>
      </c>
      <c r="Y95" t="n">
        <v>0.069254</v>
      </c>
      <c r="Z95" t="inlineStr"/>
      <c r="AA95" t="inlineStr"/>
      <c r="AB95" t="inlineStr"/>
      <c r="AC95" t="inlineStr"/>
      <c r="AD95" t="inlineStr"/>
      <c r="AE95" t="inlineStr"/>
      <c r="AF95" t="inlineStr">
        <is>
          <t>5aa0396b6d8f6a028dfe20383a71ccce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275.325905</v>
      </c>
      <c r="M96" t="n">
        <v>28.619656</v>
      </c>
      <c r="N96" t="n">
        <v>36.482015</v>
      </c>
      <c r="O96" t="n">
        <v>36.168459</v>
      </c>
      <c r="P96" t="n">
        <v>10.103582</v>
      </c>
      <c r="Q96" t="n">
        <v>8.029107</v>
      </c>
      <c r="R96" t="n">
        <v>31.145767</v>
      </c>
      <c r="S96" t="n">
        <v>30.256747</v>
      </c>
      <c r="T96" t="n">
        <v>24.341006</v>
      </c>
      <c r="U96" t="n">
        <v>30.915773</v>
      </c>
      <c r="V96" t="n">
        <v>28.513963</v>
      </c>
      <c r="W96" t="n">
        <v>36.394012</v>
      </c>
      <c r="X96" t="n">
        <v>36.029411</v>
      </c>
      <c r="Y96" t="n">
        <v>0.150551</v>
      </c>
      <c r="Z96" t="inlineStr"/>
      <c r="AA96" t="inlineStr"/>
      <c r="AB96" t="inlineStr"/>
      <c r="AC96" t="inlineStr"/>
      <c r="AD96" t="inlineStr"/>
      <c r="AE96" t="inlineStr"/>
      <c r="AF96" t="inlineStr">
        <is>
          <t>a57ba78ccb9ae4fe50b1b70380385102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104.06701</v>
      </c>
      <c r="M97" t="n">
        <v>25.743017</v>
      </c>
      <c r="N97" t="n">
        <v>34.256435</v>
      </c>
      <c r="O97" t="n">
        <v>33.851481</v>
      </c>
      <c r="P97" t="n">
        <v>6.757035</v>
      </c>
      <c r="Q97" t="n">
        <v>5.811696</v>
      </c>
      <c r="R97" t="n">
        <v>16.932696</v>
      </c>
      <c r="S97" t="n">
        <v>16.669182</v>
      </c>
      <c r="T97" t="n">
        <v>21.517706</v>
      </c>
      <c r="U97" t="n">
        <v>28.220674</v>
      </c>
      <c r="V97" t="n">
        <v>25.649771</v>
      </c>
      <c r="W97" t="n">
        <v>34.156758</v>
      </c>
      <c r="X97" t="n">
        <v>33.73312</v>
      </c>
      <c r="Y97" t="n">
        <v>0.264974</v>
      </c>
      <c r="Z97" t="inlineStr"/>
      <c r="AA97" t="inlineStr"/>
      <c r="AB97" t="inlineStr"/>
      <c r="AC97" t="inlineStr"/>
      <c r="AD97" t="inlineStr"/>
      <c r="AE97" t="inlineStr"/>
      <c r="AF97" t="inlineStr">
        <is>
          <t>3a333dd5391661644bfc34986612924a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5211.937601</v>
      </c>
      <c r="M98" t="n">
        <v>36.11398</v>
      </c>
      <c r="N98" t="n">
        <v>42.52537</v>
      </c>
      <c r="O98" t="n">
        <v>42.851831</v>
      </c>
      <c r="P98" t="n">
        <v>24.612114</v>
      </c>
      <c r="Q98" t="n">
        <v>16.003018</v>
      </c>
      <c r="R98" t="n">
        <v>86.926772</v>
      </c>
      <c r="S98" t="n">
        <v>84.476376</v>
      </c>
      <c r="T98" t="n">
        <v>33.217654</v>
      </c>
      <c r="U98" t="n">
        <v>38.234651</v>
      </c>
      <c r="V98" t="n">
        <v>35.870954</v>
      </c>
      <c r="W98" t="n">
        <v>42.37476</v>
      </c>
      <c r="X98" t="n">
        <v>42.6374</v>
      </c>
      <c r="Y98" t="n">
        <v>0.012786</v>
      </c>
      <c r="Z98" t="inlineStr"/>
      <c r="AA98" t="inlineStr"/>
      <c r="AB98" t="inlineStr"/>
      <c r="AC98" t="inlineStr"/>
      <c r="AD98" t="inlineStr"/>
      <c r="AE98" t="inlineStr"/>
      <c r="AF98" t="inlineStr">
        <is>
          <t>900910be5bbc8b39aaf3717680947c05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2518.212864</v>
      </c>
      <c r="M99" t="n">
        <v>34.872525</v>
      </c>
      <c r="N99" t="n">
        <v>41.220336</v>
      </c>
      <c r="O99" t="n">
        <v>41.446452</v>
      </c>
      <c r="P99" t="n">
        <v>20.7389</v>
      </c>
      <c r="Q99" t="n">
        <v>14.346926</v>
      </c>
      <c r="R99" t="n">
        <v>76.503733</v>
      </c>
      <c r="S99" t="n">
        <v>74.072525</v>
      </c>
      <c r="T99" t="n">
        <v>31.445361</v>
      </c>
      <c r="U99" t="n">
        <v>36.808291</v>
      </c>
      <c r="V99" t="n">
        <v>34.69221</v>
      </c>
      <c r="W99" t="n">
        <v>41.098827</v>
      </c>
      <c r="X99" t="n">
        <v>41.273378</v>
      </c>
      <c r="Y99" t="n">
        <v>0.01871</v>
      </c>
      <c r="Z99" t="inlineStr"/>
      <c r="AA99" t="inlineStr"/>
      <c r="AB99" t="inlineStr"/>
      <c r="AC99" t="inlineStr"/>
      <c r="AD99" t="inlineStr"/>
      <c r="AE99" t="inlineStr"/>
      <c r="AF99" t="inlineStr">
        <is>
          <t>98e85d08b0b8a6207ac70bbfcc16ac2a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1130.639207</v>
      </c>
      <c r="M100" t="n">
        <v>32.866521</v>
      </c>
      <c r="N100" t="n">
        <v>39.475289</v>
      </c>
      <c r="O100" t="n">
        <v>39.567209</v>
      </c>
      <c r="P100" t="n">
        <v>16.436251</v>
      </c>
      <c r="Q100" t="n">
        <v>12.034473</v>
      </c>
      <c r="R100" t="n">
        <v>59.403198</v>
      </c>
      <c r="S100" t="n">
        <v>57.314868</v>
      </c>
      <c r="T100" t="n">
        <v>28.930152</v>
      </c>
      <c r="U100" t="n">
        <v>34.808604</v>
      </c>
      <c r="V100" t="n">
        <v>32.737773</v>
      </c>
      <c r="W100" t="n">
        <v>39.369751</v>
      </c>
      <c r="X100" t="n">
        <v>39.414692</v>
      </c>
      <c r="Y100" t="n">
        <v>0.040534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0866449264b1336d636202f0429a16d7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492.415892</v>
      </c>
      <c r="M101" t="n">
        <v>30.339255</v>
      </c>
      <c r="N101" t="n">
        <v>37.689355</v>
      </c>
      <c r="O101" t="n">
        <v>37.560981</v>
      </c>
      <c r="P101" t="n">
        <v>12.500955</v>
      </c>
      <c r="Q101" t="n">
        <v>9.556766</v>
      </c>
      <c r="R101" t="n">
        <v>40.114177</v>
      </c>
      <c r="S101" t="n">
        <v>38.749254</v>
      </c>
      <c r="T101" t="n">
        <v>26.106684</v>
      </c>
      <c r="U101" t="n">
        <v>32.491579</v>
      </c>
      <c r="V101" t="n">
        <v>30.226122</v>
      </c>
      <c r="W101" t="n">
        <v>37.587095</v>
      </c>
      <c r="X101" t="n">
        <v>37.413028</v>
      </c>
      <c r="Y101" t="n">
        <v>0.116876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0ee2041ee52c1f8385922c6e0a1924a9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197.009145</v>
      </c>
      <c r="M102" t="n">
        <v>27.532054</v>
      </c>
      <c r="N102" t="n">
        <v>35.713161</v>
      </c>
      <c r="O102" t="n">
        <v>35.436551</v>
      </c>
      <c r="P102" t="n">
        <v>8.827093</v>
      </c>
      <c r="Q102" t="n">
        <v>7.158801</v>
      </c>
      <c r="R102" t="n">
        <v>23.421145</v>
      </c>
      <c r="S102" t="n">
        <v>22.889247</v>
      </c>
      <c r="T102" t="n">
        <v>23.243483</v>
      </c>
      <c r="U102" t="n">
        <v>29.945426</v>
      </c>
      <c r="V102" t="n">
        <v>27.425812</v>
      </c>
      <c r="W102" t="n">
        <v>35.616283</v>
      </c>
      <c r="X102" t="n">
        <v>35.29841</v>
      </c>
      <c r="Y102" t="n">
        <v>0.224162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2e9736b857a94db3e15846648b2ffe37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73.99369900000001</v>
      </c>
      <c r="M103" t="n">
        <v>24.827356</v>
      </c>
      <c r="N103" t="n">
        <v>33.72102</v>
      </c>
      <c r="O103" t="n">
        <v>33.153267</v>
      </c>
      <c r="P103" t="n">
        <v>5.774399</v>
      </c>
      <c r="Q103" t="n">
        <v>5.173783</v>
      </c>
      <c r="R103" t="n">
        <v>12.223466</v>
      </c>
      <c r="S103" t="n">
        <v>12.19509</v>
      </c>
      <c r="T103" t="n">
        <v>20.657913</v>
      </c>
      <c r="U103" t="n">
        <v>27.357955</v>
      </c>
      <c r="V103" t="n">
        <v>24.734536</v>
      </c>
      <c r="W103" t="n">
        <v>33.628868</v>
      </c>
      <c r="X103" t="n">
        <v>33.034867</v>
      </c>
      <c r="Y103" t="n">
        <v>0.344526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869ebead07db2d74f73fcc08e5dcafb6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2990.492584</v>
      </c>
      <c r="M104" t="n">
        <v>32.713863</v>
      </c>
      <c r="N104" t="n">
        <v>40.422966</v>
      </c>
      <c r="O104" t="n">
        <v>40.765171</v>
      </c>
      <c r="P104" t="n">
        <v>20.289535</v>
      </c>
      <c r="Q104" t="n">
        <v>12.585125</v>
      </c>
      <c r="R104" t="n">
        <v>60.494813</v>
      </c>
      <c r="S104" t="n">
        <v>58.60631</v>
      </c>
      <c r="T104" t="n">
        <v>28.51201</v>
      </c>
      <c r="U104" t="n">
        <v>35.500541</v>
      </c>
      <c r="V104" t="n">
        <v>32.409113</v>
      </c>
      <c r="W104" t="n">
        <v>40.276659</v>
      </c>
      <c r="X104" t="n">
        <v>40.554309</v>
      </c>
      <c r="Y104" t="n">
        <v>0.011726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4d507804c2bd892347694a5d7905e566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1438.373319</v>
      </c>
      <c r="M105" t="n">
        <v>31.897486</v>
      </c>
      <c r="N105" t="n">
        <v>39.400872</v>
      </c>
      <c r="O105" t="n">
        <v>39.62478</v>
      </c>
      <c r="P105" t="n">
        <v>17.314066</v>
      </c>
      <c r="Q105" t="n">
        <v>11.526643</v>
      </c>
      <c r="R105" t="n">
        <v>50.497212</v>
      </c>
      <c r="S105" t="n">
        <v>48.797661</v>
      </c>
      <c r="T105" t="n">
        <v>27.596274</v>
      </c>
      <c r="U105" t="n">
        <v>34.431918</v>
      </c>
      <c r="V105" t="n">
        <v>31.659872</v>
      </c>
      <c r="W105" t="n">
        <v>39.278354</v>
      </c>
      <c r="X105" t="n">
        <v>39.44863</v>
      </c>
      <c r="Y105" t="n">
        <v>0.027059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abd181b7742380a89d2c5e51e655e967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650.181818</v>
      </c>
      <c r="M106" t="n">
        <v>30.449287</v>
      </c>
      <c r="N106" t="n">
        <v>37.919542</v>
      </c>
      <c r="O106" t="n">
        <v>37.992914</v>
      </c>
      <c r="P106" t="n">
        <v>13.734613</v>
      </c>
      <c r="Q106" t="n">
        <v>9.894011000000001</v>
      </c>
      <c r="R106" t="n">
        <v>36.525897</v>
      </c>
      <c r="S106" t="n">
        <v>35.284318</v>
      </c>
      <c r="T106" t="n">
        <v>26.06984</v>
      </c>
      <c r="U106" t="n">
        <v>32.810649</v>
      </c>
      <c r="V106" t="n">
        <v>30.28456</v>
      </c>
      <c r="W106" t="n">
        <v>37.815915</v>
      </c>
      <c r="X106" t="n">
        <v>37.843336</v>
      </c>
      <c r="Y106" t="n">
        <v>0.08513900000000001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98358226c0829fb53bd88501d627804b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281.611312</v>
      </c>
      <c r="M107" t="n">
        <v>28.392546</v>
      </c>
      <c r="N107" t="n">
        <v>36.357562</v>
      </c>
      <c r="O107" t="n">
        <v>36.227096</v>
      </c>
      <c r="P107" t="n">
        <v>10.25393</v>
      </c>
      <c r="Q107" t="n">
        <v>7.931339</v>
      </c>
      <c r="R107" t="n">
        <v>23.238963</v>
      </c>
      <c r="S107" t="n">
        <v>22.62997</v>
      </c>
      <c r="T107" t="n">
        <v>24.021419</v>
      </c>
      <c r="U107" t="n">
        <v>30.814671</v>
      </c>
      <c r="V107" t="n">
        <v>28.268561</v>
      </c>
      <c r="W107" t="n">
        <v>36.257954</v>
      </c>
      <c r="X107" t="n">
        <v>36.088017</v>
      </c>
      <c r="Y107" t="n">
        <v>0.17743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b5b4adde48dc5b0faa0ac4e59370f11c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111.104895</v>
      </c>
      <c r="M108" t="n">
        <v>25.936425</v>
      </c>
      <c r="N108" t="n">
        <v>34.638682</v>
      </c>
      <c r="O108" t="n">
        <v>34.190744</v>
      </c>
      <c r="P108" t="n">
        <v>7.019013</v>
      </c>
      <c r="Q108" t="n">
        <v>5.953493</v>
      </c>
      <c r="R108" t="n">
        <v>13.599232</v>
      </c>
      <c r="S108" t="n">
        <v>13.521313</v>
      </c>
      <c r="T108" t="n">
        <v>21.68606</v>
      </c>
      <c r="U108" t="n">
        <v>28.497376</v>
      </c>
      <c r="V108" t="n">
        <v>25.829947</v>
      </c>
      <c r="W108" t="n">
        <v>34.529323</v>
      </c>
      <c r="X108" t="n">
        <v>34.051783</v>
      </c>
      <c r="Y108" t="n">
        <v>0.310436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945183560d613c9432c12568b5c81968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42.120341</v>
      </c>
      <c r="M109" t="n">
        <v>23.492504</v>
      </c>
      <c r="N109" t="n">
        <v>32.771058</v>
      </c>
      <c r="O109" t="n">
        <v>32.198061</v>
      </c>
      <c r="P109" t="n">
        <v>4.517271</v>
      </c>
      <c r="Q109" t="n">
        <v>4.351279</v>
      </c>
      <c r="R109" t="n">
        <v>7.440629</v>
      </c>
      <c r="S109" t="n">
        <v>7.545664</v>
      </c>
      <c r="T109" t="n">
        <v>19.431703</v>
      </c>
      <c r="U109" t="n">
        <v>26.133978</v>
      </c>
      <c r="V109" t="n">
        <v>23.406016</v>
      </c>
      <c r="W109" t="n">
        <v>32.660285</v>
      </c>
      <c r="X109" t="n">
        <v>32.109188</v>
      </c>
      <c r="Y109" t="n">
        <v>0.412795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08580c4457acdc1b92d2fa2f76dfb31e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40050.249443</v>
      </c>
      <c r="M110" t="n">
        <v>44.847912</v>
      </c>
      <c r="N110" t="n">
        <v>48.724818</v>
      </c>
      <c r="O110" t="n">
        <v>48.0667</v>
      </c>
      <c r="P110" t="n">
        <v>28.394818</v>
      </c>
      <c r="Q110" t="n">
        <v>22.538448</v>
      </c>
      <c r="R110" t="n">
        <v>99.97688599999999</v>
      </c>
      <c r="S110" t="n">
        <v>99.972357</v>
      </c>
      <c r="T110" t="n">
        <v>43.807314</v>
      </c>
      <c r="U110" t="n">
        <v>46.740074</v>
      </c>
      <c r="V110" t="n">
        <v>44.757046</v>
      </c>
      <c r="W110" t="n">
        <v>48.572795</v>
      </c>
      <c r="X110" t="n">
        <v>47.915226</v>
      </c>
      <c r="Y110" t="n">
        <v>0.962988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aa270b761f64cf4ca460dae5584f5e13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17578.108661</v>
      </c>
      <c r="M111" t="n">
        <v>41.552085</v>
      </c>
      <c r="N111" t="n">
        <v>45.858474</v>
      </c>
      <c r="O111" t="n">
        <v>45.012665</v>
      </c>
      <c r="P111" t="n">
        <v>24.022216</v>
      </c>
      <c r="Q111" t="n">
        <v>19.696327</v>
      </c>
      <c r="R111" t="n">
        <v>99.381614</v>
      </c>
      <c r="S111" t="n">
        <v>98.60358100000001</v>
      </c>
      <c r="T111" t="n">
        <v>39.851309</v>
      </c>
      <c r="U111" t="n">
        <v>44.060493</v>
      </c>
      <c r="V111" t="n">
        <v>41.424881</v>
      </c>
      <c r="W111" t="n">
        <v>45.766364</v>
      </c>
      <c r="X111" t="n">
        <v>44.891535</v>
      </c>
      <c r="Y111" t="n">
        <v>1.210339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2b0fdb757aab026b7ba5bae27da9a8ce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7849.551064</v>
      </c>
      <c r="M112" t="n">
        <v>38.659155</v>
      </c>
      <c r="N112" t="n">
        <v>42.83626</v>
      </c>
      <c r="O112" t="n">
        <v>41.790204</v>
      </c>
      <c r="P112" t="n">
        <v>20.514378</v>
      </c>
      <c r="Q112" t="n">
        <v>17.296189</v>
      </c>
      <c r="R112" t="n">
        <v>91.48004899999999</v>
      </c>
      <c r="S112" t="n">
        <v>89.156614</v>
      </c>
      <c r="T112" t="n">
        <v>36.013269</v>
      </c>
      <c r="U112" t="n">
        <v>41.473286</v>
      </c>
      <c r="V112" t="n">
        <v>38.536827</v>
      </c>
      <c r="W112" t="n">
        <v>42.733544</v>
      </c>
      <c r="X112" t="n">
        <v>41.642367</v>
      </c>
      <c r="Y112" t="n">
        <v>1.394965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a657aec70b566f9c16d1096fcdf02677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3603.751326</v>
      </c>
      <c r="M113" t="n">
        <v>35.692687</v>
      </c>
      <c r="N113" t="n">
        <v>39.585614</v>
      </c>
      <c r="O113" t="n">
        <v>38.31858</v>
      </c>
      <c r="P113" t="n">
        <v>17.071333</v>
      </c>
      <c r="Q113" t="n">
        <v>14.841435</v>
      </c>
      <c r="R113" t="n">
        <v>75.155098</v>
      </c>
      <c r="S113" t="n">
        <v>72.633391</v>
      </c>
      <c r="T113" t="n">
        <v>32.125437</v>
      </c>
      <c r="U113" t="n">
        <v>38.667721</v>
      </c>
      <c r="V113" t="n">
        <v>35.563517</v>
      </c>
      <c r="W113" t="n">
        <v>39.447036</v>
      </c>
      <c r="X113" t="n">
        <v>38.120394</v>
      </c>
      <c r="Y113" t="n">
        <v>1.590009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00327880409a5659c466425230f64d3c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1590.412664</v>
      </c>
      <c r="M114" t="n">
        <v>32.467542</v>
      </c>
      <c r="N114" t="n">
        <v>36.137608</v>
      </c>
      <c r="O114" t="n">
        <v>34.555059</v>
      </c>
      <c r="P114" t="n">
        <v>13.476026</v>
      </c>
      <c r="Q114" t="n">
        <v>12.23914</v>
      </c>
      <c r="R114" t="n">
        <v>53.998632</v>
      </c>
      <c r="S114" t="n">
        <v>51.804778</v>
      </c>
      <c r="T114" t="n">
        <v>28.234317</v>
      </c>
      <c r="U114" t="n">
        <v>35.483516</v>
      </c>
      <c r="V114" t="n">
        <v>32.328584</v>
      </c>
      <c r="W114" t="n">
        <v>35.966193</v>
      </c>
      <c r="X114" t="n">
        <v>34.305235</v>
      </c>
      <c r="Y114" t="n">
        <v>1.857745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b07f377de3a4832b3a595eb27523f00c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678.0991320000001</v>
      </c>
      <c r="M115" t="n">
        <v>29.317452</v>
      </c>
      <c r="N115" t="n">
        <v>32.734578</v>
      </c>
      <c r="O115" t="n">
        <v>30.875174</v>
      </c>
      <c r="P115" t="n">
        <v>10.2505</v>
      </c>
      <c r="Q115" t="n">
        <v>9.840952</v>
      </c>
      <c r="R115" t="n">
        <v>31.192196</v>
      </c>
      <c r="S115" t="n">
        <v>29.787789</v>
      </c>
      <c r="T115" t="n">
        <v>24.717535</v>
      </c>
      <c r="U115" t="n">
        <v>32.209589</v>
      </c>
      <c r="V115" t="n">
        <v>29.189381</v>
      </c>
      <c r="W115" t="n">
        <v>32.549971</v>
      </c>
      <c r="X115" t="n">
        <v>30.60258</v>
      </c>
      <c r="Y115" t="n">
        <v>2.03067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09fc16be7bbcb139936d4b591bc70396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23474.063782</v>
      </c>
      <c r="M116" t="n">
        <v>42.229992</v>
      </c>
      <c r="N116" t="n">
        <v>47.120384</v>
      </c>
      <c r="O116" t="n">
        <v>46.299387</v>
      </c>
      <c r="P116" t="n">
        <v>25.741401</v>
      </c>
      <c r="Q116" t="n">
        <v>20.747316</v>
      </c>
      <c r="R116" t="n">
        <v>99.898985</v>
      </c>
      <c r="S116" t="n">
        <v>99.625297</v>
      </c>
      <c r="T116" t="n">
        <v>41.432573</v>
      </c>
      <c r="U116" t="n">
        <v>45.005265</v>
      </c>
      <c r="V116" t="n">
        <v>42.17898</v>
      </c>
      <c r="W116" t="n">
        <v>47.023363</v>
      </c>
      <c r="X116" t="n">
        <v>46.182668</v>
      </c>
      <c r="Y116" t="n">
        <v>1.117554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d8d4b7607a6d922ebd80c07d605674b4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10782.86452</v>
      </c>
      <c r="M117" t="n">
        <v>39.725682</v>
      </c>
      <c r="N117" t="n">
        <v>44.314527</v>
      </c>
      <c r="O117" t="n">
        <v>43.300997</v>
      </c>
      <c r="P117" t="n">
        <v>22.022466</v>
      </c>
      <c r="Q117" t="n">
        <v>18.339615</v>
      </c>
      <c r="R117" t="n">
        <v>96.01114</v>
      </c>
      <c r="S117" t="n">
        <v>94.21541000000001</v>
      </c>
      <c r="T117" t="n">
        <v>37.709515</v>
      </c>
      <c r="U117" t="n">
        <v>42.658369</v>
      </c>
      <c r="V117" t="n">
        <v>39.637936</v>
      </c>
      <c r="W117" t="n">
        <v>44.223097</v>
      </c>
      <c r="X117" t="n">
        <v>43.171388</v>
      </c>
      <c r="Y117" t="n">
        <v>1.3634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64f34a92c410cfc5b5ebedb69944b2d6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4985.196342</v>
      </c>
      <c r="M118" t="n">
        <v>36.98035</v>
      </c>
      <c r="N118" t="n">
        <v>41.265733</v>
      </c>
      <c r="O118" t="n">
        <v>40.050726</v>
      </c>
      <c r="P118" t="n">
        <v>18.649712</v>
      </c>
      <c r="Q118" t="n">
        <v>15.97307</v>
      </c>
      <c r="R118" t="n">
        <v>83.01452</v>
      </c>
      <c r="S118" t="n">
        <v>80.484447</v>
      </c>
      <c r="T118" t="n">
        <v>33.874961</v>
      </c>
      <c r="U118" t="n">
        <v>40.106925</v>
      </c>
      <c r="V118" t="n">
        <v>36.868868</v>
      </c>
      <c r="W118" t="n">
        <v>41.146987</v>
      </c>
      <c r="X118" t="n">
        <v>39.883292</v>
      </c>
      <c r="Y118" t="n">
        <v>1.517265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5bf830b8d4547b7d3e5969bb1aa632fe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2264.965189</v>
      </c>
      <c r="M119" t="n">
        <v>33.950528</v>
      </c>
      <c r="N119" t="n">
        <v>38.014568</v>
      </c>
      <c r="O119" t="n">
        <v>36.567455</v>
      </c>
      <c r="P119" t="n">
        <v>15.192713</v>
      </c>
      <c r="Q119" t="n">
        <v>13.467739</v>
      </c>
      <c r="R119" t="n">
        <v>64.093678</v>
      </c>
      <c r="S119" t="n">
        <v>61.695771</v>
      </c>
      <c r="T119" t="n">
        <v>30.037864</v>
      </c>
      <c r="U119" t="n">
        <v>37.224714</v>
      </c>
      <c r="V119" t="n">
        <v>33.820082</v>
      </c>
      <c r="W119" t="n">
        <v>37.862488</v>
      </c>
      <c r="X119" t="n">
        <v>36.347675</v>
      </c>
      <c r="Y119" t="n">
        <v>1.716524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b210c17864504140c480f4b93a34d12e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966.6321369999999</v>
      </c>
      <c r="M120" t="n">
        <v>30.800015</v>
      </c>
      <c r="N120" t="n">
        <v>34.677378</v>
      </c>
      <c r="O120" t="n">
        <v>32.898463</v>
      </c>
      <c r="P120" t="n">
        <v>11.803835</v>
      </c>
      <c r="Q120" t="n">
        <v>10.992414</v>
      </c>
      <c r="R120" t="n">
        <v>41.969999</v>
      </c>
      <c r="S120" t="n">
        <v>40.112039</v>
      </c>
      <c r="T120" t="n">
        <v>26.386305</v>
      </c>
      <c r="U120" t="n">
        <v>34.078287</v>
      </c>
      <c r="V120" t="n">
        <v>30.669514</v>
      </c>
      <c r="W120" t="n">
        <v>34.504193</v>
      </c>
      <c r="X120" t="n">
        <v>32.633414</v>
      </c>
      <c r="Y120" t="n">
        <v>1.857185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3f1e2b1a3e1613d4e6657df93d103b75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394.999462</v>
      </c>
      <c r="M121" t="n">
        <v>27.781165</v>
      </c>
      <c r="N121" t="n">
        <v>31.539451</v>
      </c>
      <c r="O121" t="n">
        <v>29.465458</v>
      </c>
      <c r="P121" t="n">
        <v>8.919406</v>
      </c>
      <c r="Q121" t="n">
        <v>8.811852</v>
      </c>
      <c r="R121" t="n">
        <v>20.544809</v>
      </c>
      <c r="S121" t="n">
        <v>19.480967</v>
      </c>
      <c r="T121" t="n">
        <v>23.154818</v>
      </c>
      <c r="U121" t="n">
        <v>30.971165</v>
      </c>
      <c r="V121" t="n">
        <v>27.667637</v>
      </c>
      <c r="W121" t="n">
        <v>31.364529</v>
      </c>
      <c r="X121" t="n">
        <v>29.199352</v>
      </c>
      <c r="Y121" t="n">
        <v>2.002633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439c68257c8bbe0e39e8ef4983050622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16408.023361</v>
      </c>
      <c r="M122" t="n">
        <v>40.625586</v>
      </c>
      <c r="N122" t="n">
        <v>45.992838</v>
      </c>
      <c r="O122" t="n">
        <v>45.021621</v>
      </c>
      <c r="P122" t="n">
        <v>24.109319</v>
      </c>
      <c r="Q122" t="n">
        <v>19.656869</v>
      </c>
      <c r="R122" t="n">
        <v>98.837705</v>
      </c>
      <c r="S122" t="n">
        <v>97.730959</v>
      </c>
      <c r="T122" t="n">
        <v>39.799773</v>
      </c>
      <c r="U122" t="n">
        <v>43.91765</v>
      </c>
      <c r="V122" t="n">
        <v>40.587157</v>
      </c>
      <c r="W122" t="n">
        <v>45.90845</v>
      </c>
      <c r="X122" t="n">
        <v>44.911382</v>
      </c>
      <c r="Y122" t="n">
        <v>1.274628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245d404130111699ab205cf8fc2af7fb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7797.792361</v>
      </c>
      <c r="M123" t="n">
        <v>38.4192</v>
      </c>
      <c r="N123" t="n">
        <v>43.148821</v>
      </c>
      <c r="O123" t="n">
        <v>42.000075</v>
      </c>
      <c r="P123" t="n">
        <v>20.699041</v>
      </c>
      <c r="Q123" t="n">
        <v>17.410084</v>
      </c>
      <c r="R123" t="n">
        <v>90.958938</v>
      </c>
      <c r="S123" t="n">
        <v>88.598697</v>
      </c>
      <c r="T123" t="n">
        <v>36.157446</v>
      </c>
      <c r="U123" t="n">
        <v>41.647148</v>
      </c>
      <c r="V123" t="n">
        <v>38.3466</v>
      </c>
      <c r="W123" t="n">
        <v>43.049892</v>
      </c>
      <c r="X123" t="n">
        <v>41.85888</v>
      </c>
      <c r="Y123" t="n">
        <v>1.47736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c94342e919ba5d96b9897bb95c5f425e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3621.063859</v>
      </c>
      <c r="M124" t="n">
        <v>35.72009</v>
      </c>
      <c r="N124" t="n">
        <v>40.04702</v>
      </c>
      <c r="O124" t="n">
        <v>38.706109</v>
      </c>
      <c r="P124" t="n">
        <v>17.32859</v>
      </c>
      <c r="Q124" t="n">
        <v>15.021511</v>
      </c>
      <c r="R124" t="n">
        <v>75.370251</v>
      </c>
      <c r="S124" t="n">
        <v>72.843406</v>
      </c>
      <c r="T124" t="n">
        <v>32.33973</v>
      </c>
      <c r="U124" t="n">
        <v>39.04958</v>
      </c>
      <c r="V124" t="n">
        <v>35.613822</v>
      </c>
      <c r="W124" t="n">
        <v>39.918335</v>
      </c>
      <c r="X124" t="n">
        <v>38.523656</v>
      </c>
      <c r="Y124" t="n">
        <v>1.66234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e544d2e7cbbe0dc663c94a0f0905d6a0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1610.932452</v>
      </c>
      <c r="M125" t="n">
        <v>32.697015</v>
      </c>
      <c r="N125" t="n">
        <v>36.861506</v>
      </c>
      <c r="O125" t="n">
        <v>35.251189</v>
      </c>
      <c r="P125" t="n">
        <v>13.876053</v>
      </c>
      <c r="Q125" t="n">
        <v>12.507233</v>
      </c>
      <c r="R125" t="n">
        <v>55.336695</v>
      </c>
      <c r="S125" t="n">
        <v>53.114264</v>
      </c>
      <c r="T125" t="n">
        <v>28.591825</v>
      </c>
      <c r="U125" t="n">
        <v>36.158098</v>
      </c>
      <c r="V125" t="n">
        <v>32.569832</v>
      </c>
      <c r="W125" t="n">
        <v>36.704519</v>
      </c>
      <c r="X125" t="n">
        <v>35.023546</v>
      </c>
      <c r="Y125" t="n">
        <v>1.824845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0633cad6ce8ca7485bf91bc87fde96e1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674.690848</v>
      </c>
      <c r="M126" t="n">
        <v>29.642474</v>
      </c>
      <c r="N126" t="n">
        <v>33.636807</v>
      </c>
      <c r="O126" t="n">
        <v>31.720732</v>
      </c>
      <c r="P126" t="n">
        <v>10.702057</v>
      </c>
      <c r="Q126" t="n">
        <v>10.155998</v>
      </c>
      <c r="R126" t="n">
        <v>32.916495</v>
      </c>
      <c r="S126" t="n">
        <v>31.394452</v>
      </c>
      <c r="T126" t="n">
        <v>25.143167</v>
      </c>
      <c r="U126" t="n">
        <v>33.053925</v>
      </c>
      <c r="V126" t="n">
        <v>29.519886</v>
      </c>
      <c r="W126" t="n">
        <v>33.465215</v>
      </c>
      <c r="X126" t="n">
        <v>31.453731</v>
      </c>
      <c r="Y126" t="n">
        <v>1.934304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8c722ca8dd61c7f590d8253aa095814d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264.68055</v>
      </c>
      <c r="M127" t="n">
        <v>26.712091</v>
      </c>
      <c r="N127" t="n">
        <v>30.71864</v>
      </c>
      <c r="O127" t="n">
        <v>28.483372</v>
      </c>
      <c r="P127" t="n">
        <v>8.034397999999999</v>
      </c>
      <c r="Q127" t="n">
        <v>8.116497000000001</v>
      </c>
      <c r="R127" t="n">
        <v>13.269707</v>
      </c>
      <c r="S127" t="n">
        <v>12.470362</v>
      </c>
      <c r="T127" t="n">
        <v>22.102255</v>
      </c>
      <c r="U127" t="n">
        <v>30.055241</v>
      </c>
      <c r="V127" t="n">
        <v>26.605954</v>
      </c>
      <c r="W127" t="n">
        <v>30.551895</v>
      </c>
      <c r="X127" t="n">
        <v>28.212876</v>
      </c>
      <c r="Y127" t="n">
        <v>2.106455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10d684cb30c1fc4b81e37b0e1ef479f8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9936.400215</v>
      </c>
      <c r="M128" t="n">
        <v>37.78423</v>
      </c>
      <c r="N128" t="n">
        <v>43.848254</v>
      </c>
      <c r="O128" t="n">
        <v>42.488333</v>
      </c>
      <c r="P128" t="n">
        <v>22.087924</v>
      </c>
      <c r="Q128" t="n">
        <v>18.000085</v>
      </c>
      <c r="R128" t="n">
        <v>91.136415</v>
      </c>
      <c r="S128" t="n">
        <v>88.85987900000001</v>
      </c>
      <c r="T128" t="n">
        <v>36.205266</v>
      </c>
      <c r="U128" t="n">
        <v>42.055656</v>
      </c>
      <c r="V128" t="n">
        <v>37.755873</v>
      </c>
      <c r="W128" t="n">
        <v>43.786607</v>
      </c>
      <c r="X128" t="n">
        <v>42.402246</v>
      </c>
      <c r="Y128" t="n">
        <v>1.439104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1c3c0824e2e83027eb79f82bcc6684f7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4887.763314</v>
      </c>
      <c r="M129" t="n">
        <v>36.086024</v>
      </c>
      <c r="N129" t="n">
        <v>41.131907</v>
      </c>
      <c r="O129" t="n">
        <v>39.693017</v>
      </c>
      <c r="P129" t="n">
        <v>18.843406</v>
      </c>
      <c r="Q129" t="n">
        <v>15.927532</v>
      </c>
      <c r="R129" t="n">
        <v>78.573881</v>
      </c>
      <c r="S129" t="n">
        <v>76.11445000000001</v>
      </c>
      <c r="T129" t="n">
        <v>33.275142</v>
      </c>
      <c r="U129" t="n">
        <v>39.937372</v>
      </c>
      <c r="V129" t="n">
        <v>36.03697</v>
      </c>
      <c r="W129" t="n">
        <v>41.03125</v>
      </c>
      <c r="X129" t="n">
        <v>39.555671</v>
      </c>
      <c r="Y129" t="n">
        <v>1.606258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ab73ac4e70f8461236616ba781cabf94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2255.74733</v>
      </c>
      <c r="M130" t="n">
        <v>33.684235</v>
      </c>
      <c r="N130" t="n">
        <v>38.138219</v>
      </c>
      <c r="O130" t="n">
        <v>36.564674</v>
      </c>
      <c r="P130" t="n">
        <v>15.430841</v>
      </c>
      <c r="Q130" t="n">
        <v>13.576399</v>
      </c>
      <c r="R130" t="n">
        <v>61.142356</v>
      </c>
      <c r="S130" t="n">
        <v>58.877092</v>
      </c>
      <c r="T130" t="n">
        <v>29.907258</v>
      </c>
      <c r="U130" t="n">
        <v>37.374939</v>
      </c>
      <c r="V130" t="n">
        <v>33.599667</v>
      </c>
      <c r="W130" t="n">
        <v>38.003629</v>
      </c>
      <c r="X130" t="n">
        <v>36.377776</v>
      </c>
      <c r="Y130" t="n">
        <v>1.847252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c279769fcd78d6d6f4c5b14651dc79ea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980.958734</v>
      </c>
      <c r="M131" t="n">
        <v>30.89342</v>
      </c>
      <c r="N131" t="n">
        <v>35.121904</v>
      </c>
      <c r="O131" t="n">
        <v>33.321261</v>
      </c>
      <c r="P131" t="n">
        <v>12.112869</v>
      </c>
      <c r="Q131" t="n">
        <v>11.188989</v>
      </c>
      <c r="R131" t="n">
        <v>41.112709</v>
      </c>
      <c r="S131" t="n">
        <v>39.325053</v>
      </c>
      <c r="T131" t="n">
        <v>26.555123</v>
      </c>
      <c r="U131" t="n">
        <v>34.547486</v>
      </c>
      <c r="V131" t="n">
        <v>30.785168</v>
      </c>
      <c r="W131" t="n">
        <v>34.963102</v>
      </c>
      <c r="X131" t="n">
        <v>33.092242</v>
      </c>
      <c r="Y131" t="n">
        <v>1.99963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602bce682c9765d735ca0fe92f992a38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394.999462</v>
      </c>
      <c r="M132" t="n">
        <v>28.004992</v>
      </c>
      <c r="N132" t="n">
        <v>32.197626</v>
      </c>
      <c r="O132" t="n">
        <v>30.060607</v>
      </c>
      <c r="P132" t="n">
        <v>9.209718000000001</v>
      </c>
      <c r="Q132" t="n">
        <v>9.009971</v>
      </c>
      <c r="R132" t="n">
        <v>19.940356</v>
      </c>
      <c r="S132" t="n">
        <v>18.951379</v>
      </c>
      <c r="T132" t="n">
        <v>23.437748</v>
      </c>
      <c r="U132" t="n">
        <v>31.580667</v>
      </c>
      <c r="V132" t="n">
        <v>27.897443</v>
      </c>
      <c r="W132" t="n">
        <v>32.036073</v>
      </c>
      <c r="X132" t="n">
        <v>29.793081</v>
      </c>
      <c r="Y132" t="n">
        <v>2.13249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d507f78e90dc6f6094db08fbca7f6436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147.467302</v>
      </c>
      <c r="M133" t="n">
        <v>25.215038</v>
      </c>
      <c r="N133" t="n">
        <v>29.555567</v>
      </c>
      <c r="O133" t="n">
        <v>27.176787</v>
      </c>
      <c r="P133" t="n">
        <v>6.875191</v>
      </c>
      <c r="Q133" t="n">
        <v>7.190151</v>
      </c>
      <c r="R133" t="n">
        <v>4.532722</v>
      </c>
      <c r="S133" t="n">
        <v>4.242324</v>
      </c>
      <c r="T133" t="n">
        <v>20.66622</v>
      </c>
      <c r="U133" t="n">
        <v>28.72608</v>
      </c>
      <c r="V133" t="n">
        <v>25.116595</v>
      </c>
      <c r="W133" t="n">
        <v>29.40299</v>
      </c>
      <c r="X133" t="n">
        <v>26.912621</v>
      </c>
      <c r="Y133" t="n">
        <v>2.200112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aec3fcd41139ee55754aa839265a340c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7048.810881</v>
      </c>
      <c r="M134" t="n">
        <v>35.626781</v>
      </c>
      <c r="N134" t="n">
        <v>42.057109</v>
      </c>
      <c r="O134" t="n">
        <v>40.328518</v>
      </c>
      <c r="P134" t="n">
        <v>20.826851</v>
      </c>
      <c r="Q134" t="n">
        <v>16.500239</v>
      </c>
      <c r="R134" t="n">
        <v>78.949606</v>
      </c>
      <c r="S134" t="n">
        <v>76.539277</v>
      </c>
      <c r="T134" t="n">
        <v>32.879169</v>
      </c>
      <c r="U134" t="n">
        <v>40.569289</v>
      </c>
      <c r="V134" t="n">
        <v>35.598225</v>
      </c>
      <c r="W134" t="n">
        <v>42.008023</v>
      </c>
      <c r="X134" t="n">
        <v>40.25591</v>
      </c>
      <c r="Y134" t="n">
        <v>1.552388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5d03746a13444479d72d9ea3b2b96237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3545.734881</v>
      </c>
      <c r="M135" t="n">
        <v>34.335546</v>
      </c>
      <c r="N135" t="n">
        <v>39.624918</v>
      </c>
      <c r="O135" t="n">
        <v>37.951377</v>
      </c>
      <c r="P135" t="n">
        <v>17.625233</v>
      </c>
      <c r="Q135" t="n">
        <v>14.712869</v>
      </c>
      <c r="R135" t="n">
        <v>66.172483</v>
      </c>
      <c r="S135" t="n">
        <v>63.836384</v>
      </c>
      <c r="T135" t="n">
        <v>30.875829</v>
      </c>
      <c r="U135" t="n">
        <v>38.649968</v>
      </c>
      <c r="V135" t="n">
        <v>34.298799</v>
      </c>
      <c r="W135" t="n">
        <v>39.535657</v>
      </c>
      <c r="X135" t="n">
        <v>37.828314</v>
      </c>
      <c r="Y135" t="n">
        <v>1.723495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002cfd3ea580f5fefb3f79efed2296e4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1610.445554</v>
      </c>
      <c r="M136" t="n">
        <v>32.240751</v>
      </c>
      <c r="N136" t="n">
        <v>36.787842</v>
      </c>
      <c r="O136" t="n">
        <v>35.040517</v>
      </c>
      <c r="P136" t="n">
        <v>14.17517</v>
      </c>
      <c r="Q136" t="n">
        <v>12.519666</v>
      </c>
      <c r="R136" t="n">
        <v>49.150872</v>
      </c>
      <c r="S136" t="n">
        <v>47.170796</v>
      </c>
      <c r="T136" t="n">
        <v>28.127993</v>
      </c>
      <c r="U136" t="n">
        <v>36.171385</v>
      </c>
      <c r="V136" t="n">
        <v>32.174045</v>
      </c>
      <c r="W136" t="n">
        <v>36.659825</v>
      </c>
      <c r="X136" t="n">
        <v>34.860724</v>
      </c>
      <c r="Y136" t="n">
        <v>1.9772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ebfd2a723a27fd592b85f84b4dff61d1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699.443326</v>
      </c>
      <c r="M137" t="n">
        <v>29.725269</v>
      </c>
      <c r="N137" t="n">
        <v>33.990953</v>
      </c>
      <c r="O137" t="n">
        <v>32.025446</v>
      </c>
      <c r="P137" t="n">
        <v>11.038663</v>
      </c>
      <c r="Q137" t="n">
        <v>10.341779</v>
      </c>
      <c r="R137" t="n">
        <v>30.899931</v>
      </c>
      <c r="S137" t="n">
        <v>29.497189</v>
      </c>
      <c r="T137" t="n">
        <v>25.244978</v>
      </c>
      <c r="U137" t="n">
        <v>33.477859</v>
      </c>
      <c r="V137" t="n">
        <v>29.633575</v>
      </c>
      <c r="W137" t="n">
        <v>33.843564</v>
      </c>
      <c r="X137" t="n">
        <v>31.803645</v>
      </c>
      <c r="Y137" t="n">
        <v>2.122963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69521b09e203a8f4afdbfafae252bd0f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275.668946</v>
      </c>
      <c r="M138" t="n">
        <v>26.978551</v>
      </c>
      <c r="N138" t="n">
        <v>31.318195</v>
      </c>
      <c r="O138" t="n">
        <v>29.073106</v>
      </c>
      <c r="P138" t="n">
        <v>8.353475</v>
      </c>
      <c r="Q138" t="n">
        <v>8.327871999999999</v>
      </c>
      <c r="R138" t="n">
        <v>11.646019</v>
      </c>
      <c r="S138" t="n">
        <v>11.017335</v>
      </c>
      <c r="T138" t="n">
        <v>22.400092</v>
      </c>
      <c r="U138" t="n">
        <v>30.686674</v>
      </c>
      <c r="V138" t="n">
        <v>26.881063</v>
      </c>
      <c r="W138" t="n">
        <v>31.169491</v>
      </c>
      <c r="X138" t="n">
        <v>28.820173</v>
      </c>
      <c r="Y138" t="n">
        <v>2.286694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a512da124425688826408865800030ac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98.727734</v>
      </c>
      <c r="M139" t="n">
        <v>24.295345</v>
      </c>
      <c r="N139" t="n">
        <v>28.94012</v>
      </c>
      <c r="O139" t="n">
        <v>26.432974</v>
      </c>
      <c r="P139" t="n">
        <v>6.240321</v>
      </c>
      <c r="Q139" t="n">
        <v>6.656595</v>
      </c>
      <c r="R139" t="n">
        <v>1.725918</v>
      </c>
      <c r="S139" t="n">
        <v>1.651186</v>
      </c>
      <c r="T139" t="n">
        <v>19.808343</v>
      </c>
      <c r="U139" t="n">
        <v>27.910008</v>
      </c>
      <c r="V139" t="n">
        <v>24.204466</v>
      </c>
      <c r="W139" t="n">
        <v>28.786567</v>
      </c>
      <c r="X139" t="n">
        <v>26.173993</v>
      </c>
      <c r="Y139" t="n">
        <v>2.38463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2b1df4ea8dd5983523f16cc57a5e3639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4180.924306</v>
      </c>
      <c r="M140" t="n">
        <v>32.807201</v>
      </c>
      <c r="N140" t="n">
        <v>39.255913</v>
      </c>
      <c r="O140" t="n">
        <v>37.134726</v>
      </c>
      <c r="P140" t="n">
        <v>18.427267</v>
      </c>
      <c r="Q140" t="n">
        <v>14.222835</v>
      </c>
      <c r="R140" t="n">
        <v>53.25326</v>
      </c>
      <c r="S140" t="n">
        <v>51.378488</v>
      </c>
      <c r="T140" t="n">
        <v>28.743497</v>
      </c>
      <c r="U140" t="n">
        <v>38.268925</v>
      </c>
      <c r="V140" t="n">
        <v>32.777946</v>
      </c>
      <c r="W140" t="n">
        <v>39.211567</v>
      </c>
      <c r="X140" t="n">
        <v>37.063093</v>
      </c>
      <c r="Y140" t="n">
        <v>1.686049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50c066632a99213b5636ab5bdee9bc3b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2116.773073</v>
      </c>
      <c r="M141" t="n">
        <v>31.862196</v>
      </c>
      <c r="N141" t="n">
        <v>37.246213</v>
      </c>
      <c r="O141" t="n">
        <v>35.293938</v>
      </c>
      <c r="P141" t="n">
        <v>15.413909</v>
      </c>
      <c r="Q141" t="n">
        <v>12.793184</v>
      </c>
      <c r="R141" t="n">
        <v>42.110358</v>
      </c>
      <c r="S141" t="n">
        <v>40.435326</v>
      </c>
      <c r="T141" t="n">
        <v>27.560927</v>
      </c>
      <c r="U141" t="n">
        <v>36.572938</v>
      </c>
      <c r="V141" t="n">
        <v>31.831881</v>
      </c>
      <c r="W141" t="n">
        <v>37.16502</v>
      </c>
      <c r="X141" t="n">
        <v>35.181211</v>
      </c>
      <c r="Y141" t="n">
        <v>1.86893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b847551f220fff58431f61d3231c3c98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953.2369169999999</v>
      </c>
      <c r="M142" t="n">
        <v>30.172587</v>
      </c>
      <c r="N142" t="n">
        <v>34.788775</v>
      </c>
      <c r="O142" t="n">
        <v>32.809455</v>
      </c>
      <c r="P142" t="n">
        <v>12.210689</v>
      </c>
      <c r="Q142" t="n">
        <v>10.946588</v>
      </c>
      <c r="R142" t="n">
        <v>28.275967</v>
      </c>
      <c r="S142" t="n">
        <v>27.033038</v>
      </c>
      <c r="T142" t="n">
        <v>25.643777</v>
      </c>
      <c r="U142" t="n">
        <v>34.328997</v>
      </c>
      <c r="V142" t="n">
        <v>30.123114</v>
      </c>
      <c r="W142" t="n">
        <v>34.670471</v>
      </c>
      <c r="X142" t="n">
        <v>32.63808</v>
      </c>
      <c r="Y142" t="n">
        <v>2.063341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b4b8836158d89e5772e87103dbac18ec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406.77169</v>
      </c>
      <c r="M143" t="n">
        <v>27.974805</v>
      </c>
      <c r="N143" t="n">
        <v>32.328773</v>
      </c>
      <c r="O143" t="n">
        <v>30.153986</v>
      </c>
      <c r="P143" t="n">
        <v>9.453633</v>
      </c>
      <c r="Q143" t="n">
        <v>9.099132000000001</v>
      </c>
      <c r="R143" t="n">
        <v>14.057394</v>
      </c>
      <c r="S143" t="n">
        <v>13.390806</v>
      </c>
      <c r="T143" t="n">
        <v>23.354093</v>
      </c>
      <c r="U143" t="n">
        <v>31.823665</v>
      </c>
      <c r="V143" t="n">
        <v>27.90068</v>
      </c>
      <c r="W143" t="n">
        <v>32.190385</v>
      </c>
      <c r="X143" t="n">
        <v>29.940253</v>
      </c>
      <c r="Y143" t="n">
        <v>2.224965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547e35ade6ca7160831fe5d2265ed0db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152.679321</v>
      </c>
      <c r="M144" t="n">
        <v>25.391913</v>
      </c>
      <c r="N144" t="n">
        <v>30.080194</v>
      </c>
      <c r="O144" t="n">
        <v>27.608477</v>
      </c>
      <c r="P144" t="n">
        <v>7.07555</v>
      </c>
      <c r="Q144" t="n">
        <v>7.311125</v>
      </c>
      <c r="R144" t="n">
        <v>2.465751</v>
      </c>
      <c r="S144" t="n">
        <v>2.38548</v>
      </c>
      <c r="T144" t="n">
        <v>20.853547</v>
      </c>
      <c r="U144" t="n">
        <v>29.158402</v>
      </c>
      <c r="V144" t="n">
        <v>25.303101</v>
      </c>
      <c r="W144" t="n">
        <v>29.942417</v>
      </c>
      <c r="X144" t="n">
        <v>27.353894</v>
      </c>
      <c r="Y144" t="n">
        <v>2.405834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5dbab1a0ad65bea8c24b6a462d0a6672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51.614847</v>
      </c>
      <c r="M145" t="n">
        <v>22.959072</v>
      </c>
      <c r="N145" t="n">
        <v>27.930785</v>
      </c>
      <c r="O145" t="n">
        <v>25.350959</v>
      </c>
      <c r="P145" t="n">
        <v>5.373403</v>
      </c>
      <c r="Q145" t="n">
        <v>5.910571</v>
      </c>
      <c r="R145" t="n">
        <v>0.187592</v>
      </c>
      <c r="S145" t="n">
        <v>0.186727</v>
      </c>
      <c r="T145" t="n">
        <v>18.577585</v>
      </c>
      <c r="U145" t="n">
        <v>26.653694</v>
      </c>
      <c r="V145" t="n">
        <v>22.884133</v>
      </c>
      <c r="W145" t="n">
        <v>27.787305</v>
      </c>
      <c r="X145" t="n">
        <v>25.097914</v>
      </c>
      <c r="Y145" t="n">
        <v>2.455337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ac0f74c2cee5319066f779a237e0d75b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48466.401231</v>
      </c>
      <c r="M146" t="n">
        <v>46.355033</v>
      </c>
      <c r="N146" t="n">
        <v>43.874457</v>
      </c>
      <c r="O146" t="n">
        <v>48.90742</v>
      </c>
      <c r="P146" t="n">
        <v>27.026837</v>
      </c>
      <c r="Q146" t="n">
        <v>21.8838</v>
      </c>
      <c r="R146" t="n">
        <v>94.070252</v>
      </c>
      <c r="S146" t="n">
        <v>91.78818</v>
      </c>
      <c r="T146" t="n">
        <v>43.418661</v>
      </c>
      <c r="U146" t="n">
        <v>45.019177</v>
      </c>
      <c r="V146" t="n">
        <v>46.275144</v>
      </c>
      <c r="W146" t="n">
        <v>43.805355</v>
      </c>
      <c r="X146" t="n">
        <v>48.850975</v>
      </c>
      <c r="Y146" t="n">
        <v>0.468558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1e3e8093882944d8f5716b21d273265a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20458.467692</v>
      </c>
      <c r="M147" t="n">
        <v>43.194035</v>
      </c>
      <c r="N147" t="n">
        <v>42.005826</v>
      </c>
      <c r="O147" t="n">
        <v>47.436416</v>
      </c>
      <c r="P147" t="n">
        <v>22.919833</v>
      </c>
      <c r="Q147" t="n">
        <v>18.748396</v>
      </c>
      <c r="R147" t="n">
        <v>84.804987</v>
      </c>
      <c r="S147" t="n">
        <v>82.38348499999999</v>
      </c>
      <c r="T147" t="n">
        <v>39.537275</v>
      </c>
      <c r="U147" t="n">
        <v>42.917981</v>
      </c>
      <c r="V147" t="n">
        <v>43.114907</v>
      </c>
      <c r="W147" t="n">
        <v>41.965101</v>
      </c>
      <c r="X147" t="n">
        <v>47.401165</v>
      </c>
      <c r="Y147" t="n">
        <v>0.619262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6366979d302ada014ec34bdd74af485b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8565.936</v>
      </c>
      <c r="M148" t="n">
        <v>40.021239</v>
      </c>
      <c r="N148" t="n">
        <v>40.294759</v>
      </c>
      <c r="O148" t="n">
        <v>45.893394</v>
      </c>
      <c r="P148" t="n">
        <v>18.893553</v>
      </c>
      <c r="Q148" t="n">
        <v>15.675573</v>
      </c>
      <c r="R148" t="n">
        <v>68.816862</v>
      </c>
      <c r="S148" t="n">
        <v>66.512524</v>
      </c>
      <c r="T148" t="n">
        <v>35.876219</v>
      </c>
      <c r="U148" t="n">
        <v>40.902589</v>
      </c>
      <c r="V148" t="n">
        <v>39.928214</v>
      </c>
      <c r="W148" t="n">
        <v>40.266291</v>
      </c>
      <c r="X148" t="n">
        <v>45.86798</v>
      </c>
      <c r="Y148" t="n">
        <v>0.646532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0fab7d715fd9c7600699c3b2c72b8b2b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3357.312</v>
      </c>
      <c r="M149" t="n">
        <v>36.762258</v>
      </c>
      <c r="N149" t="n">
        <v>38.605383</v>
      </c>
      <c r="O149" t="n">
        <v>44.205995</v>
      </c>
      <c r="P149" t="n">
        <v>14.708963</v>
      </c>
      <c r="Q149" t="n">
        <v>12.486818</v>
      </c>
      <c r="R149" t="n">
        <v>45.729612</v>
      </c>
      <c r="S149" t="n">
        <v>44.278931</v>
      </c>
      <c r="T149" t="n">
        <v>32.319179</v>
      </c>
      <c r="U149" t="n">
        <v>38.818487</v>
      </c>
      <c r="V149" t="n">
        <v>36.65384</v>
      </c>
      <c r="W149" t="n">
        <v>38.579471</v>
      </c>
      <c r="X149" t="n">
        <v>44.185725</v>
      </c>
      <c r="Y149" t="n">
        <v>0.766465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04e090d27eea9e7f10959e7501555e57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992.846769</v>
      </c>
      <c r="M150" t="n">
        <v>33.576838</v>
      </c>
      <c r="N150" t="n">
        <v>36.938129</v>
      </c>
      <c r="O150" t="n">
        <v>42.592355</v>
      </c>
      <c r="P150" t="n">
        <v>10.463399</v>
      </c>
      <c r="Q150" t="n">
        <v>9.387128000000001</v>
      </c>
      <c r="R150" t="n">
        <v>21.535654</v>
      </c>
      <c r="S150" t="n">
        <v>21.009036</v>
      </c>
      <c r="T150" t="n">
        <v>29.035845</v>
      </c>
      <c r="U150" t="n">
        <v>36.673688</v>
      </c>
      <c r="V150" t="n">
        <v>33.470943</v>
      </c>
      <c r="W150" t="n">
        <v>36.913862</v>
      </c>
      <c r="X150" t="n">
        <v>42.578526</v>
      </c>
      <c r="Y150" t="n">
        <v>1.170828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9d54ceacb45388372ac5a5f5782e085e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229.152</v>
      </c>
      <c r="M151" t="n">
        <v>31.514188</v>
      </c>
      <c r="N151" t="n">
        <v>35.647648</v>
      </c>
      <c r="O151" t="n">
        <v>40.883501</v>
      </c>
      <c r="P151" t="n">
        <v>7.825651</v>
      </c>
      <c r="Q151" t="n">
        <v>7.555979</v>
      </c>
      <c r="R151" t="n">
        <v>7.531686</v>
      </c>
      <c r="S151" t="n">
        <v>7.376752</v>
      </c>
      <c r="T151" t="n">
        <v>27.034232</v>
      </c>
      <c r="U151" t="n">
        <v>34.90271</v>
      </c>
      <c r="V151" t="n">
        <v>31.464408</v>
      </c>
      <c r="W151" t="n">
        <v>35.634692</v>
      </c>
      <c r="X151" t="n">
        <v>40.867887</v>
      </c>
      <c r="Y151" t="n">
        <v>1.446614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206e202a06911701c2f597aeafaa7e06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29589.367385</v>
      </c>
      <c r="M152" t="n">
        <v>44.511516</v>
      </c>
      <c r="N152" t="n">
        <v>42.462948</v>
      </c>
      <c r="O152" t="n">
        <v>47.858796</v>
      </c>
      <c r="P152" t="n">
        <v>24.663491</v>
      </c>
      <c r="Q152" t="n">
        <v>20.040189</v>
      </c>
      <c r="R152" t="n">
        <v>89.593311</v>
      </c>
      <c r="S152" t="n">
        <v>87.226793</v>
      </c>
      <c r="T152" t="n">
        <v>41.124757</v>
      </c>
      <c r="U152" t="n">
        <v>43.610205</v>
      </c>
      <c r="V152" t="n">
        <v>44.439166</v>
      </c>
      <c r="W152" t="n">
        <v>42.425748</v>
      </c>
      <c r="X152" t="n">
        <v>47.819365</v>
      </c>
      <c r="Y152" t="n">
        <v>0.571573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c23e3bc440137d92bc923a41c9a5189b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12458.304</v>
      </c>
      <c r="M153" t="n">
        <v>41.367813</v>
      </c>
      <c r="N153" t="n">
        <v>40.930836</v>
      </c>
      <c r="O153" t="n">
        <v>46.549739</v>
      </c>
      <c r="P153" t="n">
        <v>20.65388</v>
      </c>
      <c r="Q153" t="n">
        <v>16.978585</v>
      </c>
      <c r="R153" t="n">
        <v>76.981893</v>
      </c>
      <c r="S153" t="n">
        <v>74.46931600000001</v>
      </c>
      <c r="T153" t="n">
        <v>37.404999</v>
      </c>
      <c r="U153" t="n">
        <v>41.704084</v>
      </c>
      <c r="V153" t="n">
        <v>41.285043</v>
      </c>
      <c r="W153" t="n">
        <v>40.903106</v>
      </c>
      <c r="X153" t="n">
        <v>46.52156</v>
      </c>
      <c r="Y153" t="n">
        <v>0.618565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cf48296e6bacc1c0e3b4cf8482f2f248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5078.189538</v>
      </c>
      <c r="M154" t="n">
        <v>38.201489</v>
      </c>
      <c r="N154" t="n">
        <v>39.375346</v>
      </c>
      <c r="O154" t="n">
        <v>45.027651</v>
      </c>
      <c r="P154" t="n">
        <v>16.648814</v>
      </c>
      <c r="Q154" t="n">
        <v>13.921145</v>
      </c>
      <c r="R154" t="n">
        <v>57.373688</v>
      </c>
      <c r="S154" t="n">
        <v>55.239882</v>
      </c>
      <c r="T154" t="n">
        <v>33.873137</v>
      </c>
      <c r="U154" t="n">
        <v>39.755866</v>
      </c>
      <c r="V154" t="n">
        <v>38.104481</v>
      </c>
      <c r="W154" t="n">
        <v>39.350969</v>
      </c>
      <c r="X154" t="n">
        <v>45.005415</v>
      </c>
      <c r="Y154" t="n">
        <v>0.7143929999999999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8a46549bb9f476596634f6486d1254de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1756.161231</v>
      </c>
      <c r="M155" t="n">
        <v>35.002223</v>
      </c>
      <c r="N155" t="n">
        <v>37.738988</v>
      </c>
      <c r="O155" t="n">
        <v>43.439127</v>
      </c>
      <c r="P155" t="n">
        <v>12.413854</v>
      </c>
      <c r="Q155" t="n">
        <v>10.781943</v>
      </c>
      <c r="R155" t="n">
        <v>32.793558</v>
      </c>
      <c r="S155" t="n">
        <v>31.727417</v>
      </c>
      <c r="T155" t="n">
        <v>30.485647</v>
      </c>
      <c r="U155" t="n">
        <v>37.687594</v>
      </c>
      <c r="V155" t="n">
        <v>34.894731</v>
      </c>
      <c r="W155" t="n">
        <v>37.713125</v>
      </c>
      <c r="X155" t="n">
        <v>43.41878</v>
      </c>
      <c r="Y155" t="n">
        <v>1.031955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59781c2a52d903b4421080ff013ff813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431.235692</v>
      </c>
      <c r="M156" t="n">
        <v>32.296422</v>
      </c>
      <c r="N156" t="n">
        <v>36.235528</v>
      </c>
      <c r="O156" t="n">
        <v>41.823427</v>
      </c>
      <c r="P156" t="n">
        <v>8.778041999999999</v>
      </c>
      <c r="Q156" t="n">
        <v>8.223901</v>
      </c>
      <c r="R156" t="n">
        <v>13.488997</v>
      </c>
      <c r="S156" t="n">
        <v>13.123503</v>
      </c>
      <c r="T156" t="n">
        <v>27.784932</v>
      </c>
      <c r="U156" t="n">
        <v>35.698078</v>
      </c>
      <c r="V156" t="n">
        <v>32.217733</v>
      </c>
      <c r="W156" t="n">
        <v>36.21495</v>
      </c>
      <c r="X156" t="n">
        <v>41.808601</v>
      </c>
      <c r="Y156" t="n">
        <v>1.699111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d77bf4b245f96bfc201bf52348e8eeed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96.040615</v>
      </c>
      <c r="M157" t="n">
        <v>30.957289</v>
      </c>
      <c r="N157" t="n">
        <v>35.240258</v>
      </c>
      <c r="O157" t="n">
        <v>40.140737</v>
      </c>
      <c r="P157" t="n">
        <v>7.256896</v>
      </c>
      <c r="Q157" t="n">
        <v>7.197703</v>
      </c>
      <c r="R157" t="n">
        <v>5.975068</v>
      </c>
      <c r="S157" t="n">
        <v>5.784749</v>
      </c>
      <c r="T157" t="n">
        <v>26.524936</v>
      </c>
      <c r="U157" t="n">
        <v>34.310444</v>
      </c>
      <c r="V157" t="n">
        <v>30.93241</v>
      </c>
      <c r="W157" t="n">
        <v>35.229878</v>
      </c>
      <c r="X157" t="n">
        <v>40.128167</v>
      </c>
      <c r="Y157" t="n">
        <v>2.00624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17b94e6f5fa86dc0f711469831510794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20914.807385</v>
      </c>
      <c r="M158" t="n">
        <v>43.167793</v>
      </c>
      <c r="N158" t="n">
        <v>41.184935</v>
      </c>
      <c r="O158" t="n">
        <v>46.880098</v>
      </c>
      <c r="P158" t="n">
        <v>22.929996</v>
      </c>
      <c r="Q158" t="n">
        <v>18.716064</v>
      </c>
      <c r="R158" t="n">
        <v>84.99630399999999</v>
      </c>
      <c r="S158" t="n">
        <v>82.61787</v>
      </c>
      <c r="T158" t="n">
        <v>39.483575</v>
      </c>
      <c r="U158" t="n">
        <v>42.482785</v>
      </c>
      <c r="V158" t="n">
        <v>43.097639</v>
      </c>
      <c r="W158" t="n">
        <v>41.162839</v>
      </c>
      <c r="X158" t="n">
        <v>46.84944</v>
      </c>
      <c r="Y158" t="n">
        <v>0.6481130000000001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01956934918c80784ef14f556c6e79bb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8726.507077</v>
      </c>
      <c r="M159" t="n">
        <v>40.055227</v>
      </c>
      <c r="N159" t="n">
        <v>39.984958</v>
      </c>
      <c r="O159" t="n">
        <v>45.695727</v>
      </c>
      <c r="P159" t="n">
        <v>18.978511</v>
      </c>
      <c r="Q159" t="n">
        <v>15.710533</v>
      </c>
      <c r="R159" t="n">
        <v>69.54690100000001</v>
      </c>
      <c r="S159" t="n">
        <v>67.189088</v>
      </c>
      <c r="T159" t="n">
        <v>35.909678</v>
      </c>
      <c r="U159" t="n">
        <v>40.760908</v>
      </c>
      <c r="V159" t="n">
        <v>39.968812</v>
      </c>
      <c r="W159" t="n">
        <v>39.964022</v>
      </c>
      <c r="X159" t="n">
        <v>45.670657</v>
      </c>
      <c r="Y159" t="n">
        <v>0.669309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0be52d017d81dd52a4034385d06872a9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3380.614154</v>
      </c>
      <c r="M160" t="n">
        <v>36.879328</v>
      </c>
      <c r="N160" t="n">
        <v>38.622046</v>
      </c>
      <c r="O160" t="n">
        <v>44.316415</v>
      </c>
      <c r="P160" t="n">
        <v>14.927063</v>
      </c>
      <c r="Q160" t="n">
        <v>12.62787</v>
      </c>
      <c r="R160" t="n">
        <v>47.754019</v>
      </c>
      <c r="S160" t="n">
        <v>45.987318</v>
      </c>
      <c r="T160" t="n">
        <v>32.447604</v>
      </c>
      <c r="U160" t="n">
        <v>38.878407</v>
      </c>
      <c r="V160" t="n">
        <v>36.778701</v>
      </c>
      <c r="W160" t="n">
        <v>38.600022</v>
      </c>
      <c r="X160" t="n">
        <v>44.296611</v>
      </c>
      <c r="Y160" t="n">
        <v>0.81832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ede0b2224046ad9b1b09ae939f2e90ec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1045.262769</v>
      </c>
      <c r="M161" t="n">
        <v>33.840448</v>
      </c>
      <c r="N161" t="n">
        <v>37.124057</v>
      </c>
      <c r="O161" t="n">
        <v>42.909309</v>
      </c>
      <c r="P161" t="n">
        <v>10.838565</v>
      </c>
      <c r="Q161" t="n">
        <v>9.659189</v>
      </c>
      <c r="R161" t="n">
        <v>24.065165</v>
      </c>
      <c r="S161" t="n">
        <v>23.328372</v>
      </c>
      <c r="T161" t="n">
        <v>29.304667</v>
      </c>
      <c r="U161" t="n">
        <v>36.899192</v>
      </c>
      <c r="V161" t="n">
        <v>33.741026</v>
      </c>
      <c r="W161" t="n">
        <v>37.099943</v>
      </c>
      <c r="X161" t="n">
        <v>42.894313</v>
      </c>
      <c r="Y161" t="n">
        <v>1.396374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ce353f3c8a58b5a2e29eb459fbec958d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237.127385</v>
      </c>
      <c r="M162" t="n">
        <v>31.706796</v>
      </c>
      <c r="N162" t="n">
        <v>35.874388</v>
      </c>
      <c r="O162" t="n">
        <v>41.38239</v>
      </c>
      <c r="P162" t="n">
        <v>8.048454</v>
      </c>
      <c r="Q162" t="n">
        <v>7.724302</v>
      </c>
      <c r="R162" t="n">
        <v>10.202178</v>
      </c>
      <c r="S162" t="n">
        <v>9.897933999999999</v>
      </c>
      <c r="T162" t="n">
        <v>27.224396</v>
      </c>
      <c r="U162" t="n">
        <v>35.211731</v>
      </c>
      <c r="V162" t="n">
        <v>31.653452</v>
      </c>
      <c r="W162" t="n">
        <v>35.859652</v>
      </c>
      <c r="X162" t="n">
        <v>41.365659</v>
      </c>
      <c r="Y162" t="n">
        <v>2.209014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68b4dad2f93d7387f457ca6924e5a496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52.083692</v>
      </c>
      <c r="M163" t="n">
        <v>30.606898</v>
      </c>
      <c r="N163" t="n">
        <v>34.994729</v>
      </c>
      <c r="O163" t="n">
        <v>39.702952</v>
      </c>
      <c r="P163" t="n">
        <v>6.946028</v>
      </c>
      <c r="Q163" t="n">
        <v>7.015051</v>
      </c>
      <c r="R163" t="n">
        <v>4.300067</v>
      </c>
      <c r="S163" t="n">
        <v>4.141264</v>
      </c>
      <c r="T163" t="n">
        <v>26.215728</v>
      </c>
      <c r="U163" t="n">
        <v>33.873766</v>
      </c>
      <c r="V163" t="n">
        <v>30.588042</v>
      </c>
      <c r="W163" t="n">
        <v>34.983485</v>
      </c>
      <c r="X163" t="n">
        <v>39.694067</v>
      </c>
      <c r="Y163" t="n">
        <v>2.68216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ebffe8e9084498c698ee596a3f9d948c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12478.759385</v>
      </c>
      <c r="M164" t="n">
        <v>41.114392</v>
      </c>
      <c r="N164" t="n">
        <v>39.266588</v>
      </c>
      <c r="O164" t="n">
        <v>45.394243</v>
      </c>
      <c r="P164" t="n">
        <v>20.598386</v>
      </c>
      <c r="Q164" t="n">
        <v>16.792629</v>
      </c>
      <c r="R164" t="n">
        <v>75.594109</v>
      </c>
      <c r="S164" t="n">
        <v>73.264912</v>
      </c>
      <c r="T164" t="n">
        <v>37.086282</v>
      </c>
      <c r="U164" t="n">
        <v>40.844528</v>
      </c>
      <c r="V164" t="n">
        <v>41.059468</v>
      </c>
      <c r="W164" t="n">
        <v>39.249174</v>
      </c>
      <c r="X164" t="n">
        <v>45.369079</v>
      </c>
      <c r="Y164" t="n">
        <v>0.702695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ef363190f835acf854b29bd9bcc1c997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5088.096</v>
      </c>
      <c r="M165" t="n">
        <v>38.134146</v>
      </c>
      <c r="N165" t="n">
        <v>38.497263</v>
      </c>
      <c r="O165" t="n">
        <v>44.481988</v>
      </c>
      <c r="P165" t="n">
        <v>16.639866</v>
      </c>
      <c r="Q165" t="n">
        <v>13.872382</v>
      </c>
      <c r="R165" t="n">
        <v>56.517745</v>
      </c>
      <c r="S165" t="n">
        <v>54.539277</v>
      </c>
      <c r="T165" t="n">
        <v>33.771498</v>
      </c>
      <c r="U165" t="n">
        <v>39.369936</v>
      </c>
      <c r="V165" t="n">
        <v>38.046465</v>
      </c>
      <c r="W165" t="n">
        <v>38.480523</v>
      </c>
      <c r="X165" t="n">
        <v>44.460572</v>
      </c>
      <c r="Y165" t="n">
        <v>0.832419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e5a86571190c01912245e867c7b24bdf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1743.297231</v>
      </c>
      <c r="M166" t="n">
        <v>35.040765</v>
      </c>
      <c r="N166" t="n">
        <v>37.485267</v>
      </c>
      <c r="O166" t="n">
        <v>43.411941</v>
      </c>
      <c r="P166" t="n">
        <v>12.492008</v>
      </c>
      <c r="Q166" t="n">
        <v>10.83823</v>
      </c>
      <c r="R166" t="n">
        <v>33.25788</v>
      </c>
      <c r="S166" t="n">
        <v>32.151322</v>
      </c>
      <c r="T166" t="n">
        <v>30.514291</v>
      </c>
      <c r="U166" t="n">
        <v>37.634586</v>
      </c>
      <c r="V166" t="n">
        <v>34.938353</v>
      </c>
      <c r="W166" t="n">
        <v>37.466038</v>
      </c>
      <c r="X166" t="n">
        <v>43.398718</v>
      </c>
      <c r="Y166" t="n">
        <v>1.186321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ded4a9572b760f6257bbc7f5920d2ef5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450.302769</v>
      </c>
      <c r="M167" t="n">
        <v>32.453942</v>
      </c>
      <c r="N167" t="n">
        <v>36.379852</v>
      </c>
      <c r="O167" t="n">
        <v>42.182503</v>
      </c>
      <c r="P167" t="n">
        <v>8.992754</v>
      </c>
      <c r="Q167" t="n">
        <v>8.370150000000001</v>
      </c>
      <c r="R167" t="n">
        <v>13.464484</v>
      </c>
      <c r="S167" t="n">
        <v>13.080093</v>
      </c>
      <c r="T167" t="n">
        <v>27.9396</v>
      </c>
      <c r="U167" t="n">
        <v>35.890797</v>
      </c>
      <c r="V167" t="n">
        <v>32.376152</v>
      </c>
      <c r="W167" t="n">
        <v>36.360594</v>
      </c>
      <c r="X167" t="n">
        <v>42.167784</v>
      </c>
      <c r="Y167" t="n">
        <v>1.989112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fa4ca28af442c805bd1adbfc635a5410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98.883692</v>
      </c>
      <c r="M168" t="n">
        <v>31.14146</v>
      </c>
      <c r="N168" t="n">
        <v>35.513008</v>
      </c>
      <c r="O168" t="n">
        <v>40.641133</v>
      </c>
      <c r="P168" t="n">
        <v>7.410269</v>
      </c>
      <c r="Q168" t="n">
        <v>7.30774</v>
      </c>
      <c r="R168" t="n">
        <v>6.537492</v>
      </c>
      <c r="S168" t="n">
        <v>6.317198</v>
      </c>
      <c r="T168" t="n">
        <v>26.701569</v>
      </c>
      <c r="U168" t="n">
        <v>34.63493</v>
      </c>
      <c r="V168" t="n">
        <v>31.114643</v>
      </c>
      <c r="W168" t="n">
        <v>35.501363</v>
      </c>
      <c r="X168" t="n">
        <v>40.625256</v>
      </c>
      <c r="Y168" t="n">
        <v>2.828216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a43bb277eb5a0b62215c0ac1fcb7b164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28.109538</v>
      </c>
      <c r="M169" t="n">
        <v>30.033071</v>
      </c>
      <c r="N169" t="n">
        <v>34.584647</v>
      </c>
      <c r="O169" t="n">
        <v>39.110455</v>
      </c>
      <c r="P169" t="n">
        <v>6.596511</v>
      </c>
      <c r="Q169" t="n">
        <v>6.793841</v>
      </c>
      <c r="R169" t="n">
        <v>0.42766</v>
      </c>
      <c r="S169" t="n">
        <v>0.395897</v>
      </c>
      <c r="T169" t="n">
        <v>25.716323</v>
      </c>
      <c r="U169" t="n">
        <v>33.232808</v>
      </c>
      <c r="V169" t="n">
        <v>30.014239</v>
      </c>
      <c r="W169" t="n">
        <v>34.578721</v>
      </c>
      <c r="X169" t="n">
        <v>39.096659</v>
      </c>
      <c r="Y169" t="n">
        <v>3.451394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b6e4d7f67bbd1355d28526865a863efd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8524.932923</v>
      </c>
      <c r="M170" t="n">
        <v>39.285207</v>
      </c>
      <c r="N170" t="n">
        <v>38.152508</v>
      </c>
      <c r="O170" t="n">
        <v>44.538785</v>
      </c>
      <c r="P170" t="n">
        <v>19.052352</v>
      </c>
      <c r="Q170" t="n">
        <v>15.102263</v>
      </c>
      <c r="R170" t="n">
        <v>64.75010399999999</v>
      </c>
      <c r="S170" t="n">
        <v>62.629016</v>
      </c>
      <c r="T170" t="n">
        <v>34.966171</v>
      </c>
      <c r="U170" t="n">
        <v>39.690093</v>
      </c>
      <c r="V170" t="n">
        <v>39.247422</v>
      </c>
      <c r="W170" t="n">
        <v>38.135055</v>
      </c>
      <c r="X170" t="n">
        <v>44.515286</v>
      </c>
      <c r="Y170" t="n">
        <v>0.709543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3677fba780cb60b713305b6e0246b5cd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3399.540923</v>
      </c>
      <c r="M171" t="n">
        <v>36.737957</v>
      </c>
      <c r="N171" t="n">
        <v>37.597161</v>
      </c>
      <c r="O171" t="n">
        <v>43.822362</v>
      </c>
      <c r="P171" t="n">
        <v>15.05608</v>
      </c>
      <c r="Q171" t="n">
        <v>12.52455</v>
      </c>
      <c r="R171" t="n">
        <v>45.42918</v>
      </c>
      <c r="S171" t="n">
        <v>43.853303</v>
      </c>
      <c r="T171" t="n">
        <v>32.230532</v>
      </c>
      <c r="U171" t="n">
        <v>38.450936</v>
      </c>
      <c r="V171" t="n">
        <v>36.666532</v>
      </c>
      <c r="W171" t="n">
        <v>37.58033</v>
      </c>
      <c r="X171" t="n">
        <v>43.804964</v>
      </c>
      <c r="Y171" t="n">
        <v>0.987222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6f3e4e3817f46606d929341bf22078ac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1031.283692</v>
      </c>
      <c r="M172" t="n">
        <v>33.891084</v>
      </c>
      <c r="N172" t="n">
        <v>36.857078</v>
      </c>
      <c r="O172" t="n">
        <v>42.902973</v>
      </c>
      <c r="P172" t="n">
        <v>10.977697</v>
      </c>
      <c r="Q172" t="n">
        <v>9.733496000000001</v>
      </c>
      <c r="R172" t="n">
        <v>23.218662</v>
      </c>
      <c r="S172" t="n">
        <v>22.502237</v>
      </c>
      <c r="T172" t="n">
        <v>29.332919</v>
      </c>
      <c r="U172" t="n">
        <v>36.873191</v>
      </c>
      <c r="V172" t="n">
        <v>33.798798</v>
      </c>
      <c r="W172" t="n">
        <v>36.840451</v>
      </c>
      <c r="X172" t="n">
        <v>42.890376</v>
      </c>
      <c r="Y172" t="n">
        <v>1.485376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6fdc7bbe530867ff66ed8f5a96dac639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254.145231</v>
      </c>
      <c r="M173" t="n">
        <v>31.838324</v>
      </c>
      <c r="N173" t="n">
        <v>36.004672</v>
      </c>
      <c r="O173" t="n">
        <v>41.798317</v>
      </c>
      <c r="P173" t="n">
        <v>8.228154</v>
      </c>
      <c r="Q173" t="n">
        <v>7.832959</v>
      </c>
      <c r="R173" t="n">
        <v>8.736764000000001</v>
      </c>
      <c r="S173" t="n">
        <v>8.473742</v>
      </c>
      <c r="T173" t="n">
        <v>27.350548</v>
      </c>
      <c r="U173" t="n">
        <v>35.37957</v>
      </c>
      <c r="V173" t="n">
        <v>31.780313</v>
      </c>
      <c r="W173" t="n">
        <v>35.99009</v>
      </c>
      <c r="X173" t="n">
        <v>41.78288</v>
      </c>
      <c r="Y173" t="n">
        <v>2.317619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2c7b3a13ee797595dfacb8112ab1610a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56.049231</v>
      </c>
      <c r="M174" t="n">
        <v>30.767098</v>
      </c>
      <c r="N174" t="n">
        <v>35.257558</v>
      </c>
      <c r="O174" t="n">
        <v>40.413431</v>
      </c>
      <c r="P174" t="n">
        <v>7.082604</v>
      </c>
      <c r="Q174" t="n">
        <v>7.101152</v>
      </c>
      <c r="R174" t="n">
        <v>3.670651</v>
      </c>
      <c r="S174" t="n">
        <v>3.528922</v>
      </c>
      <c r="T174" t="n">
        <v>26.371027</v>
      </c>
      <c r="U174" t="n">
        <v>34.178934</v>
      </c>
      <c r="V174" t="n">
        <v>30.748179</v>
      </c>
      <c r="W174" t="n">
        <v>35.248621</v>
      </c>
      <c r="X174" t="n">
        <v>40.398363</v>
      </c>
      <c r="Y174" t="n">
        <v>3.22134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21274ee6411d2a2f210d074d28a8ed51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21.086769</v>
      </c>
      <c r="M175" t="n">
        <v>29.642326</v>
      </c>
      <c r="N175" t="n">
        <v>34.382405</v>
      </c>
      <c r="O175" t="n">
        <v>38.64728</v>
      </c>
      <c r="P175" t="n">
        <v>6.40579</v>
      </c>
      <c r="Q175" t="n">
        <v>6.667978</v>
      </c>
      <c r="R175" t="n">
        <v>0.06870800000000001</v>
      </c>
      <c r="S175" t="n">
        <v>0.054631</v>
      </c>
      <c r="T175" t="n">
        <v>25.38053</v>
      </c>
      <c r="U175" t="n">
        <v>32.89761</v>
      </c>
      <c r="V175" t="n">
        <v>29.627841</v>
      </c>
      <c r="W175" t="n">
        <v>34.379004</v>
      </c>
      <c r="X175" t="n">
        <v>38.63976</v>
      </c>
      <c r="Y175" t="n">
        <v>3.700396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5ffd300b63cc5dbac5fcd44957f7ea64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4258.061538</v>
      </c>
      <c r="M176" t="n">
        <v>36.283264</v>
      </c>
      <c r="N176" t="n">
        <v>37.089225</v>
      </c>
      <c r="O176" t="n">
        <v>43.705035</v>
      </c>
      <c r="P176" t="n">
        <v>15.807858</v>
      </c>
      <c r="Q176" t="n">
        <v>12.283353</v>
      </c>
      <c r="R176" t="n">
        <v>39.871051</v>
      </c>
      <c r="S176" t="n">
        <v>38.465296</v>
      </c>
      <c r="T176" t="n">
        <v>31.567399</v>
      </c>
      <c r="U176" t="n">
        <v>38.065519</v>
      </c>
      <c r="V176" t="n">
        <v>36.251836</v>
      </c>
      <c r="W176" t="n">
        <v>37.072359</v>
      </c>
      <c r="X176" t="n">
        <v>43.684804</v>
      </c>
      <c r="Y176" t="n">
        <v>0.681101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18e2ab49633fa6b3571f1d2c9ce2eedb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1520.163692</v>
      </c>
      <c r="M177" t="n">
        <v>34.479744</v>
      </c>
      <c r="N177" t="n">
        <v>36.720948</v>
      </c>
      <c r="O177" t="n">
        <v>43.098202</v>
      </c>
      <c r="P177" t="n">
        <v>12.273524</v>
      </c>
      <c r="Q177" t="n">
        <v>10.365122</v>
      </c>
      <c r="R177" t="n">
        <v>23.639415</v>
      </c>
      <c r="S177" t="n">
        <v>22.860831</v>
      </c>
      <c r="T177" t="n">
        <v>29.816452</v>
      </c>
      <c r="U177" t="n">
        <v>37.11025</v>
      </c>
      <c r="V177" t="n">
        <v>34.428661</v>
      </c>
      <c r="W177" t="n">
        <v>36.705168</v>
      </c>
      <c r="X177" t="n">
        <v>43.084011</v>
      </c>
      <c r="Y177" t="n">
        <v>1.216296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7ffe046ef98a1130ea5be60c1fcad525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389.438769</v>
      </c>
      <c r="M178" t="n">
        <v>32.42969</v>
      </c>
      <c r="N178" t="n">
        <v>36.185997</v>
      </c>
      <c r="O178" t="n">
        <v>42.22362</v>
      </c>
      <c r="P178" t="n">
        <v>9.077248000000001</v>
      </c>
      <c r="Q178" t="n">
        <v>8.379282999999999</v>
      </c>
      <c r="R178" t="n">
        <v>9.080591999999999</v>
      </c>
      <c r="S178" t="n">
        <v>8.782787000000001</v>
      </c>
      <c r="T178" t="n">
        <v>27.879571</v>
      </c>
      <c r="U178" t="n">
        <v>35.847732</v>
      </c>
      <c r="V178" t="n">
        <v>32.371868</v>
      </c>
      <c r="W178" t="n">
        <v>36.171872</v>
      </c>
      <c r="X178" t="n">
        <v>42.213336</v>
      </c>
      <c r="Y178" t="n">
        <v>2.082733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174b8b8411cf10df485fc7c67635a21d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104.193231</v>
      </c>
      <c r="M179" t="n">
        <v>31.218319</v>
      </c>
      <c r="N179" t="n">
        <v>35.600409</v>
      </c>
      <c r="O179" t="n">
        <v>41.014679</v>
      </c>
      <c r="P179" t="n">
        <v>7.523748</v>
      </c>
      <c r="Q179" t="n">
        <v>7.366192</v>
      </c>
      <c r="R179" t="n">
        <v>3.08847</v>
      </c>
      <c r="S179" t="n">
        <v>2.98973</v>
      </c>
      <c r="T179" t="n">
        <v>26.770911</v>
      </c>
      <c r="U179" t="n">
        <v>34.729936</v>
      </c>
      <c r="V179" t="n">
        <v>31.19003</v>
      </c>
      <c r="W179" t="n">
        <v>35.590349</v>
      </c>
      <c r="X179" t="n">
        <v>41.001796</v>
      </c>
      <c r="Y179" t="n">
        <v>2.901234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4a76bf3f8a6834f53e8cdc33ae099880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30.236308</v>
      </c>
      <c r="M180" t="n">
        <v>30.259028</v>
      </c>
      <c r="N180" t="n">
        <v>34.90161</v>
      </c>
      <c r="O180" t="n">
        <v>39.840049</v>
      </c>
      <c r="P180" t="n">
        <v>6.70319</v>
      </c>
      <c r="Q180" t="n">
        <v>6.857265</v>
      </c>
      <c r="R180" t="n">
        <v>0.188044</v>
      </c>
      <c r="S180" t="n">
        <v>0.174292</v>
      </c>
      <c r="T180" t="n">
        <v>25.925817</v>
      </c>
      <c r="U180" t="n">
        <v>33.63118</v>
      </c>
      <c r="V180" t="n">
        <v>30.246118</v>
      </c>
      <c r="W180" t="n">
        <v>34.893292</v>
      </c>
      <c r="X180" t="n">
        <v>39.828149</v>
      </c>
      <c r="Y180" t="n">
        <v>3.702767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1f67421705f8bcfce37458f129d5a472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14.304</v>
      </c>
      <c r="M181" t="n">
        <v>29.045413</v>
      </c>
      <c r="N181" t="n">
        <v>33.868428</v>
      </c>
      <c r="O181" t="n">
        <v>37.850279</v>
      </c>
      <c r="P181" t="n">
        <v>6.14678</v>
      </c>
      <c r="Q181" t="n">
        <v>6.491127</v>
      </c>
      <c r="R181" t="n">
        <v>0</v>
      </c>
      <c r="S181" t="n">
        <v>0</v>
      </c>
      <c r="T181" t="n">
        <v>24.85531</v>
      </c>
      <c r="U181" t="n">
        <v>32.201682</v>
      </c>
      <c r="V181" t="n">
        <v>29.025228</v>
      </c>
      <c r="W181" t="n">
        <v>33.86507</v>
      </c>
      <c r="X181" t="n">
        <v>37.822264</v>
      </c>
      <c r="Y181" t="n">
        <v>3.946677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13a7a6f59c9254071abd49d3eec57a35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11501.864468</v>
      </c>
      <c r="M182" t="n">
        <v>44.544575</v>
      </c>
      <c r="N182" t="n">
        <v>47.219436</v>
      </c>
      <c r="O182" t="n">
        <v>44.625476</v>
      </c>
      <c r="P182" t="n">
        <v>31.435872</v>
      </c>
      <c r="Q182" t="n">
        <v>23.288952</v>
      </c>
      <c r="R182" t="n">
        <v>99.652216</v>
      </c>
      <c r="S182" t="n">
        <v>98.78386999999999</v>
      </c>
      <c r="T182" t="n">
        <v>44.870981</v>
      </c>
      <c r="U182" t="n">
        <v>44.146866</v>
      </c>
      <c r="V182" t="n">
        <v>44.39755</v>
      </c>
      <c r="W182" t="n">
        <v>47.127016</v>
      </c>
      <c r="X182" t="n">
        <v>44.523219</v>
      </c>
      <c r="Y182" t="n">
        <v>0.00035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1e61671879653d05f0c7c71777c1ab08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3710.448299</v>
      </c>
      <c r="M183" t="n">
        <v>42.810493</v>
      </c>
      <c r="N183" t="n">
        <v>46.192774</v>
      </c>
      <c r="O183" t="n">
        <v>43.841538</v>
      </c>
      <c r="P183" t="n">
        <v>27.857397</v>
      </c>
      <c r="Q183" t="n">
        <v>21.056013</v>
      </c>
      <c r="R183" t="n">
        <v>97.95056200000001</v>
      </c>
      <c r="S183" t="n">
        <v>96.21955199999999</v>
      </c>
      <c r="T183" t="n">
        <v>41.947977</v>
      </c>
      <c r="U183" t="n">
        <v>43.073557</v>
      </c>
      <c r="V183" t="n">
        <v>42.561546</v>
      </c>
      <c r="W183" t="n">
        <v>46.099546</v>
      </c>
      <c r="X183" t="n">
        <v>43.746186</v>
      </c>
      <c r="Y183" t="n">
        <v>0.000727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d46c54c05085ad5ed5e92bea21b7360c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1231.176822</v>
      </c>
      <c r="M184" t="n">
        <v>40.697871</v>
      </c>
      <c r="N184" t="n">
        <v>44.906362</v>
      </c>
      <c r="O184" t="n">
        <v>43.031715</v>
      </c>
      <c r="P184" t="n">
        <v>23.98397</v>
      </c>
      <c r="Q184" t="n">
        <v>18.638059</v>
      </c>
      <c r="R184" t="n">
        <v>92.66312000000001</v>
      </c>
      <c r="S184" t="n">
        <v>90.378823</v>
      </c>
      <c r="T184" t="n">
        <v>38.816525</v>
      </c>
      <c r="U184" t="n">
        <v>41.755714</v>
      </c>
      <c r="V184" t="n">
        <v>40.380013</v>
      </c>
      <c r="W184" t="n">
        <v>44.816376</v>
      </c>
      <c r="X184" t="n">
        <v>42.939037</v>
      </c>
      <c r="Y184" t="n">
        <v>0.002202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40991c42f71c8bf559af35596264cddd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443.703545</v>
      </c>
      <c r="M185" t="n">
        <v>38.394752</v>
      </c>
      <c r="N185" t="n">
        <v>43.161597</v>
      </c>
      <c r="O185" t="n">
        <v>41.913869</v>
      </c>
      <c r="P185" t="n">
        <v>20.700945</v>
      </c>
      <c r="Q185" t="n">
        <v>16.42923</v>
      </c>
      <c r="R185" t="n">
        <v>83.793723</v>
      </c>
      <c r="S185" t="n">
        <v>81.331416</v>
      </c>
      <c r="T185" t="n">
        <v>35.737289</v>
      </c>
      <c r="U185" t="n">
        <v>40.155503</v>
      </c>
      <c r="V185" t="n">
        <v>38.095138</v>
      </c>
      <c r="W185" t="n">
        <v>43.082439</v>
      </c>
      <c r="X185" t="n">
        <v>41.837312</v>
      </c>
      <c r="Y185" t="n">
        <v>0.007494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0b08c77e78b58124393c10a18355f2bf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169.597002</v>
      </c>
      <c r="M186" t="n">
        <v>35.893972</v>
      </c>
      <c r="N186" t="n">
        <v>40.981333</v>
      </c>
      <c r="O186" t="n">
        <v>40.311614</v>
      </c>
      <c r="P186" t="n">
        <v>17.71653</v>
      </c>
      <c r="Q186" t="n">
        <v>14.317246</v>
      </c>
      <c r="R186" t="n">
        <v>70.219516</v>
      </c>
      <c r="S186" t="n">
        <v>67.57014599999999</v>
      </c>
      <c r="T186" t="n">
        <v>32.554558</v>
      </c>
      <c r="U186" t="n">
        <v>38.186978</v>
      </c>
      <c r="V186" t="n">
        <v>35.671384</v>
      </c>
      <c r="W186" t="n">
        <v>40.936926</v>
      </c>
      <c r="X186" t="n">
        <v>40.253337</v>
      </c>
      <c r="Y186" t="n">
        <v>0.023748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3ef5efcb4c0ae9e800937580f6e75918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68.578737</v>
      </c>
      <c r="M187" t="n">
        <v>33.188722</v>
      </c>
      <c r="N187" t="n">
        <v>38.31111</v>
      </c>
      <c r="O187" t="n">
        <v>38.347578</v>
      </c>
      <c r="P187" t="n">
        <v>14.84542</v>
      </c>
      <c r="Q187" t="n">
        <v>12.187932</v>
      </c>
      <c r="R187" t="n">
        <v>50.093532</v>
      </c>
      <c r="S187" t="n">
        <v>47.891224</v>
      </c>
      <c r="T187" t="n">
        <v>29.252325</v>
      </c>
      <c r="U187" t="n">
        <v>35.885017</v>
      </c>
      <c r="V187" t="n">
        <v>33.048328</v>
      </c>
      <c r="W187" t="n">
        <v>38.287302</v>
      </c>
      <c r="X187" t="n">
        <v>38.311647</v>
      </c>
      <c r="Y187" t="n">
        <v>0.061678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afa4166f6cba027f3e25e1d17b8f2e1d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5724.498694</v>
      </c>
      <c r="M188" t="n">
        <v>43.190741</v>
      </c>
      <c r="N188" t="n">
        <v>46.218032</v>
      </c>
      <c r="O188" t="n">
        <v>43.439427</v>
      </c>
      <c r="P188" t="n">
        <v>29.461766</v>
      </c>
      <c r="Q188" t="n">
        <v>21.977615</v>
      </c>
      <c r="R188" t="n">
        <v>98.843266</v>
      </c>
      <c r="S188" t="n">
        <v>97.227103</v>
      </c>
      <c r="T188" t="n">
        <v>43.140337</v>
      </c>
      <c r="U188" t="n">
        <v>43.1192</v>
      </c>
      <c r="V188" t="n">
        <v>42.933289</v>
      </c>
      <c r="W188" t="n">
        <v>46.101438</v>
      </c>
      <c r="X188" t="n">
        <v>43.301521</v>
      </c>
      <c r="Y188" t="n">
        <v>0.000561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38f3cdd9e38cb5fdc99ebbed49ea656e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1942.998441</v>
      </c>
      <c r="M189" t="n">
        <v>41.468759</v>
      </c>
      <c r="N189" t="n">
        <v>45.282726</v>
      </c>
      <c r="O189" t="n">
        <v>42.876857</v>
      </c>
      <c r="P189" t="n">
        <v>25.760503</v>
      </c>
      <c r="Q189" t="n">
        <v>19.715454</v>
      </c>
      <c r="R189" t="n">
        <v>95.65019599999999</v>
      </c>
      <c r="S189" t="n">
        <v>93.06698</v>
      </c>
      <c r="T189" t="n">
        <v>40.183414</v>
      </c>
      <c r="U189" t="n">
        <v>42.138474</v>
      </c>
      <c r="V189" t="n">
        <v>41.133227</v>
      </c>
      <c r="W189" t="n">
        <v>45.168132</v>
      </c>
      <c r="X189" t="n">
        <v>42.745323</v>
      </c>
      <c r="Y189" t="n">
        <v>0.001323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b784d1ea814ae1ce382f2b46e88e090b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666.684033</v>
      </c>
      <c r="M190" t="n">
        <v>39.393613</v>
      </c>
      <c r="N190" t="n">
        <v>43.933734</v>
      </c>
      <c r="O190" t="n">
        <v>42.132348</v>
      </c>
      <c r="P190" t="n">
        <v>22.185093</v>
      </c>
      <c r="Q190" t="n">
        <v>17.414594</v>
      </c>
      <c r="R190" t="n">
        <v>88.538211</v>
      </c>
      <c r="S190" t="n">
        <v>85.78810199999999</v>
      </c>
      <c r="T190" t="n">
        <v>37.140178</v>
      </c>
      <c r="U190" t="n">
        <v>40.835897</v>
      </c>
      <c r="V190" t="n">
        <v>39.04682</v>
      </c>
      <c r="W190" t="n">
        <v>43.839791</v>
      </c>
      <c r="X190" t="n">
        <v>42.022485</v>
      </c>
      <c r="Y190" t="n">
        <v>0.003947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a0ecc8bb5e75676308dfa00754ad0ca1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252.673842</v>
      </c>
      <c r="M191" t="n">
        <v>37.106124</v>
      </c>
      <c r="N191" t="n">
        <v>42.053715</v>
      </c>
      <c r="O191" t="n">
        <v>40.978032</v>
      </c>
      <c r="P191" t="n">
        <v>19.20976</v>
      </c>
      <c r="Q191" t="n">
        <v>15.342455</v>
      </c>
      <c r="R191" t="n">
        <v>77.448044</v>
      </c>
      <c r="S191" t="n">
        <v>74.69868700000001</v>
      </c>
      <c r="T191" t="n">
        <v>34.104474</v>
      </c>
      <c r="U191" t="n">
        <v>39.193833</v>
      </c>
      <c r="V191" t="n">
        <v>36.832823</v>
      </c>
      <c r="W191" t="n">
        <v>41.985668</v>
      </c>
      <c r="X191" t="n">
        <v>40.90294</v>
      </c>
      <c r="Y191" t="n">
        <v>0.01487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e458fac925f869fe80736d3231c2412d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99.970698</v>
      </c>
      <c r="M192" t="n">
        <v>34.531284</v>
      </c>
      <c r="N192" t="n">
        <v>39.789737</v>
      </c>
      <c r="O192" t="n">
        <v>39.390105</v>
      </c>
      <c r="P192" t="n">
        <v>16.332954</v>
      </c>
      <c r="Q192" t="n">
        <v>13.249214</v>
      </c>
      <c r="R192" t="n">
        <v>60.53627</v>
      </c>
      <c r="S192" t="n">
        <v>57.993113</v>
      </c>
      <c r="T192" t="n">
        <v>30.875776</v>
      </c>
      <c r="U192" t="n">
        <v>37.187008</v>
      </c>
      <c r="V192" t="n">
        <v>34.343229</v>
      </c>
      <c r="W192" t="n">
        <v>39.755007</v>
      </c>
      <c r="X192" t="n">
        <v>39.340049</v>
      </c>
      <c r="Y192" t="n">
        <v>0.052437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2cfefbe40377fc97691ba6d5698a9c7e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40.731535</v>
      </c>
      <c r="M193" t="n">
        <v>31.755653</v>
      </c>
      <c r="N193" t="n">
        <v>37.255724</v>
      </c>
      <c r="O193" t="n">
        <v>37.550658</v>
      </c>
      <c r="P193" t="n">
        <v>13.356575</v>
      </c>
      <c r="Q193" t="n">
        <v>11.073822</v>
      </c>
      <c r="R193" t="n">
        <v>38.666214</v>
      </c>
      <c r="S193" t="n">
        <v>36.592525</v>
      </c>
      <c r="T193" t="n">
        <v>27.612641</v>
      </c>
      <c r="U193" t="n">
        <v>34.751058</v>
      </c>
      <c r="V193" t="n">
        <v>31.645402</v>
      </c>
      <c r="W193" t="n">
        <v>37.235202</v>
      </c>
      <c r="X193" t="n">
        <v>37.521402</v>
      </c>
      <c r="Y193" t="n">
        <v>0.133984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0668c2f39c32bd608c54f47a4a45b016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3487.22805</v>
      </c>
      <c r="M194" t="n">
        <v>41.470043</v>
      </c>
      <c r="N194" t="n">
        <v>45.049578</v>
      </c>
      <c r="O194" t="n">
        <v>42.611752</v>
      </c>
      <c r="P194" t="n">
        <v>27.890992</v>
      </c>
      <c r="Q194" t="n">
        <v>20.705639</v>
      </c>
      <c r="R194" t="n">
        <v>96.41183100000001</v>
      </c>
      <c r="S194" t="n">
        <v>93.904324</v>
      </c>
      <c r="T194" t="n">
        <v>41.412041</v>
      </c>
      <c r="U194" t="n">
        <v>42.094955</v>
      </c>
      <c r="V194" t="n">
        <v>41.043244</v>
      </c>
      <c r="W194" t="n">
        <v>44.918119</v>
      </c>
      <c r="X194" t="n">
        <v>42.460756</v>
      </c>
      <c r="Y194" t="n">
        <v>0.00101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f2996143817ec15ddba80afae764ffa7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1220.000317</v>
      </c>
      <c r="M195" t="n">
        <v>40.044263</v>
      </c>
      <c r="N195" t="n">
        <v>44.217263</v>
      </c>
      <c r="O195" t="n">
        <v>42.165888</v>
      </c>
      <c r="P195" t="n">
        <v>24.297805</v>
      </c>
      <c r="Q195" t="n">
        <v>18.620051</v>
      </c>
      <c r="R195" t="n">
        <v>91.729406</v>
      </c>
      <c r="S195" t="n">
        <v>88.91812899999999</v>
      </c>
      <c r="T195" t="n">
        <v>38.700415</v>
      </c>
      <c r="U195" t="n">
        <v>41.220925</v>
      </c>
      <c r="V195" t="n">
        <v>39.608779</v>
      </c>
      <c r="W195" t="n">
        <v>44.098119</v>
      </c>
      <c r="X195" t="n">
        <v>42.02754</v>
      </c>
      <c r="Y195" t="n">
        <v>0.002901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072d3b49074f52776b9b87ed367251c3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437.912418</v>
      </c>
      <c r="M196" t="n">
        <v>38.20381</v>
      </c>
      <c r="N196" t="n">
        <v>42.891972</v>
      </c>
      <c r="O196" t="n">
        <v>41.429191</v>
      </c>
      <c r="P196" t="n">
        <v>20.996015</v>
      </c>
      <c r="Q196" t="n">
        <v>16.51203</v>
      </c>
      <c r="R196" t="n">
        <v>83.378334</v>
      </c>
      <c r="S196" t="n">
        <v>80.627932</v>
      </c>
      <c r="T196" t="n">
        <v>35.823395</v>
      </c>
      <c r="U196" t="n">
        <v>39.979269</v>
      </c>
      <c r="V196" t="n">
        <v>37.825367</v>
      </c>
      <c r="W196" t="n">
        <v>42.803086</v>
      </c>
      <c r="X196" t="n">
        <v>41.320517</v>
      </c>
      <c r="Y196" t="n">
        <v>0.009584000000000001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1d5e07dddc38e438be34555a65688995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171.598076</v>
      </c>
      <c r="M197" t="n">
        <v>36.029656</v>
      </c>
      <c r="N197" t="n">
        <v>41.056513</v>
      </c>
      <c r="O197" t="n">
        <v>40.260644</v>
      </c>
      <c r="P197" t="n">
        <v>18.126647</v>
      </c>
      <c r="Q197" t="n">
        <v>14.524116</v>
      </c>
      <c r="R197" t="n">
        <v>70.75652599999999</v>
      </c>
      <c r="S197" t="n">
        <v>68.077789</v>
      </c>
      <c r="T197" t="n">
        <v>32.839426</v>
      </c>
      <c r="U197" t="n">
        <v>38.360724</v>
      </c>
      <c r="V197" t="n">
        <v>35.761435</v>
      </c>
      <c r="W197" t="n">
        <v>41.000646</v>
      </c>
      <c r="X197" t="n">
        <v>40.189602</v>
      </c>
      <c r="Y197" t="n">
        <v>0.033364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5b2ec6b2b9dd49ea6224eb839c29e84c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68.510498</v>
      </c>
      <c r="M198" t="n">
        <v>33.462377</v>
      </c>
      <c r="N198" t="n">
        <v>38.906409</v>
      </c>
      <c r="O198" t="n">
        <v>38.692904</v>
      </c>
      <c r="P198" t="n">
        <v>15.298631</v>
      </c>
      <c r="Q198" t="n">
        <v>12.450533</v>
      </c>
      <c r="R198" t="n">
        <v>51.947625</v>
      </c>
      <c r="S198" t="n">
        <v>49.569655</v>
      </c>
      <c r="T198" t="n">
        <v>29.621341</v>
      </c>
      <c r="U198" t="n">
        <v>36.358916</v>
      </c>
      <c r="V198" t="n">
        <v>33.298395</v>
      </c>
      <c r="W198" t="n">
        <v>38.870532</v>
      </c>
      <c r="X198" t="n">
        <v>38.643382</v>
      </c>
      <c r="Y198" t="n">
        <v>0.088454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aeb70b5c9529c034c6eed2ca42281b42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27.624041</v>
      </c>
      <c r="M199" t="n">
        <v>30.696495</v>
      </c>
      <c r="N199" t="n">
        <v>36.422705</v>
      </c>
      <c r="O199" t="n">
        <v>36.925447</v>
      </c>
      <c r="P199" t="n">
        <v>12.242759</v>
      </c>
      <c r="Q199" t="n">
        <v>10.249967</v>
      </c>
      <c r="R199" t="n">
        <v>29.643994</v>
      </c>
      <c r="S199" t="n">
        <v>27.780962</v>
      </c>
      <c r="T199" t="n">
        <v>26.447233</v>
      </c>
      <c r="U199" t="n">
        <v>33.963309</v>
      </c>
      <c r="V199" t="n">
        <v>30.601843</v>
      </c>
      <c r="W199" t="n">
        <v>36.406723</v>
      </c>
      <c r="X199" t="n">
        <v>36.90143</v>
      </c>
      <c r="Y199" t="n">
        <v>0.187703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ceec632257a079497aceefe3b8f2599d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1654.598514</v>
      </c>
      <c r="M200" t="n">
        <v>38.204991</v>
      </c>
      <c r="N200" t="n">
        <v>42.997778</v>
      </c>
      <c r="O200" t="n">
        <v>41.5529</v>
      </c>
      <c r="P200" t="n">
        <v>25.322344</v>
      </c>
      <c r="Q200" t="n">
        <v>18.252324</v>
      </c>
      <c r="R200" t="n">
        <v>87.12654499999999</v>
      </c>
      <c r="S200" t="n">
        <v>84.577701</v>
      </c>
      <c r="T200" t="n">
        <v>36.855655</v>
      </c>
      <c r="U200" t="n">
        <v>40.293931</v>
      </c>
      <c r="V200" t="n">
        <v>37.690396</v>
      </c>
      <c r="W200" t="n">
        <v>42.88856</v>
      </c>
      <c r="X200" t="n">
        <v>41.418206</v>
      </c>
      <c r="Y200" t="n">
        <v>0.001386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e6f93e196de38218481aad4d53385d9d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611.917316</v>
      </c>
      <c r="M201" t="n">
        <v>37.307937</v>
      </c>
      <c r="N201" t="n">
        <v>42.344331</v>
      </c>
      <c r="O201" t="n">
        <v>41.179448</v>
      </c>
      <c r="P201" t="n">
        <v>22.187216</v>
      </c>
      <c r="Q201" t="n">
        <v>16.683041</v>
      </c>
      <c r="R201" t="n">
        <v>81.213662</v>
      </c>
      <c r="S201" t="n">
        <v>78.64135400000001</v>
      </c>
      <c r="T201" t="n">
        <v>35.218979</v>
      </c>
      <c r="U201" t="n">
        <v>39.59557</v>
      </c>
      <c r="V201" t="n">
        <v>36.83133</v>
      </c>
      <c r="W201" t="n">
        <v>42.249219</v>
      </c>
      <c r="X201" t="n">
        <v>41.061109</v>
      </c>
      <c r="Y201" t="n">
        <v>0.004347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dca19f23892d3e9ecded220cd5ee5d48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238.400745</v>
      </c>
      <c r="M202" t="n">
        <v>36.022953</v>
      </c>
      <c r="N202" t="n">
        <v>41.201054</v>
      </c>
      <c r="O202" t="n">
        <v>40.420085</v>
      </c>
      <c r="P202" t="n">
        <v>19.323876</v>
      </c>
      <c r="Q202" t="n">
        <v>15.024502</v>
      </c>
      <c r="R202" t="n">
        <v>71.80441500000001</v>
      </c>
      <c r="S202" t="n">
        <v>69.292627</v>
      </c>
      <c r="T202" t="n">
        <v>33.166538</v>
      </c>
      <c r="U202" t="n">
        <v>38.546035</v>
      </c>
      <c r="V202" t="n">
        <v>35.640365</v>
      </c>
      <c r="W202" t="n">
        <v>41.130657</v>
      </c>
      <c r="X202" t="n">
        <v>40.329938</v>
      </c>
      <c r="Y202" t="n">
        <v>0.018216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92dc842c21941e050a92f743f4ea59b4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97.46981700000001</v>
      </c>
      <c r="M203" t="n">
        <v>34.226462</v>
      </c>
      <c r="N203" t="n">
        <v>39.569974</v>
      </c>
      <c r="O203" t="n">
        <v>39.235022</v>
      </c>
      <c r="P203" t="n">
        <v>16.600255</v>
      </c>
      <c r="Q203" t="n">
        <v>13.251328</v>
      </c>
      <c r="R203" t="n">
        <v>57.53188</v>
      </c>
      <c r="S203" t="n">
        <v>55.157813</v>
      </c>
      <c r="T203" t="n">
        <v>30.666167</v>
      </c>
      <c r="U203" t="n">
        <v>37.086873</v>
      </c>
      <c r="V203" t="n">
        <v>33.972824</v>
      </c>
      <c r="W203" t="n">
        <v>39.524673</v>
      </c>
      <c r="X203" t="n">
        <v>39.176688</v>
      </c>
      <c r="Y203" t="n">
        <v>0.06705999999999999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c7b3cfc31d3969a7e55ca937babe47bd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40.246482</v>
      </c>
      <c r="M204" t="n">
        <v>31.873094</v>
      </c>
      <c r="N204" t="n">
        <v>37.609539</v>
      </c>
      <c r="O204" t="n">
        <v>37.755136</v>
      </c>
      <c r="P204" t="n">
        <v>13.727006</v>
      </c>
      <c r="Q204" t="n">
        <v>11.250723</v>
      </c>
      <c r="R204" t="n">
        <v>37.866379</v>
      </c>
      <c r="S204" t="n">
        <v>35.916826</v>
      </c>
      <c r="T204" t="n">
        <v>27.786475</v>
      </c>
      <c r="U204" t="n">
        <v>35.123895</v>
      </c>
      <c r="V204" t="n">
        <v>31.741855</v>
      </c>
      <c r="W204" t="n">
        <v>37.584913</v>
      </c>
      <c r="X204" t="n">
        <v>37.720502</v>
      </c>
      <c r="Y204" t="n">
        <v>0.147237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24015b484e6d235f8330695d1c600299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16.875415</v>
      </c>
      <c r="M205" t="n">
        <v>29.245896</v>
      </c>
      <c r="N205" t="n">
        <v>35.341539</v>
      </c>
      <c r="O205" t="n">
        <v>36.228488</v>
      </c>
      <c r="P205" t="n">
        <v>10.675582</v>
      </c>
      <c r="Q205" t="n">
        <v>9.084951</v>
      </c>
      <c r="R205" t="n">
        <v>16.154568</v>
      </c>
      <c r="S205" t="n">
        <v>14.701742</v>
      </c>
      <c r="T205" t="n">
        <v>24.913176</v>
      </c>
      <c r="U205" t="n">
        <v>32.813998</v>
      </c>
      <c r="V205" t="n">
        <v>29.175093</v>
      </c>
      <c r="W205" t="n">
        <v>35.326468</v>
      </c>
      <c r="X205" t="n">
        <v>36.207628</v>
      </c>
      <c r="Y205" t="n">
        <v>0.257887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000deccac80c192fc6932377736a654e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1027.203768</v>
      </c>
      <c r="M206" t="n">
        <v>35.673936</v>
      </c>
      <c r="N206" t="n">
        <v>41.397517</v>
      </c>
      <c r="O206" t="n">
        <v>40.781121</v>
      </c>
      <c r="P206" t="n">
        <v>23.888767</v>
      </c>
      <c r="Q206" t="n">
        <v>15.969029</v>
      </c>
      <c r="R206" t="n">
        <v>73.4881</v>
      </c>
      <c r="S206" t="n">
        <v>71.23486200000001</v>
      </c>
      <c r="T206" t="n">
        <v>32.721519</v>
      </c>
      <c r="U206" t="n">
        <v>38.824705</v>
      </c>
      <c r="V206" t="n">
        <v>35.262954</v>
      </c>
      <c r="W206" t="n">
        <v>41.319286</v>
      </c>
      <c r="X206" t="n">
        <v>40.670821</v>
      </c>
      <c r="Y206" t="n">
        <v>0.002683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81005ebc717b8a0351df41cb3cfe835b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397.806103</v>
      </c>
      <c r="M207" t="n">
        <v>35.109642</v>
      </c>
      <c r="N207" t="n">
        <v>40.885991</v>
      </c>
      <c r="O207" t="n">
        <v>40.430439</v>
      </c>
      <c r="P207" t="n">
        <v>20.973884</v>
      </c>
      <c r="Q207" t="n">
        <v>14.938495</v>
      </c>
      <c r="R207" t="n">
        <v>67.45871099999999</v>
      </c>
      <c r="S207" t="n">
        <v>65.24487999999999</v>
      </c>
      <c r="T207" t="n">
        <v>31.881236</v>
      </c>
      <c r="U207" t="n">
        <v>38.263171</v>
      </c>
      <c r="V207" t="n">
        <v>34.720927</v>
      </c>
      <c r="W207" t="n">
        <v>40.815728</v>
      </c>
      <c r="X207" t="n">
        <v>40.333152</v>
      </c>
      <c r="Y207" t="n">
        <v>0.009467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777dd61244b2c9f6e75414232196d056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162.199484</v>
      </c>
      <c r="M208" t="n">
        <v>34.23136</v>
      </c>
      <c r="N208" t="n">
        <v>39.979038</v>
      </c>
      <c r="O208" t="n">
        <v>39.725528</v>
      </c>
      <c r="P208" t="n">
        <v>18.284541</v>
      </c>
      <c r="Q208" t="n">
        <v>13.724881</v>
      </c>
      <c r="R208" t="n">
        <v>58.1041</v>
      </c>
      <c r="S208" t="n">
        <v>55.984116</v>
      </c>
      <c r="T208" t="n">
        <v>30.658018</v>
      </c>
      <c r="U208" t="n">
        <v>37.405737</v>
      </c>
      <c r="V208" t="n">
        <v>33.906338</v>
      </c>
      <c r="W208" t="n">
        <v>39.922963</v>
      </c>
      <c r="X208" t="n">
        <v>39.650405</v>
      </c>
      <c r="Y208" t="n">
        <v>0.040996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ddf31840c2eb2c67af22c397a27b5247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68.58427</v>
      </c>
      <c r="M209" t="n">
        <v>32.797026</v>
      </c>
      <c r="N209" t="n">
        <v>38.586975</v>
      </c>
      <c r="O209" t="n">
        <v>38.639417</v>
      </c>
      <c r="P209" t="n">
        <v>15.588009</v>
      </c>
      <c r="Q209" t="n">
        <v>12.223791</v>
      </c>
      <c r="R209" t="n">
        <v>43.822271</v>
      </c>
      <c r="S209" t="n">
        <v>41.894643</v>
      </c>
      <c r="T209" t="n">
        <v>28.833172</v>
      </c>
      <c r="U209" t="n">
        <v>36.106059</v>
      </c>
      <c r="V209" t="n">
        <v>32.574482</v>
      </c>
      <c r="W209" t="n">
        <v>38.547624</v>
      </c>
      <c r="X209" t="n">
        <v>38.584689</v>
      </c>
      <c r="Y209" t="n">
        <v>0.113452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9ee5f29d7e17f61e8674f2de311ce651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28.937188</v>
      </c>
      <c r="M210" t="n">
        <v>30.763708</v>
      </c>
      <c r="N210" t="n">
        <v>36.802813</v>
      </c>
      <c r="O210" t="n">
        <v>37.346874</v>
      </c>
      <c r="P210" t="n">
        <v>12.677137</v>
      </c>
      <c r="Q210" t="n">
        <v>10.412166</v>
      </c>
      <c r="R210" t="n">
        <v>25.874008</v>
      </c>
      <c r="S210" t="n">
        <v>24.335571</v>
      </c>
      <c r="T210" t="n">
        <v>26.513315</v>
      </c>
      <c r="U210" t="n">
        <v>34.280313</v>
      </c>
      <c r="V210" t="n">
        <v>30.641796</v>
      </c>
      <c r="W210" t="n">
        <v>36.78129</v>
      </c>
      <c r="X210" t="n">
        <v>37.312582</v>
      </c>
      <c r="Y210" t="n">
        <v>0.209633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36581b46200665fb5f41419b5e348481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12.224071</v>
      </c>
      <c r="M211" t="n">
        <v>28.281233</v>
      </c>
      <c r="N211" t="n">
        <v>34.616412</v>
      </c>
      <c r="O211" t="n">
        <v>35.693651</v>
      </c>
      <c r="P211" t="n">
        <v>9.645643</v>
      </c>
      <c r="Q211" t="n">
        <v>8.327408</v>
      </c>
      <c r="R211" t="n">
        <v>6.372275</v>
      </c>
      <c r="S211" t="n">
        <v>5.418458</v>
      </c>
      <c r="T211" t="n">
        <v>23.928883</v>
      </c>
      <c r="U211" t="n">
        <v>31.978808</v>
      </c>
      <c r="V211" t="n">
        <v>28.221454</v>
      </c>
      <c r="W211" t="n">
        <v>34.606503</v>
      </c>
      <c r="X211" t="n">
        <v>35.67159</v>
      </c>
      <c r="Y211" t="n">
        <v>0.285452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260000b033af235ac2958d9008b3bf57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459.112735</v>
      </c>
      <c r="M212" t="n">
        <v>32.445842</v>
      </c>
      <c r="N212" t="n">
        <v>39.54835</v>
      </c>
      <c r="O212" t="n">
        <v>39.710872</v>
      </c>
      <c r="P212" t="n">
        <v>20.166773</v>
      </c>
      <c r="Q212" t="n">
        <v>12.902518</v>
      </c>
      <c r="R212" t="n">
        <v>42.608312</v>
      </c>
      <c r="S212" t="n">
        <v>40.887475</v>
      </c>
      <c r="T212" t="n">
        <v>28.148777</v>
      </c>
      <c r="U212" t="n">
        <v>36.769841</v>
      </c>
      <c r="V212" t="n">
        <v>32.217179</v>
      </c>
      <c r="W212" t="n">
        <v>39.498001</v>
      </c>
      <c r="X212" t="n">
        <v>39.628008</v>
      </c>
      <c r="Y212" t="n">
        <v>0.007106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4d8d9c5b4e413cafbb1da5e0317a9c69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189.821681</v>
      </c>
      <c r="M213" t="n">
        <v>32.147035</v>
      </c>
      <c r="N213" t="n">
        <v>39.14517</v>
      </c>
      <c r="O213" t="n">
        <v>39.377028</v>
      </c>
      <c r="P213" t="n">
        <v>18.267549</v>
      </c>
      <c r="Q213" t="n">
        <v>12.367059</v>
      </c>
      <c r="R213" t="n">
        <v>37.683795</v>
      </c>
      <c r="S213" t="n">
        <v>36.05033</v>
      </c>
      <c r="T213" t="n">
        <v>27.806416</v>
      </c>
      <c r="U213" t="n">
        <v>36.358707</v>
      </c>
      <c r="V213" t="n">
        <v>31.925795</v>
      </c>
      <c r="W213" t="n">
        <v>39.099375</v>
      </c>
      <c r="X213" t="n">
        <v>39.304403</v>
      </c>
      <c r="Y213" t="n">
        <v>0.02186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debdfa1d6b21032511341eecbe0255b7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83.33319899999999</v>
      </c>
      <c r="M214" t="n">
        <v>31.620219</v>
      </c>
      <c r="N214" t="n">
        <v>38.39088</v>
      </c>
      <c r="O214" t="n">
        <v>38.737332</v>
      </c>
      <c r="P214" t="n">
        <v>16.116925</v>
      </c>
      <c r="Q214" t="n">
        <v>11.620541</v>
      </c>
      <c r="R214" t="n">
        <v>29.949373</v>
      </c>
      <c r="S214" t="n">
        <v>28.476526</v>
      </c>
      <c r="T214" t="n">
        <v>27.221163</v>
      </c>
      <c r="U214" t="n">
        <v>35.671923</v>
      </c>
      <c r="V214" t="n">
        <v>31.4246</v>
      </c>
      <c r="W214" t="n">
        <v>38.351849</v>
      </c>
      <c r="X214" t="n">
        <v>38.681477</v>
      </c>
      <c r="Y214" t="n">
        <v>0.082396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d4ca4776a23b0ade8ad92f7c2f26b465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36.947016</v>
      </c>
      <c r="M215" t="n">
        <v>30.638626</v>
      </c>
      <c r="N215" t="n">
        <v>37.248402</v>
      </c>
      <c r="O215" t="n">
        <v>37.786141</v>
      </c>
      <c r="P215" t="n">
        <v>13.695968</v>
      </c>
      <c r="Q215" t="n">
        <v>10.528522</v>
      </c>
      <c r="R215" t="n">
        <v>18.905202</v>
      </c>
      <c r="S215" t="n">
        <v>17.666665</v>
      </c>
      <c r="T215" t="n">
        <v>26.18822</v>
      </c>
      <c r="U215" t="n">
        <v>34.584341</v>
      </c>
      <c r="V215" t="n">
        <v>30.490487</v>
      </c>
      <c r="W215" t="n">
        <v>37.223301</v>
      </c>
      <c r="X215" t="n">
        <v>37.745507</v>
      </c>
      <c r="Y215" t="n">
        <v>0.166077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96b91af7c9e2b1a8c4866096b07da1b9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16.486266</v>
      </c>
      <c r="M216" t="n">
        <v>29.048843</v>
      </c>
      <c r="N216" t="n">
        <v>35.591074</v>
      </c>
      <c r="O216" t="n">
        <v>36.482096</v>
      </c>
      <c r="P216" t="n">
        <v>10.928843</v>
      </c>
      <c r="Q216" t="n">
        <v>9.022686</v>
      </c>
      <c r="R216" t="n">
        <v>6.086154</v>
      </c>
      <c r="S216" t="n">
        <v>5.254555</v>
      </c>
      <c r="T216" t="n">
        <v>24.609812</v>
      </c>
      <c r="U216" t="n">
        <v>32.949283</v>
      </c>
      <c r="V216" t="n">
        <v>28.957476</v>
      </c>
      <c r="W216" t="n">
        <v>35.572044</v>
      </c>
      <c r="X216" t="n">
        <v>36.454675</v>
      </c>
      <c r="Y216" t="n">
        <v>0.271271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6b8ace141b967345048e6c907c5e54e2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7.69814</v>
      </c>
      <c r="M217" t="n">
        <v>26.989037</v>
      </c>
      <c r="N217" t="n">
        <v>33.602331</v>
      </c>
      <c r="O217" t="n">
        <v>35.211695</v>
      </c>
      <c r="P217" t="n">
        <v>8.238163999999999</v>
      </c>
      <c r="Q217" t="n">
        <v>7.313054</v>
      </c>
      <c r="R217" t="n">
        <v>0</v>
      </c>
      <c r="S217" t="n">
        <v>0</v>
      </c>
      <c r="T217" t="n">
        <v>22.660329</v>
      </c>
      <c r="U217" t="n">
        <v>30.900115</v>
      </c>
      <c r="V217" t="n">
        <v>26.938396</v>
      </c>
      <c r="W217" t="n">
        <v>33.588495</v>
      </c>
      <c r="X217" t="n">
        <v>35.187948</v>
      </c>
      <c r="Y217" t="n">
        <v>0.30095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a79f7e7ea2e734be74b430149362fdbd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29991.977254</v>
      </c>
      <c r="M218" t="n">
        <v>40.43845</v>
      </c>
      <c r="N218" t="n">
        <v>49.723642</v>
      </c>
      <c r="O218" t="n">
        <v>47.979882</v>
      </c>
      <c r="P218" t="n">
        <v>27.364417</v>
      </c>
      <c r="Q218" t="n">
        <v>18.264399</v>
      </c>
      <c r="R218" t="n">
        <v>97.530905</v>
      </c>
      <c r="S218" t="n">
        <v>95.728032</v>
      </c>
      <c r="T218" t="n">
        <v>41.369517</v>
      </c>
      <c r="U218" t="n">
        <v>42.573104</v>
      </c>
      <c r="V218" t="n">
        <v>40.365148</v>
      </c>
      <c r="W218" t="n">
        <v>49.7103</v>
      </c>
      <c r="X218" t="n">
        <v>47.951473</v>
      </c>
      <c r="Y218" t="n">
        <v>0.29511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efa42995d97fd8bd35bc0e341ced39f7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10348.841313</v>
      </c>
      <c r="M219" t="n">
        <v>39.800585</v>
      </c>
      <c r="N219" t="n">
        <v>49.034357</v>
      </c>
      <c r="O219" t="n">
        <v>46.87714</v>
      </c>
      <c r="P219" t="n">
        <v>24.867795</v>
      </c>
      <c r="Q219" t="n">
        <v>17.382752</v>
      </c>
      <c r="R219" t="n">
        <v>93.308376</v>
      </c>
      <c r="S219" t="n">
        <v>91.150293</v>
      </c>
      <c r="T219" t="n">
        <v>39.732739</v>
      </c>
      <c r="U219" t="n">
        <v>41.881784</v>
      </c>
      <c r="V219" t="n">
        <v>39.786441</v>
      </c>
      <c r="W219" t="n">
        <v>49.029241</v>
      </c>
      <c r="X219" t="n">
        <v>46.85975</v>
      </c>
      <c r="Y219" t="n">
        <v>0.458994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d4abf67d3f91f415f8371dad0914b51f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3828.930454</v>
      </c>
      <c r="M220" t="n">
        <v>38.863354</v>
      </c>
      <c r="N220" t="n">
        <v>47.906224</v>
      </c>
      <c r="O220" t="n">
        <v>45.203193</v>
      </c>
      <c r="P220" t="n">
        <v>21.954305</v>
      </c>
      <c r="Q220" t="n">
        <v>16.248892</v>
      </c>
      <c r="R220" t="n">
        <v>85.341392</v>
      </c>
      <c r="S220" t="n">
        <v>82.953253</v>
      </c>
      <c r="T220" t="n">
        <v>37.582846</v>
      </c>
      <c r="U220" t="n">
        <v>40.876309</v>
      </c>
      <c r="V220" t="n">
        <v>38.855285</v>
      </c>
      <c r="W220" t="n">
        <v>47.897769</v>
      </c>
      <c r="X220" t="n">
        <v>45.179872</v>
      </c>
      <c r="Y220" t="n">
        <v>0.531444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2af4d1993e4e43ea5de3b4d2e551768c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1841.465611</v>
      </c>
      <c r="M221" t="n">
        <v>37.334297</v>
      </c>
      <c r="N221" t="n">
        <v>46.201092</v>
      </c>
      <c r="O221" t="n">
        <v>42.946382</v>
      </c>
      <c r="P221" t="n">
        <v>18.556478</v>
      </c>
      <c r="Q221" t="n">
        <v>14.669681</v>
      </c>
      <c r="R221" t="n">
        <v>71.979285</v>
      </c>
      <c r="S221" t="n">
        <v>69.60590500000001</v>
      </c>
      <c r="T221" t="n">
        <v>34.861432</v>
      </c>
      <c r="U221" t="n">
        <v>39.374296</v>
      </c>
      <c r="V221" t="n">
        <v>37.315394</v>
      </c>
      <c r="W221" t="n">
        <v>46.182721</v>
      </c>
      <c r="X221" t="n">
        <v>42.912913</v>
      </c>
      <c r="Y221" t="n">
        <v>0.634987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8d00d76c12ffb006f4ec0da12a3c4b75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879.4626909999999</v>
      </c>
      <c r="M222" t="n">
        <v>35.109408</v>
      </c>
      <c r="N222" t="n">
        <v>43.850563</v>
      </c>
      <c r="O222" t="n">
        <v>40.299371</v>
      </c>
      <c r="P222" t="n">
        <v>15.031677</v>
      </c>
      <c r="Q222" t="n">
        <v>12.721891</v>
      </c>
      <c r="R222" t="n">
        <v>54.853184</v>
      </c>
      <c r="S222" t="n">
        <v>52.680018</v>
      </c>
      <c r="T222" t="n">
        <v>31.778016</v>
      </c>
      <c r="U222" t="n">
        <v>37.310508</v>
      </c>
      <c r="V222" t="n">
        <v>35.074636</v>
      </c>
      <c r="W222" t="n">
        <v>43.821935</v>
      </c>
      <c r="X222" t="n">
        <v>40.262004</v>
      </c>
      <c r="Y222" t="n">
        <v>0.671241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3fc4ae5c58f7cde05cc1aa4ec1067ff2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407.205103</v>
      </c>
      <c r="M223" t="n">
        <v>32.322571</v>
      </c>
      <c r="N223" t="n">
        <v>40.962348</v>
      </c>
      <c r="O223" t="n">
        <v>37.260131</v>
      </c>
      <c r="P223" t="n">
        <v>11.635183</v>
      </c>
      <c r="Q223" t="n">
        <v>10.58796</v>
      </c>
      <c r="R223" t="n">
        <v>34.597689</v>
      </c>
      <c r="S223" t="n">
        <v>33.04718</v>
      </c>
      <c r="T223" t="n">
        <v>28.541505</v>
      </c>
      <c r="U223" t="n">
        <v>34.699926</v>
      </c>
      <c r="V223" t="n">
        <v>32.273771</v>
      </c>
      <c r="W223" t="n">
        <v>40.928325</v>
      </c>
      <c r="X223" t="n">
        <v>37.217252</v>
      </c>
      <c r="Y223" t="n">
        <v>0.73532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3e6818042d2353b5a8f4e75928110176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13910.269423</v>
      </c>
      <c r="M224" t="n">
        <v>40.043098</v>
      </c>
      <c r="N224" t="n">
        <v>49.364864</v>
      </c>
      <c r="O224" t="n">
        <v>47.328313</v>
      </c>
      <c r="P224" t="n">
        <v>25.961179</v>
      </c>
      <c r="Q224" t="n">
        <v>17.740451</v>
      </c>
      <c r="R224" t="n">
        <v>95.51635</v>
      </c>
      <c r="S224" t="n">
        <v>93.403807</v>
      </c>
      <c r="T224" t="n">
        <v>40.429793</v>
      </c>
      <c r="U224" t="n">
        <v>42.163251</v>
      </c>
      <c r="V224" t="n">
        <v>40.03012</v>
      </c>
      <c r="W224" t="n">
        <v>49.358571</v>
      </c>
      <c r="X224" t="n">
        <v>47.310473</v>
      </c>
      <c r="Y224" t="n">
        <v>0.416014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c2e58f28e9c5a9a51f7883f5040de4ce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5525.3153</v>
      </c>
      <c r="M225" t="n">
        <v>39.340645</v>
      </c>
      <c r="N225" t="n">
        <v>48.535899</v>
      </c>
      <c r="O225" t="n">
        <v>46.051947</v>
      </c>
      <c r="P225" t="n">
        <v>23.447186</v>
      </c>
      <c r="Q225" t="n">
        <v>16.820397</v>
      </c>
      <c r="R225" t="n">
        <v>90.00231599999999</v>
      </c>
      <c r="S225" t="n">
        <v>87.51192899999999</v>
      </c>
      <c r="T225" t="n">
        <v>38.635243</v>
      </c>
      <c r="U225" t="n">
        <v>41.396618</v>
      </c>
      <c r="V225" t="n">
        <v>39.334569</v>
      </c>
      <c r="W225" t="n">
        <v>48.530025</v>
      </c>
      <c r="X225" t="n">
        <v>46.033669</v>
      </c>
      <c r="Y225" t="n">
        <v>0.468582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4c8fefb21f47d26b016294155f40725c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2481.075847</v>
      </c>
      <c r="M226" t="n">
        <v>38.113428</v>
      </c>
      <c r="N226" t="n">
        <v>47.179261</v>
      </c>
      <c r="O226" t="n">
        <v>44.121094</v>
      </c>
      <c r="P226" t="n">
        <v>20.179898</v>
      </c>
      <c r="Q226" t="n">
        <v>15.453182</v>
      </c>
      <c r="R226" t="n">
        <v>79.426627</v>
      </c>
      <c r="S226" t="n">
        <v>76.742935</v>
      </c>
      <c r="T226" t="n">
        <v>36.165808</v>
      </c>
      <c r="U226" t="n">
        <v>40.163969</v>
      </c>
      <c r="V226" t="n">
        <v>38.100807</v>
      </c>
      <c r="W226" t="n">
        <v>47.16748</v>
      </c>
      <c r="X226" t="n">
        <v>44.093048</v>
      </c>
      <c r="Y226" t="n">
        <v>0.60015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baea4a6855985414afcc994e54bbe8d5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1190.531315</v>
      </c>
      <c r="M227" t="n">
        <v>36.234836</v>
      </c>
      <c r="N227" t="n">
        <v>45.288016</v>
      </c>
      <c r="O227" t="n">
        <v>41.734048</v>
      </c>
      <c r="P227" t="n">
        <v>16.712677</v>
      </c>
      <c r="Q227" t="n">
        <v>13.681312</v>
      </c>
      <c r="R227" t="n">
        <v>63.286827</v>
      </c>
      <c r="S227" t="n">
        <v>60.872927</v>
      </c>
      <c r="T227" t="n">
        <v>33.268119</v>
      </c>
      <c r="U227" t="n">
        <v>38.431753</v>
      </c>
      <c r="V227" t="n">
        <v>36.208505</v>
      </c>
      <c r="W227" t="n">
        <v>45.265007</v>
      </c>
      <c r="X227" t="n">
        <v>41.698289</v>
      </c>
      <c r="Y227" t="n">
        <v>0.66982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b0f66391011c657a1a797cf66c501025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557.446246</v>
      </c>
      <c r="M228" t="n">
        <v>33.730914</v>
      </c>
      <c r="N228" t="n">
        <v>42.89326</v>
      </c>
      <c r="O228" t="n">
        <v>39.061277</v>
      </c>
      <c r="P228" t="n">
        <v>13.279922</v>
      </c>
      <c r="Q228" t="n">
        <v>11.646663</v>
      </c>
      <c r="R228" t="n">
        <v>45.238737</v>
      </c>
      <c r="S228" t="n">
        <v>43.090867</v>
      </c>
      <c r="T228" t="n">
        <v>30.146886</v>
      </c>
      <c r="U228" t="n">
        <v>36.195413</v>
      </c>
      <c r="V228" t="n">
        <v>33.689624</v>
      </c>
      <c r="W228" t="n">
        <v>42.864316</v>
      </c>
      <c r="X228" t="n">
        <v>39.023803</v>
      </c>
      <c r="Y228" t="n">
        <v>0.795735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ae419b19af5cb484cfde68a83d29f98a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252.615077</v>
      </c>
      <c r="M229" t="n">
        <v>30.850468</v>
      </c>
      <c r="N229" t="n">
        <v>39.863344</v>
      </c>
      <c r="O229" t="n">
        <v>36.01728</v>
      </c>
      <c r="P229" t="n">
        <v>10.180685</v>
      </c>
      <c r="Q229" t="n">
        <v>9.614034999999999</v>
      </c>
      <c r="R229" t="n">
        <v>26.796951</v>
      </c>
      <c r="S229" t="n">
        <v>25.375737</v>
      </c>
      <c r="T229" t="n">
        <v>27.004639</v>
      </c>
      <c r="U229" t="n">
        <v>33.433647</v>
      </c>
      <c r="V229" t="n">
        <v>30.798391</v>
      </c>
      <c r="W229" t="n">
        <v>39.819686</v>
      </c>
      <c r="X229" t="n">
        <v>35.976385</v>
      </c>
      <c r="Y229" t="n">
        <v>0.8679829999999999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ff231233d7d9d5d5a3c66ba696599277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9129.844924000001</v>
      </c>
      <c r="M230" t="n">
        <v>39.759059</v>
      </c>
      <c r="N230" t="n">
        <v>49.029445</v>
      </c>
      <c r="O230" t="n">
        <v>46.703406</v>
      </c>
      <c r="P230" t="n">
        <v>24.995121</v>
      </c>
      <c r="Q230" t="n">
        <v>17.365907</v>
      </c>
      <c r="R230" t="n">
        <v>93.322181</v>
      </c>
      <c r="S230" t="n">
        <v>91.04582600000001</v>
      </c>
      <c r="T230" t="n">
        <v>39.698806</v>
      </c>
      <c r="U230" t="n">
        <v>41.836029</v>
      </c>
      <c r="V230" t="n">
        <v>39.752583</v>
      </c>
      <c r="W230" t="n">
        <v>49.024314</v>
      </c>
      <c r="X230" t="n">
        <v>46.687189</v>
      </c>
      <c r="Y230" t="n">
        <v>0.494493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9a4175935b61249b0a75e463680c5c9d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3935.026205</v>
      </c>
      <c r="M231" t="n">
        <v>38.909579</v>
      </c>
      <c r="N231" t="n">
        <v>48.072202</v>
      </c>
      <c r="O231" t="n">
        <v>45.280357</v>
      </c>
      <c r="P231" t="n">
        <v>22.240563</v>
      </c>
      <c r="Q231" t="n">
        <v>16.325144</v>
      </c>
      <c r="R231" t="n">
        <v>86.26669200000001</v>
      </c>
      <c r="S231" t="n">
        <v>83.663946</v>
      </c>
      <c r="T231" t="n">
        <v>37.701682</v>
      </c>
      <c r="U231" t="n">
        <v>40.950867</v>
      </c>
      <c r="V231" t="n">
        <v>38.902548</v>
      </c>
      <c r="W231" t="n">
        <v>48.064246</v>
      </c>
      <c r="X231" t="n">
        <v>45.259489</v>
      </c>
      <c r="Y231" t="n">
        <v>0.572397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d5bc779dbf56fcb2279d6fed1229d4cd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1836.124491</v>
      </c>
      <c r="M232" t="n">
        <v>37.439484</v>
      </c>
      <c r="N232" t="n">
        <v>46.559055</v>
      </c>
      <c r="O232" t="n">
        <v>43.223606</v>
      </c>
      <c r="P232" t="n">
        <v>18.843542</v>
      </c>
      <c r="Q232" t="n">
        <v>14.791022</v>
      </c>
      <c r="R232" t="n">
        <v>73.80455499999999</v>
      </c>
      <c r="S232" t="n">
        <v>71.08136399999999</v>
      </c>
      <c r="T232" t="n">
        <v>35.044205</v>
      </c>
      <c r="U232" t="n">
        <v>39.552341</v>
      </c>
      <c r="V232" t="n">
        <v>37.422044</v>
      </c>
      <c r="W232" t="n">
        <v>46.543173</v>
      </c>
      <c r="X232" t="n">
        <v>43.193445</v>
      </c>
      <c r="Y232" t="n">
        <v>0.69675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0127649d49d361e147df52f469e6ef8a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873.704757</v>
      </c>
      <c r="M233" t="n">
        <v>35.34679</v>
      </c>
      <c r="N233" t="n">
        <v>44.542876</v>
      </c>
      <c r="O233" t="n">
        <v>40.795809</v>
      </c>
      <c r="P233" t="n">
        <v>15.421125</v>
      </c>
      <c r="Q233" t="n">
        <v>12.938343</v>
      </c>
      <c r="R233" t="n">
        <v>56.408773</v>
      </c>
      <c r="S233" t="n">
        <v>54.004802</v>
      </c>
      <c r="T233" t="n">
        <v>32.097191</v>
      </c>
      <c r="U233" t="n">
        <v>37.66447</v>
      </c>
      <c r="V233" t="n">
        <v>35.315278</v>
      </c>
      <c r="W233" t="n">
        <v>44.516561</v>
      </c>
      <c r="X233" t="n">
        <v>40.758219</v>
      </c>
      <c r="Y233" t="n">
        <v>0.806438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7f985c8e0ffefb25725377efc29efe05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400.145086</v>
      </c>
      <c r="M234" t="n">
        <v>32.676706</v>
      </c>
      <c r="N234" t="n">
        <v>42.176189</v>
      </c>
      <c r="O234" t="n">
        <v>38.105415</v>
      </c>
      <c r="P234" t="n">
        <v>12.054016</v>
      </c>
      <c r="Q234" t="n">
        <v>10.865307</v>
      </c>
      <c r="R234" t="n">
        <v>38.511805</v>
      </c>
      <c r="S234" t="n">
        <v>36.571757</v>
      </c>
      <c r="T234" t="n">
        <v>28.975525</v>
      </c>
      <c r="U234" t="n">
        <v>35.314124</v>
      </c>
      <c r="V234" t="n">
        <v>32.631129</v>
      </c>
      <c r="W234" t="n">
        <v>42.1438</v>
      </c>
      <c r="X234" t="n">
        <v>38.066871</v>
      </c>
      <c r="Y234" t="n">
        <v>0.943787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9ba2aa0a8c416ba5dc246436bd1672cc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177.850457</v>
      </c>
      <c r="M235" t="n">
        <v>29.785949</v>
      </c>
      <c r="N235" t="n">
        <v>39.195835</v>
      </c>
      <c r="O235" t="n">
        <v>35.122075</v>
      </c>
      <c r="P235" t="n">
        <v>9.204833000000001</v>
      </c>
      <c r="Q235" t="n">
        <v>8.954466</v>
      </c>
      <c r="R235" t="n">
        <v>21.65473</v>
      </c>
      <c r="S235" t="n">
        <v>20.372764</v>
      </c>
      <c r="T235" t="n">
        <v>25.935197</v>
      </c>
      <c r="U235" t="n">
        <v>32.52441</v>
      </c>
      <c r="V235" t="n">
        <v>29.73265</v>
      </c>
      <c r="W235" t="n">
        <v>39.157488</v>
      </c>
      <c r="X235" t="n">
        <v>35.07505</v>
      </c>
      <c r="Y235" t="n">
        <v>1.041998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577a25bd0f8fc26bb7c517a8a58749f3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5415.412895</v>
      </c>
      <c r="M236" t="n">
        <v>39.151413</v>
      </c>
      <c r="N236" t="n">
        <v>48.361862</v>
      </c>
      <c r="O236" t="n">
        <v>45.455986</v>
      </c>
      <c r="P236" t="n">
        <v>23.36446</v>
      </c>
      <c r="Q236" t="n">
        <v>16.686025</v>
      </c>
      <c r="R236" t="n">
        <v>87.776363</v>
      </c>
      <c r="S236" t="n">
        <v>85.38391900000001</v>
      </c>
      <c r="T236" t="n">
        <v>38.314557</v>
      </c>
      <c r="U236" t="n">
        <v>41.196539</v>
      </c>
      <c r="V236" t="n">
        <v>39.146419</v>
      </c>
      <c r="W236" t="n">
        <v>48.35585</v>
      </c>
      <c r="X236" t="n">
        <v>45.438504</v>
      </c>
      <c r="Y236" t="n">
        <v>0.5580889999999999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fae5ad1792dd38b6191cd07bc71a9a75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2565.198494</v>
      </c>
      <c r="M237" t="n">
        <v>38.047061</v>
      </c>
      <c r="N237" t="n">
        <v>47.244602</v>
      </c>
      <c r="O237" t="n">
        <v>43.923551</v>
      </c>
      <c r="P237" t="n">
        <v>20.337609</v>
      </c>
      <c r="Q237" t="n">
        <v>15.444336</v>
      </c>
      <c r="R237" t="n">
        <v>78.17644799999999</v>
      </c>
      <c r="S237" t="n">
        <v>75.548429</v>
      </c>
      <c r="T237" t="n">
        <v>36.091911</v>
      </c>
      <c r="U237" t="n">
        <v>40.136706</v>
      </c>
      <c r="V237" t="n">
        <v>38.035189</v>
      </c>
      <c r="W237" t="n">
        <v>47.234046</v>
      </c>
      <c r="X237" t="n">
        <v>43.898896</v>
      </c>
      <c r="Y237" t="n">
        <v>0.664504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3c6a3f88de72fa7ce84161565eb38eee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1198.764313</v>
      </c>
      <c r="M238" t="n">
        <v>36.27159</v>
      </c>
      <c r="N238" t="n">
        <v>45.542347</v>
      </c>
      <c r="O238" t="n">
        <v>41.779737</v>
      </c>
      <c r="P238" t="n">
        <v>16.904143</v>
      </c>
      <c r="Q238" t="n">
        <v>13.745139</v>
      </c>
      <c r="R238" t="n">
        <v>63.536347</v>
      </c>
      <c r="S238" t="n">
        <v>60.873675</v>
      </c>
      <c r="T238" t="n">
        <v>33.327566</v>
      </c>
      <c r="U238" t="n">
        <v>38.526251</v>
      </c>
      <c r="V238" t="n">
        <v>36.246836</v>
      </c>
      <c r="W238" t="n">
        <v>45.523255</v>
      </c>
      <c r="X238" t="n">
        <v>41.748038</v>
      </c>
      <c r="Y238" t="n">
        <v>0.837995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6c1d72f41270a57564159c64bef840f7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558.206102</v>
      </c>
      <c r="M239" t="n">
        <v>33.923917</v>
      </c>
      <c r="N239" t="n">
        <v>43.44166</v>
      </c>
      <c r="O239" t="n">
        <v>39.36452</v>
      </c>
      <c r="P239" t="n">
        <v>13.561995</v>
      </c>
      <c r="Q239" t="n">
        <v>11.808069</v>
      </c>
      <c r="R239" t="n">
        <v>45.781993</v>
      </c>
      <c r="S239" t="n">
        <v>43.675848</v>
      </c>
      <c r="T239" t="n">
        <v>30.377846</v>
      </c>
      <c r="U239" t="n">
        <v>36.488186</v>
      </c>
      <c r="V239" t="n">
        <v>33.885548</v>
      </c>
      <c r="W239" t="n">
        <v>43.407695</v>
      </c>
      <c r="X239" t="n">
        <v>39.326069</v>
      </c>
      <c r="Y239" t="n">
        <v>1.00283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0ecbe49b596e4a49124b4993c2c43147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250.361331</v>
      </c>
      <c r="M240" t="n">
        <v>31.148509</v>
      </c>
      <c r="N240" t="n">
        <v>40.948779</v>
      </c>
      <c r="O240" t="n">
        <v>36.804519</v>
      </c>
      <c r="P240" t="n">
        <v>10.492962</v>
      </c>
      <c r="Q240" t="n">
        <v>9.827366</v>
      </c>
      <c r="R240" t="n">
        <v>29.00446</v>
      </c>
      <c r="S240" t="n">
        <v>27.405312</v>
      </c>
      <c r="T240" t="n">
        <v>27.356788</v>
      </c>
      <c r="U240" t="n">
        <v>33.995522</v>
      </c>
      <c r="V240" t="n">
        <v>31.099968</v>
      </c>
      <c r="W240" t="n">
        <v>40.919664</v>
      </c>
      <c r="X240" t="n">
        <v>36.762716</v>
      </c>
      <c r="Y240" t="n">
        <v>1.136228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87408a8ca75f6b564d474718be6d2100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109.079843</v>
      </c>
      <c r="M241" t="n">
        <v>28.253253</v>
      </c>
      <c r="N241" t="n">
        <v>37.886928</v>
      </c>
      <c r="O241" t="n">
        <v>33.80707</v>
      </c>
      <c r="P241" t="n">
        <v>7.989568</v>
      </c>
      <c r="Q241" t="n">
        <v>8.094723999999999</v>
      </c>
      <c r="R241" t="n">
        <v>12.308749</v>
      </c>
      <c r="S241" t="n">
        <v>11.485428</v>
      </c>
      <c r="T241" t="n">
        <v>24.418236</v>
      </c>
      <c r="U241" t="n">
        <v>31.118533</v>
      </c>
      <c r="V241" t="n">
        <v>28.196134</v>
      </c>
      <c r="W241" t="n">
        <v>37.845997</v>
      </c>
      <c r="X241" t="n">
        <v>33.758871</v>
      </c>
      <c r="Y241" t="n">
        <v>1.181229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9c7e0fb3d76643ddaadc2d41faff7b6e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4013.08845</v>
      </c>
      <c r="M242" t="n">
        <v>38.466246</v>
      </c>
      <c r="N242" t="n">
        <v>47.745822</v>
      </c>
      <c r="O242" t="n">
        <v>44.345766</v>
      </c>
      <c r="P242" t="n">
        <v>22.112136</v>
      </c>
      <c r="Q242" t="n">
        <v>16.034425</v>
      </c>
      <c r="R242" t="n">
        <v>80.578992</v>
      </c>
      <c r="S242" t="n">
        <v>78.23208700000001</v>
      </c>
      <c r="T242" t="n">
        <v>36.888233</v>
      </c>
      <c r="U242" t="n">
        <v>40.574352</v>
      </c>
      <c r="V242" t="n">
        <v>38.459476</v>
      </c>
      <c r="W242" t="n">
        <v>47.738548</v>
      </c>
      <c r="X242" t="n">
        <v>44.32733</v>
      </c>
      <c r="Y242" t="n">
        <v>0.632265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a0c0fd9a83d45ab5c7efe2f38744eb68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1965.879044</v>
      </c>
      <c r="M243" t="n">
        <v>37.259869</v>
      </c>
      <c r="N243" t="n">
        <v>46.559242</v>
      </c>
      <c r="O243" t="n">
        <v>42.866728</v>
      </c>
      <c r="P243" t="n">
        <v>19.037794</v>
      </c>
      <c r="Q243" t="n">
        <v>14.727027</v>
      </c>
      <c r="R243" t="n">
        <v>69.77400900000001</v>
      </c>
      <c r="S243" t="n">
        <v>67.261944</v>
      </c>
      <c r="T243" t="n">
        <v>34.765001</v>
      </c>
      <c r="U243" t="n">
        <v>39.45716</v>
      </c>
      <c r="V243" t="n">
        <v>37.244189</v>
      </c>
      <c r="W243" t="n">
        <v>46.546584</v>
      </c>
      <c r="X243" t="n">
        <v>42.84201</v>
      </c>
      <c r="Y243" t="n">
        <v>0.758445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08cef5c0d5836db8862dc66c713bba72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910.270038</v>
      </c>
      <c r="M244" t="n">
        <v>35.348662</v>
      </c>
      <c r="N244" t="n">
        <v>44.712085</v>
      </c>
      <c r="O244" t="n">
        <v>40.770093</v>
      </c>
      <c r="P244" t="n">
        <v>15.63954</v>
      </c>
      <c r="Q244" t="n">
        <v>12.990213</v>
      </c>
      <c r="R244" t="n">
        <v>54.413045</v>
      </c>
      <c r="S244" t="n">
        <v>52.065794</v>
      </c>
      <c r="T244" t="n">
        <v>32.08115</v>
      </c>
      <c r="U244" t="n">
        <v>37.737977</v>
      </c>
      <c r="V244" t="n">
        <v>35.319408</v>
      </c>
      <c r="W244" t="n">
        <v>44.684885</v>
      </c>
      <c r="X244" t="n">
        <v>40.737753</v>
      </c>
      <c r="Y244" t="n">
        <v>0.942705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e4e99928abbf8e8b9fe248cf8f73780f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422.645662</v>
      </c>
      <c r="M245" t="n">
        <v>32.934787</v>
      </c>
      <c r="N245" t="n">
        <v>42.755344</v>
      </c>
      <c r="O245" t="n">
        <v>38.456238</v>
      </c>
      <c r="P245" t="n">
        <v>12.427683</v>
      </c>
      <c r="Q245" t="n">
        <v>11.0732</v>
      </c>
      <c r="R245" t="n">
        <v>37.353402</v>
      </c>
      <c r="S245" t="n">
        <v>35.624781</v>
      </c>
      <c r="T245" t="n">
        <v>29.249042</v>
      </c>
      <c r="U245" t="n">
        <v>35.648047</v>
      </c>
      <c r="V245" t="n">
        <v>32.893213</v>
      </c>
      <c r="W245" t="n">
        <v>42.716453</v>
      </c>
      <c r="X245" t="n">
        <v>38.418171</v>
      </c>
      <c r="Y245" t="n">
        <v>1.157733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a70c749aaa9e0d75a920161f6c76b57d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188.023669</v>
      </c>
      <c r="M246" t="n">
        <v>30.171512</v>
      </c>
      <c r="N246" t="n">
        <v>40.368467</v>
      </c>
      <c r="O246" t="n">
        <v>35.888465</v>
      </c>
      <c r="P246" t="n">
        <v>9.568448999999999</v>
      </c>
      <c r="Q246" t="n">
        <v>9.199512</v>
      </c>
      <c r="R246" t="n">
        <v>21.836301</v>
      </c>
      <c r="S246" t="n">
        <v>20.72284</v>
      </c>
      <c r="T246" t="n">
        <v>26.353458</v>
      </c>
      <c r="U246" t="n">
        <v>33.136371</v>
      </c>
      <c r="V246" t="n">
        <v>30.123113</v>
      </c>
      <c r="W246" t="n">
        <v>40.334265</v>
      </c>
      <c r="X246" t="n">
        <v>35.849659</v>
      </c>
      <c r="Y246" t="n">
        <v>1.300478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c1b1aa68134db819f9bc88747fe8955f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80.77338</v>
      </c>
      <c r="M247" t="n">
        <v>27.273282</v>
      </c>
      <c r="N247" t="n">
        <v>37.322187</v>
      </c>
      <c r="O247" t="n">
        <v>32.93709</v>
      </c>
      <c r="P247" t="n">
        <v>7.281107</v>
      </c>
      <c r="Q247" t="n">
        <v>7.578057</v>
      </c>
      <c r="R247" t="n">
        <v>5.301084</v>
      </c>
      <c r="S247" t="n">
        <v>4.899086</v>
      </c>
      <c r="T247" t="n">
        <v>23.461011</v>
      </c>
      <c r="U247" t="n">
        <v>30.21752</v>
      </c>
      <c r="V247" t="n">
        <v>27.219219</v>
      </c>
      <c r="W247" t="n">
        <v>37.274392</v>
      </c>
      <c r="X247" t="n">
        <v>32.889226</v>
      </c>
      <c r="Y247" t="n">
        <v>1.274119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6ca637042688223361c055b93516bd6f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2553.660493</v>
      </c>
      <c r="M248" t="n">
        <v>36.830935</v>
      </c>
      <c r="N248" t="n">
        <v>46.540799</v>
      </c>
      <c r="O248" t="n">
        <v>42.422669</v>
      </c>
      <c r="P248" t="n">
        <v>19.744762</v>
      </c>
      <c r="Q248" t="n">
        <v>14.61895</v>
      </c>
      <c r="R248" t="n">
        <v>60.987882</v>
      </c>
      <c r="S248" t="n">
        <v>58.953906</v>
      </c>
      <c r="T248" t="n">
        <v>33.915927</v>
      </c>
      <c r="U248" t="n">
        <v>39.302961</v>
      </c>
      <c r="V248" t="n">
        <v>36.822128</v>
      </c>
      <c r="W248" t="n">
        <v>46.532314</v>
      </c>
      <c r="X248" t="n">
        <v>42.401399</v>
      </c>
      <c r="Y248" t="n">
        <v>0.695303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b1a586e598f6705604525311795b8afa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1263.750403</v>
      </c>
      <c r="M249" t="n">
        <v>35.590872</v>
      </c>
      <c r="N249" t="n">
        <v>45.332175</v>
      </c>
      <c r="O249" t="n">
        <v>41.02341</v>
      </c>
      <c r="P249" t="n">
        <v>16.817696</v>
      </c>
      <c r="Q249" t="n">
        <v>13.36316</v>
      </c>
      <c r="R249" t="n">
        <v>49.377125</v>
      </c>
      <c r="S249" t="n">
        <v>47.393116</v>
      </c>
      <c r="T249" t="n">
        <v>32.244901</v>
      </c>
      <c r="U249" t="n">
        <v>38.133789</v>
      </c>
      <c r="V249" t="n">
        <v>35.571658</v>
      </c>
      <c r="W249" t="n">
        <v>45.318893</v>
      </c>
      <c r="X249" t="n">
        <v>40.994841</v>
      </c>
      <c r="Y249" t="n">
        <v>0.8657550000000001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ea02be4a9ad47169dbcbb36f0edf468a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580.311996</v>
      </c>
      <c r="M250" t="n">
        <v>33.660827</v>
      </c>
      <c r="N250" t="n">
        <v>43.545178</v>
      </c>
      <c r="O250" t="n">
        <v>39.069855</v>
      </c>
      <c r="P250" t="n">
        <v>13.642732</v>
      </c>
      <c r="Q250" t="n">
        <v>11.703167</v>
      </c>
      <c r="R250" t="n">
        <v>34.848156</v>
      </c>
      <c r="S250" t="n">
        <v>33.221365</v>
      </c>
      <c r="T250" t="n">
        <v>29.973423</v>
      </c>
      <c r="U250" t="n">
        <v>36.380168</v>
      </c>
      <c r="V250" t="n">
        <v>33.628063</v>
      </c>
      <c r="W250" t="n">
        <v>43.521949</v>
      </c>
      <c r="X250" t="n">
        <v>39.032397</v>
      </c>
      <c r="Y250" t="n">
        <v>1.070843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312ea09d7ad67677ec3bcd96e1e6bd07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264.994083</v>
      </c>
      <c r="M251" t="n">
        <v>31.28209</v>
      </c>
      <c r="N251" t="n">
        <v>41.517115</v>
      </c>
      <c r="O251" t="n">
        <v>36.951715</v>
      </c>
      <c r="P251" t="n">
        <v>10.755987</v>
      </c>
      <c r="Q251" t="n">
        <v>9.951781</v>
      </c>
      <c r="R251" t="n">
        <v>20.543953</v>
      </c>
      <c r="S251" t="n">
        <v>19.615652</v>
      </c>
      <c r="T251" t="n">
        <v>27.456768</v>
      </c>
      <c r="U251" t="n">
        <v>34.238179</v>
      </c>
      <c r="V251" t="n">
        <v>31.238578</v>
      </c>
      <c r="W251" t="n">
        <v>41.490731</v>
      </c>
      <c r="X251" t="n">
        <v>36.914673</v>
      </c>
      <c r="Y251" t="n">
        <v>1.350716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3e97988272ac1bd73eac6d61993d46b3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115.973872</v>
      </c>
      <c r="M252" t="n">
        <v>28.586362</v>
      </c>
      <c r="N252" t="n">
        <v>39.031715</v>
      </c>
      <c r="O252" t="n">
        <v>34.432222</v>
      </c>
      <c r="P252" t="n">
        <v>8.283811999999999</v>
      </c>
      <c r="Q252" t="n">
        <v>8.292742000000001</v>
      </c>
      <c r="R252" t="n">
        <v>8.332556</v>
      </c>
      <c r="S252" t="n">
        <v>7.92172</v>
      </c>
      <c r="T252" t="n">
        <v>24.764254</v>
      </c>
      <c r="U252" t="n">
        <v>31.707084</v>
      </c>
      <c r="V252" t="n">
        <v>28.537875</v>
      </c>
      <c r="W252" t="n">
        <v>38.99916</v>
      </c>
      <c r="X252" t="n">
        <v>34.39488</v>
      </c>
      <c r="Y252" t="n">
        <v>1.428097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ad13ae1d6527521c946bc53b1517a341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50.220549</v>
      </c>
      <c r="M253" t="n">
        <v>25.773668</v>
      </c>
      <c r="N253" t="n">
        <v>35.911553</v>
      </c>
      <c r="O253" t="n">
        <v>31.691528</v>
      </c>
      <c r="P253" t="n">
        <v>6.332429</v>
      </c>
      <c r="Q253" t="n">
        <v>6.858107</v>
      </c>
      <c r="R253" t="n">
        <v>0.229102</v>
      </c>
      <c r="S253" t="n">
        <v>0.207411</v>
      </c>
      <c r="T253" t="n">
        <v>22.014808</v>
      </c>
      <c r="U253" t="n">
        <v>28.813499</v>
      </c>
      <c r="V253" t="n">
        <v>25.71942</v>
      </c>
      <c r="W253" t="n">
        <v>35.860589</v>
      </c>
      <c r="X253" t="n">
        <v>31.638361</v>
      </c>
      <c r="Y253" t="n">
        <v>1.31601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52ae9f58616f1a1ca1937db94dd25d98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29347.273035</v>
      </c>
      <c r="M254" t="n">
        <v>43.601511</v>
      </c>
      <c r="N254" t="n">
        <v>49.708058</v>
      </c>
      <c r="O254" t="n">
        <v>51.495957</v>
      </c>
      <c r="P254" t="n">
        <v>31.636622</v>
      </c>
      <c r="Q254" t="n">
        <v>23.301999</v>
      </c>
      <c r="R254" t="n">
        <v>95.16010900000001</v>
      </c>
      <c r="S254" t="n">
        <v>93.39100000000001</v>
      </c>
      <c r="T254" t="n">
        <v>45.229061</v>
      </c>
      <c r="U254" t="n">
        <v>44.764695</v>
      </c>
      <c r="V254" t="n">
        <v>43.503565</v>
      </c>
      <c r="W254" t="n">
        <v>49.681495</v>
      </c>
      <c r="X254" t="n">
        <v>51.413747</v>
      </c>
      <c r="Y254" t="n">
        <v>0.00826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8e65c3f53bb731ff7e010a5bc56cff46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10712.594482</v>
      </c>
      <c r="M255" t="n">
        <v>41.663515</v>
      </c>
      <c r="N255" t="n">
        <v>48.082988</v>
      </c>
      <c r="O255" t="n">
        <v>49.788641</v>
      </c>
      <c r="P255" t="n">
        <v>27.919045</v>
      </c>
      <c r="Q255" t="n">
        <v>20.828406</v>
      </c>
      <c r="R255" t="n">
        <v>92.130169</v>
      </c>
      <c r="S255" t="n">
        <v>90.096328</v>
      </c>
      <c r="T255" t="n">
        <v>41.542252</v>
      </c>
      <c r="U255" t="n">
        <v>43.159999</v>
      </c>
      <c r="V255" t="n">
        <v>41.597061</v>
      </c>
      <c r="W255" t="n">
        <v>48.071255</v>
      </c>
      <c r="X255" t="n">
        <v>49.740075</v>
      </c>
      <c r="Y255" t="n">
        <v>0.007819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232cb59367b1edb29ce08e69742c6757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3947.608084</v>
      </c>
      <c r="M256" t="n">
        <v>39.482917</v>
      </c>
      <c r="N256" t="n">
        <v>46.087119</v>
      </c>
      <c r="O256" t="n">
        <v>47.65393</v>
      </c>
      <c r="P256" t="n">
        <v>24.014308</v>
      </c>
      <c r="Q256" t="n">
        <v>18.173102</v>
      </c>
      <c r="R256" t="n">
        <v>86.442099</v>
      </c>
      <c r="S256" t="n">
        <v>84.084636</v>
      </c>
      <c r="T256" t="n">
        <v>37.879995</v>
      </c>
      <c r="U256" t="n">
        <v>41.213099</v>
      </c>
      <c r="V256" t="n">
        <v>39.422763</v>
      </c>
      <c r="W256" t="n">
        <v>46.08081</v>
      </c>
      <c r="X256" t="n">
        <v>47.62893</v>
      </c>
      <c r="Y256" t="n">
        <v>0.007481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203fc4d8a8b6b346dcbfe21748e4d339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1526.686237</v>
      </c>
      <c r="M257" t="n">
        <v>37.099007</v>
      </c>
      <c r="N257" t="n">
        <v>43.935619</v>
      </c>
      <c r="O257" t="n">
        <v>45.380792</v>
      </c>
      <c r="P257" t="n">
        <v>20.27544</v>
      </c>
      <c r="Q257" t="n">
        <v>15.466781</v>
      </c>
      <c r="R257" t="n">
        <v>77.12023499999999</v>
      </c>
      <c r="S257" t="n">
        <v>74.518046</v>
      </c>
      <c r="T257" t="n">
        <v>34.444727</v>
      </c>
      <c r="U257" t="n">
        <v>38.982068</v>
      </c>
      <c r="V257" t="n">
        <v>37.036536</v>
      </c>
      <c r="W257" t="n">
        <v>43.929207</v>
      </c>
      <c r="X257" t="n">
        <v>45.365973</v>
      </c>
      <c r="Y257" t="n">
        <v>0.009965999999999999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22092ca3ebd5f1121802a9709d36c3f0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574.841774</v>
      </c>
      <c r="M258" t="n">
        <v>34.504041</v>
      </c>
      <c r="N258" t="n">
        <v>41.649675</v>
      </c>
      <c r="O258" t="n">
        <v>43.007317</v>
      </c>
      <c r="P258" t="n">
        <v>16.528937</v>
      </c>
      <c r="Q258" t="n">
        <v>12.712654</v>
      </c>
      <c r="R258" t="n">
        <v>62.776187</v>
      </c>
      <c r="S258" t="n">
        <v>60.171441</v>
      </c>
      <c r="T258" t="n">
        <v>31.106015</v>
      </c>
      <c r="U258" t="n">
        <v>36.495019</v>
      </c>
      <c r="V258" t="n">
        <v>34.434335</v>
      </c>
      <c r="W258" t="n">
        <v>41.642296</v>
      </c>
      <c r="X258" t="n">
        <v>42.987267</v>
      </c>
      <c r="Y258" t="n">
        <v>0.013588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3f3371da266084785419a3cad181c643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208.761085</v>
      </c>
      <c r="M259" t="n">
        <v>31.848161</v>
      </c>
      <c r="N259" t="n">
        <v>39.080727</v>
      </c>
      <c r="O259" t="n">
        <v>39.998684</v>
      </c>
      <c r="P259" t="n">
        <v>12.891067</v>
      </c>
      <c r="Q259" t="n">
        <v>10.189603</v>
      </c>
      <c r="R259" t="n">
        <v>45.081115</v>
      </c>
      <c r="S259" t="n">
        <v>42.807664</v>
      </c>
      <c r="T259" t="n">
        <v>27.972952</v>
      </c>
      <c r="U259" t="n">
        <v>33.791883</v>
      </c>
      <c r="V259" t="n">
        <v>31.77098</v>
      </c>
      <c r="W259" t="n">
        <v>39.060898</v>
      </c>
      <c r="X259" t="n">
        <v>39.915077</v>
      </c>
      <c r="Y259" t="n">
        <v>0.016894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0fd6f1beb83ea71bc8d5baebb057dbe6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15243.631445</v>
      </c>
      <c r="M260" t="n">
        <v>42.00266</v>
      </c>
      <c r="N260" t="n">
        <v>48.3878</v>
      </c>
      <c r="O260" t="n">
        <v>50.192487</v>
      </c>
      <c r="P260" t="n">
        <v>29.524553</v>
      </c>
      <c r="Q260" t="n">
        <v>21.800678</v>
      </c>
      <c r="R260" t="n">
        <v>93.017841</v>
      </c>
      <c r="S260" t="n">
        <v>90.936201</v>
      </c>
      <c r="T260" t="n">
        <v>43.023186</v>
      </c>
      <c r="U260" t="n">
        <v>43.460124</v>
      </c>
      <c r="V260" t="n">
        <v>41.937347</v>
      </c>
      <c r="W260" t="n">
        <v>48.374269</v>
      </c>
      <c r="X260" t="n">
        <v>50.127228</v>
      </c>
      <c r="Y260" t="n">
        <v>0.010486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9de56c436347df827165498d419e4679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5911.119035</v>
      </c>
      <c r="M261" t="n">
        <v>40.230316</v>
      </c>
      <c r="N261" t="n">
        <v>46.817766</v>
      </c>
      <c r="O261" t="n">
        <v>48.528027</v>
      </c>
      <c r="P261" t="n">
        <v>25.795211</v>
      </c>
      <c r="Q261" t="n">
        <v>19.335108</v>
      </c>
      <c r="R261" t="n">
        <v>88.813821</v>
      </c>
      <c r="S261" t="n">
        <v>86.52167</v>
      </c>
      <c r="T261" t="n">
        <v>39.44915</v>
      </c>
      <c r="U261" t="n">
        <v>41.930667</v>
      </c>
      <c r="V261" t="n">
        <v>40.17063</v>
      </c>
      <c r="W261" t="n">
        <v>46.810406</v>
      </c>
      <c r="X261" t="n">
        <v>48.487992</v>
      </c>
      <c r="Y261" t="n">
        <v>0.008977000000000001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4f76cc9972570e29127950bdd5bb2b6c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2272.285253</v>
      </c>
      <c r="M262" t="n">
        <v>38.074441</v>
      </c>
      <c r="N262" t="n">
        <v>44.877375</v>
      </c>
      <c r="O262" t="n">
        <v>46.489284</v>
      </c>
      <c r="P262" t="n">
        <v>21.963189</v>
      </c>
      <c r="Q262" t="n">
        <v>16.672153</v>
      </c>
      <c r="R262" t="n">
        <v>81.333547</v>
      </c>
      <c r="S262" t="n">
        <v>78.795181</v>
      </c>
      <c r="T262" t="n">
        <v>35.951372</v>
      </c>
      <c r="U262" t="n">
        <v>39.969806</v>
      </c>
      <c r="V262" t="n">
        <v>38.013986</v>
      </c>
      <c r="W262" t="n">
        <v>44.87182</v>
      </c>
      <c r="X262" t="n">
        <v>46.466149</v>
      </c>
      <c r="Y262" t="n">
        <v>0.009485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caff794c8c6e27b261a777608725b80b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879.256128</v>
      </c>
      <c r="M263" t="n">
        <v>35.672724</v>
      </c>
      <c r="N263" t="n">
        <v>42.822302</v>
      </c>
      <c r="O263" t="n">
        <v>44.349947</v>
      </c>
      <c r="P263" t="n">
        <v>18.262034</v>
      </c>
      <c r="Q263" t="n">
        <v>13.969274</v>
      </c>
      <c r="R263" t="n">
        <v>69.83129</v>
      </c>
      <c r="S263" t="n">
        <v>67.105716</v>
      </c>
      <c r="T263" t="n">
        <v>32.629322</v>
      </c>
      <c r="U263" t="n">
        <v>37.737123</v>
      </c>
      <c r="V263" t="n">
        <v>35.605827</v>
      </c>
      <c r="W263" t="n">
        <v>42.815642</v>
      </c>
      <c r="X263" t="n">
        <v>44.333695</v>
      </c>
      <c r="Y263" t="n">
        <v>0.013258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8380033339f181a39b2e2864bd924dc3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322.942288</v>
      </c>
      <c r="M264" t="n">
        <v>33.079678</v>
      </c>
      <c r="N264" t="n">
        <v>40.609338</v>
      </c>
      <c r="O264" t="n">
        <v>41.956837</v>
      </c>
      <c r="P264" t="n">
        <v>14.579917</v>
      </c>
      <c r="Q264" t="n">
        <v>11.333697</v>
      </c>
      <c r="R264" t="n">
        <v>53.423448</v>
      </c>
      <c r="S264" t="n">
        <v>50.961329</v>
      </c>
      <c r="T264" t="n">
        <v>29.422003</v>
      </c>
      <c r="U264" t="n">
        <v>35.256474</v>
      </c>
      <c r="V264" t="n">
        <v>33.001345</v>
      </c>
      <c r="W264" t="n">
        <v>40.601901</v>
      </c>
      <c r="X264" t="n">
        <v>41.932821</v>
      </c>
      <c r="Y264" t="n">
        <v>0.01502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a4aa07153a84c12b5b21ebd011c7cf60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117.250134</v>
      </c>
      <c r="M265" t="n">
        <v>30.449817</v>
      </c>
      <c r="N265" t="n">
        <v>38.143675</v>
      </c>
      <c r="O265" t="n">
        <v>39.23701</v>
      </c>
      <c r="P265" t="n">
        <v>11.130418</v>
      </c>
      <c r="Q265" t="n">
        <v>9.010457000000001</v>
      </c>
      <c r="R265" t="n">
        <v>35.191836</v>
      </c>
      <c r="S265" t="n">
        <v>33.220495</v>
      </c>
      <c r="T265" t="n">
        <v>26.455632</v>
      </c>
      <c r="U265" t="n">
        <v>32.623087</v>
      </c>
      <c r="V265" t="n">
        <v>30.363564</v>
      </c>
      <c r="W265" t="n">
        <v>38.128774</v>
      </c>
      <c r="X265" t="n">
        <v>39.166431</v>
      </c>
      <c r="Y265" t="n">
        <v>0.021812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c4793ad4cfb93c98d5aac1d9276b6c27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9764.169368999999</v>
      </c>
      <c r="M266" t="n">
        <v>40.39768</v>
      </c>
      <c r="N266" t="n">
        <v>47.204982</v>
      </c>
      <c r="O266" t="n">
        <v>49.143721</v>
      </c>
      <c r="P266" t="n">
        <v>27.951882</v>
      </c>
      <c r="Q266" t="n">
        <v>20.416162</v>
      </c>
      <c r="R266" t="n">
        <v>90.024939</v>
      </c>
      <c r="S266" t="n">
        <v>87.666245</v>
      </c>
      <c r="T266" t="n">
        <v>41.123459</v>
      </c>
      <c r="U266" t="n">
        <v>42.222643</v>
      </c>
      <c r="V266" t="n">
        <v>40.328781</v>
      </c>
      <c r="W266" t="n">
        <v>47.196551</v>
      </c>
      <c r="X266" t="n">
        <v>49.100435</v>
      </c>
      <c r="Y266" t="n">
        <v>0.013653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b198a7c3e4fb2d0af3147ad959628132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3891.555829</v>
      </c>
      <c r="M267" t="n">
        <v>38.876323</v>
      </c>
      <c r="N267" t="n">
        <v>45.724935</v>
      </c>
      <c r="O267" t="n">
        <v>47.589289</v>
      </c>
      <c r="P267" t="n">
        <v>24.273204</v>
      </c>
      <c r="Q267" t="n">
        <v>18.12321</v>
      </c>
      <c r="R267" t="n">
        <v>84.899124</v>
      </c>
      <c r="S267" t="n">
        <v>82.382513</v>
      </c>
      <c r="T267" t="n">
        <v>37.856027</v>
      </c>
      <c r="U267" t="n">
        <v>40.79961</v>
      </c>
      <c r="V267" t="n">
        <v>38.814165</v>
      </c>
      <c r="W267" t="n">
        <v>45.719964</v>
      </c>
      <c r="X267" t="n">
        <v>47.557813</v>
      </c>
      <c r="Y267" t="n">
        <v>0.013688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1d15ef197d85890189aba9044b70379b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1520.341812</v>
      </c>
      <c r="M268" t="n">
        <v>36.891519</v>
      </c>
      <c r="N268" t="n">
        <v>43.923164</v>
      </c>
      <c r="O268" t="n">
        <v>45.652333</v>
      </c>
      <c r="P268" t="n">
        <v>20.512971</v>
      </c>
      <c r="Q268" t="n">
        <v>15.549193</v>
      </c>
      <c r="R268" t="n">
        <v>76.09023500000001</v>
      </c>
      <c r="S268" t="n">
        <v>73.443066</v>
      </c>
      <c r="T268" t="n">
        <v>34.548199</v>
      </c>
      <c r="U268" t="n">
        <v>38.9381</v>
      </c>
      <c r="V268" t="n">
        <v>36.826588</v>
      </c>
      <c r="W268" t="n">
        <v>43.919058</v>
      </c>
      <c r="X268" t="n">
        <v>45.632124</v>
      </c>
      <c r="Y268" t="n">
        <v>0.015672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70cf63163fff1d527dda3a3c74527472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585.3395829999999</v>
      </c>
      <c r="M269" t="n">
        <v>34.602235</v>
      </c>
      <c r="N269" t="n">
        <v>41.976698</v>
      </c>
      <c r="O269" t="n">
        <v>43.64377</v>
      </c>
      <c r="P269" t="n">
        <v>16.85189</v>
      </c>
      <c r="Q269" t="n">
        <v>12.929146</v>
      </c>
      <c r="R269" t="n">
        <v>63.008882</v>
      </c>
      <c r="S269" t="n">
        <v>60.384706</v>
      </c>
      <c r="T269" t="n">
        <v>31.370205</v>
      </c>
      <c r="U269" t="n">
        <v>36.791388</v>
      </c>
      <c r="V269" t="n">
        <v>34.530603</v>
      </c>
      <c r="W269" t="n">
        <v>41.971124</v>
      </c>
      <c r="X269" t="n">
        <v>43.629188</v>
      </c>
      <c r="Y269" t="n">
        <v>0.022073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17927661c858f1257c82ece988d63df6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213.615308</v>
      </c>
      <c r="M270" t="n">
        <v>32.061496</v>
      </c>
      <c r="N270" t="n">
        <v>39.847366</v>
      </c>
      <c r="O270" t="n">
        <v>41.318778</v>
      </c>
      <c r="P270" t="n">
        <v>13.214013</v>
      </c>
      <c r="Q270" t="n">
        <v>10.399913</v>
      </c>
      <c r="R270" t="n">
        <v>45.716715</v>
      </c>
      <c r="S270" t="n">
        <v>43.525722</v>
      </c>
      <c r="T270" t="n">
        <v>28.283722</v>
      </c>
      <c r="U270" t="n">
        <v>34.339682</v>
      </c>
      <c r="V270" t="n">
        <v>31.979915</v>
      </c>
      <c r="W270" t="n">
        <v>39.84118</v>
      </c>
      <c r="X270" t="n">
        <v>41.287257</v>
      </c>
      <c r="Y270" t="n">
        <v>0.020509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16fb0e1039ea0370d3c70783fb0a9f93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78.977023</v>
      </c>
      <c r="M271" t="n">
        <v>29.509821</v>
      </c>
      <c r="N271" t="n">
        <v>37.515952</v>
      </c>
      <c r="O271" t="n">
        <v>38.56772</v>
      </c>
      <c r="P271" t="n">
        <v>10.018059</v>
      </c>
      <c r="Q271" t="n">
        <v>8.293486</v>
      </c>
      <c r="R271" t="n">
        <v>28.303781</v>
      </c>
      <c r="S271" t="n">
        <v>26.72165</v>
      </c>
      <c r="T271" t="n">
        <v>25.447681</v>
      </c>
      <c r="U271" t="n">
        <v>31.780676</v>
      </c>
      <c r="V271" t="n">
        <v>29.419775</v>
      </c>
      <c r="W271" t="n">
        <v>37.499885</v>
      </c>
      <c r="X271" t="n">
        <v>38.462749</v>
      </c>
      <c r="Y271" t="n">
        <v>0.031509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ea2a29adafbac8c742c329284326e20b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4887.106739</v>
      </c>
      <c r="M272" t="n">
        <v>37.178731</v>
      </c>
      <c r="N272" t="n">
        <v>45.401196</v>
      </c>
      <c r="O272" t="n">
        <v>47.624887</v>
      </c>
      <c r="P272" t="n">
        <v>25.379127</v>
      </c>
      <c r="Q272" t="n">
        <v>17.522134</v>
      </c>
      <c r="R272" t="n">
        <v>80.382892</v>
      </c>
      <c r="S272" t="n">
        <v>77.97210200000001</v>
      </c>
      <c r="T272" t="n">
        <v>36.112968</v>
      </c>
      <c r="U272" t="n">
        <v>39.916621</v>
      </c>
      <c r="V272" t="n">
        <v>37.094953</v>
      </c>
      <c r="W272" t="n">
        <v>45.393727</v>
      </c>
      <c r="X272" t="n">
        <v>47.609427</v>
      </c>
      <c r="Y272" t="n">
        <v>0.013082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f4054590a67ac8e626ff73f430939d02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2048.72174</v>
      </c>
      <c r="M273" t="n">
        <v>36.243488</v>
      </c>
      <c r="N273" t="n">
        <v>44.08465</v>
      </c>
      <c r="O273" t="n">
        <v>46.184961</v>
      </c>
      <c r="P273" t="n">
        <v>22.036317</v>
      </c>
      <c r="Q273" t="n">
        <v>15.876425</v>
      </c>
      <c r="R273" t="n">
        <v>74.037454</v>
      </c>
      <c r="S273" t="n">
        <v>71.55543</v>
      </c>
      <c r="T273" t="n">
        <v>34.314354</v>
      </c>
      <c r="U273" t="n">
        <v>38.785846</v>
      </c>
      <c r="V273" t="n">
        <v>36.168641</v>
      </c>
      <c r="W273" t="n">
        <v>44.080153</v>
      </c>
      <c r="X273" t="n">
        <v>46.168527</v>
      </c>
      <c r="Y273" t="n">
        <v>0.015565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5209853f79a32f989f114a1671e30ddb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840.315377</v>
      </c>
      <c r="M274" t="n">
        <v>34.776271</v>
      </c>
      <c r="N274" t="n">
        <v>42.481589</v>
      </c>
      <c r="O274" t="n">
        <v>44.442656</v>
      </c>
      <c r="P274" t="n">
        <v>18.463808</v>
      </c>
      <c r="Q274" t="n">
        <v>13.734131</v>
      </c>
      <c r="R274" t="n">
        <v>63.737757</v>
      </c>
      <c r="S274" t="n">
        <v>61.299393</v>
      </c>
      <c r="T274" t="n">
        <v>31.953833</v>
      </c>
      <c r="U274" t="n">
        <v>37.210555</v>
      </c>
      <c r="V274" t="n">
        <v>34.703088</v>
      </c>
      <c r="W274" t="n">
        <v>42.478182</v>
      </c>
      <c r="X274" t="n">
        <v>44.429345</v>
      </c>
      <c r="Y274" t="n">
        <v>0.019668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b3b5260d858ecef6ff614f4a85355e41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322.614001</v>
      </c>
      <c r="M275" t="n">
        <v>32.820866</v>
      </c>
      <c r="N275" t="n">
        <v>40.736438</v>
      </c>
      <c r="O275" t="n">
        <v>42.574504</v>
      </c>
      <c r="P275" t="n">
        <v>14.86773</v>
      </c>
      <c r="Q275" t="n">
        <v>11.378828</v>
      </c>
      <c r="R275" t="n">
        <v>49.171991</v>
      </c>
      <c r="S275" t="n">
        <v>47.008561</v>
      </c>
      <c r="T275" t="n">
        <v>29.302834</v>
      </c>
      <c r="U275" t="n">
        <v>35.27084</v>
      </c>
      <c r="V275" t="n">
        <v>32.739949</v>
      </c>
      <c r="W275" t="n">
        <v>40.732564</v>
      </c>
      <c r="X275" t="n">
        <v>42.558909</v>
      </c>
      <c r="Y275" t="n">
        <v>0.021962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0e50bfddd2c51d1d233f0826ca1f3dbf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118.766157</v>
      </c>
      <c r="M276" t="n">
        <v>30.541448</v>
      </c>
      <c r="N276" t="n">
        <v>38.832185</v>
      </c>
      <c r="O276" t="n">
        <v>40.218425</v>
      </c>
      <c r="P276" t="n">
        <v>11.424793</v>
      </c>
      <c r="Q276" t="n">
        <v>9.161224000000001</v>
      </c>
      <c r="R276" t="n">
        <v>32.938792</v>
      </c>
      <c r="S276" t="n">
        <v>31.304413</v>
      </c>
      <c r="T276" t="n">
        <v>26.619205</v>
      </c>
      <c r="U276" t="n">
        <v>32.995514</v>
      </c>
      <c r="V276" t="n">
        <v>30.455337</v>
      </c>
      <c r="W276" t="n">
        <v>38.82647</v>
      </c>
      <c r="X276" t="n">
        <v>40.185074</v>
      </c>
      <c r="Y276" t="n">
        <v>0.029955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ffee437ce1fb81d06d926ca9df39078b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46.347499</v>
      </c>
      <c r="M277" t="n">
        <v>28.209437</v>
      </c>
      <c r="N277" t="n">
        <v>36.587882</v>
      </c>
      <c r="O277" t="n">
        <v>37.698464</v>
      </c>
      <c r="P277" t="n">
        <v>8.565636</v>
      </c>
      <c r="Q277" t="n">
        <v>7.340075</v>
      </c>
      <c r="R277" t="n">
        <v>19.591877</v>
      </c>
      <c r="S277" t="n">
        <v>18.316237</v>
      </c>
      <c r="T277" t="n">
        <v>24.106804</v>
      </c>
      <c r="U277" t="n">
        <v>30.593151</v>
      </c>
      <c r="V277" t="n">
        <v>28.121793</v>
      </c>
      <c r="W277" t="n">
        <v>36.579371</v>
      </c>
      <c r="X277" t="n">
        <v>37.609465</v>
      </c>
      <c r="Y277" t="n">
        <v>0.050571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e1b8806876c8ab354a07bd5ecd2e29db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2985.118266</v>
      </c>
      <c r="M278" t="n">
        <v>34.691395</v>
      </c>
      <c r="N278" t="n">
        <v>43.980709</v>
      </c>
      <c r="O278" t="n">
        <v>46.415748</v>
      </c>
      <c r="P278" t="n">
        <v>23.89053</v>
      </c>
      <c r="Q278" t="n">
        <v>14.928607</v>
      </c>
      <c r="R278" t="n">
        <v>67.767482</v>
      </c>
      <c r="S278" t="n">
        <v>65.22665499999999</v>
      </c>
      <c r="T278" t="n">
        <v>31.985553</v>
      </c>
      <c r="U278" t="n">
        <v>38.055678</v>
      </c>
      <c r="V278" t="n">
        <v>34.59385</v>
      </c>
      <c r="W278" t="n">
        <v>43.972262</v>
      </c>
      <c r="X278" t="n">
        <v>46.408157</v>
      </c>
      <c r="Y278" t="n">
        <v>0.015565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486b9b15a70de0df2e255c39dfeb338a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1308.098671</v>
      </c>
      <c r="M279" t="n">
        <v>34.120519</v>
      </c>
      <c r="N279" t="n">
        <v>42.871841</v>
      </c>
      <c r="O279" t="n">
        <v>45.132223</v>
      </c>
      <c r="P279" t="n">
        <v>20.669067</v>
      </c>
      <c r="Q279" t="n">
        <v>13.882899</v>
      </c>
      <c r="R279" t="n">
        <v>61.228743</v>
      </c>
      <c r="S279" t="n">
        <v>58.708597</v>
      </c>
      <c r="T279" t="n">
        <v>31.111697</v>
      </c>
      <c r="U279" t="n">
        <v>37.164443</v>
      </c>
      <c r="V279" t="n">
        <v>34.031646</v>
      </c>
      <c r="W279" t="n">
        <v>42.86675</v>
      </c>
      <c r="X279" t="n">
        <v>45.124133</v>
      </c>
      <c r="Y279" t="n">
        <v>0.020091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414bc8d596597148ebb95623bf3ad964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552.282179</v>
      </c>
      <c r="M280" t="n">
        <v>33.073315</v>
      </c>
      <c r="N280" t="n">
        <v>41.474382</v>
      </c>
      <c r="O280" t="n">
        <v>43.549736</v>
      </c>
      <c r="P280" t="n">
        <v>17.104485</v>
      </c>
      <c r="Q280" t="n">
        <v>12.270009</v>
      </c>
      <c r="R280" t="n">
        <v>50.681587</v>
      </c>
      <c r="S280" t="n">
        <v>48.334025</v>
      </c>
      <c r="T280" t="n">
        <v>29.651507</v>
      </c>
      <c r="U280" t="n">
        <v>35.868241</v>
      </c>
      <c r="V280" t="n">
        <v>32.988732</v>
      </c>
      <c r="W280" t="n">
        <v>41.471621</v>
      </c>
      <c r="X280" t="n">
        <v>43.539645</v>
      </c>
      <c r="Y280" t="n">
        <v>0.024923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b0389c5423a04074916c1444bba9f080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215.817413</v>
      </c>
      <c r="M281" t="n">
        <v>31.488171</v>
      </c>
      <c r="N281" t="n">
        <v>39.97537</v>
      </c>
      <c r="O281" t="n">
        <v>41.818043</v>
      </c>
      <c r="P281" t="n">
        <v>13.559177</v>
      </c>
      <c r="Q281" t="n">
        <v>10.284489</v>
      </c>
      <c r="R281" t="n">
        <v>36.945002</v>
      </c>
      <c r="S281" t="n">
        <v>34.996673</v>
      </c>
      <c r="T281" t="n">
        <v>27.681714</v>
      </c>
      <c r="U281" t="n">
        <v>34.159672</v>
      </c>
      <c r="V281" t="n">
        <v>31.402201</v>
      </c>
      <c r="W281" t="n">
        <v>39.972349</v>
      </c>
      <c r="X281" t="n">
        <v>41.799379</v>
      </c>
      <c r="Y281" t="n">
        <v>0.030132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c96cccbf79b85c5c55657bd49e789395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82.348421</v>
      </c>
      <c r="M282" t="n">
        <v>29.530166</v>
      </c>
      <c r="N282" t="n">
        <v>37.976415</v>
      </c>
      <c r="O282" t="n">
        <v>39.664193</v>
      </c>
      <c r="P282" t="n">
        <v>10.33885</v>
      </c>
      <c r="Q282" t="n">
        <v>8.398726999999999</v>
      </c>
      <c r="R282" t="n">
        <v>24.014974</v>
      </c>
      <c r="S282" t="n">
        <v>22.572091</v>
      </c>
      <c r="T282" t="n">
        <v>25.488878</v>
      </c>
      <c r="U282" t="n">
        <v>32.045257</v>
      </c>
      <c r="V282" t="n">
        <v>29.440799</v>
      </c>
      <c r="W282" t="n">
        <v>37.969761</v>
      </c>
      <c r="X282" t="n">
        <v>39.634657</v>
      </c>
      <c r="Y282" t="n">
        <v>0.041636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873fa4f02c359a9c15c9e2137501f505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33.25659</v>
      </c>
      <c r="M283" t="n">
        <v>27.340765</v>
      </c>
      <c r="N283" t="n">
        <v>35.959376</v>
      </c>
      <c r="O283" t="n">
        <v>37.109978</v>
      </c>
      <c r="P283" t="n">
        <v>7.717898</v>
      </c>
      <c r="Q283" t="n">
        <v>6.780305</v>
      </c>
      <c r="R283" t="n">
        <v>12.139224</v>
      </c>
      <c r="S283" t="n">
        <v>11.376731</v>
      </c>
      <c r="T283" t="n">
        <v>23.215989</v>
      </c>
      <c r="U283" t="n">
        <v>29.79515</v>
      </c>
      <c r="V283" t="n">
        <v>27.256937</v>
      </c>
      <c r="W283" t="n">
        <v>35.954166</v>
      </c>
      <c r="X283" t="n">
        <v>36.980662</v>
      </c>
      <c r="Y283" t="n">
        <v>0.084922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327af7b0bc6ab157a42fd9d6d2235cc2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1388.200722</v>
      </c>
      <c r="M284" t="n">
        <v>32.071757</v>
      </c>
      <c r="N284" t="n">
        <v>42.551386</v>
      </c>
      <c r="O284" t="n">
        <v>45.013203</v>
      </c>
      <c r="P284" t="n">
        <v>20.366685</v>
      </c>
      <c r="Q284" t="n">
        <v>12.1225</v>
      </c>
      <c r="R284" t="n">
        <v>43.216457</v>
      </c>
      <c r="S284" t="n">
        <v>41.09006</v>
      </c>
      <c r="T284" t="n">
        <v>28.118941</v>
      </c>
      <c r="U284" t="n">
        <v>35.912181</v>
      </c>
      <c r="V284" t="n">
        <v>31.971838</v>
      </c>
      <c r="W284" t="n">
        <v>42.544694</v>
      </c>
      <c r="X284" t="n">
        <v>44.997165</v>
      </c>
      <c r="Y284" t="n">
        <v>0.017155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ecd0fa638939aeba312382a0dd47d676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643.918543</v>
      </c>
      <c r="M285" t="n">
        <v>31.724324</v>
      </c>
      <c r="N285" t="n">
        <v>41.562901</v>
      </c>
      <c r="O285" t="n">
        <v>43.892957</v>
      </c>
      <c r="P285" t="n">
        <v>17.896279</v>
      </c>
      <c r="Q285" t="n">
        <v>11.503571</v>
      </c>
      <c r="R285" t="n">
        <v>37.568664</v>
      </c>
      <c r="S285" t="n">
        <v>35.603762</v>
      </c>
      <c r="T285" t="n">
        <v>27.71217</v>
      </c>
      <c r="U285" t="n">
        <v>35.244814</v>
      </c>
      <c r="V285" t="n">
        <v>31.632049</v>
      </c>
      <c r="W285" t="n">
        <v>41.558964</v>
      </c>
      <c r="X285" t="n">
        <v>43.881657</v>
      </c>
      <c r="Y285" t="n">
        <v>0.02269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c03f02adc0f5c1ef3e8ef545b7baec0b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281.235073</v>
      </c>
      <c r="M286" t="n">
        <v>30.992731</v>
      </c>
      <c r="N286" t="n">
        <v>40.351809</v>
      </c>
      <c r="O286" t="n">
        <v>42.418425</v>
      </c>
      <c r="P286" t="n">
        <v>14.763724</v>
      </c>
      <c r="Q286" t="n">
        <v>10.382674</v>
      </c>
      <c r="R286" t="n">
        <v>28.71497</v>
      </c>
      <c r="S286" t="n">
        <v>27.103574</v>
      </c>
      <c r="T286" t="n">
        <v>26.896019</v>
      </c>
      <c r="U286" t="n">
        <v>34.1858</v>
      </c>
      <c r="V286" t="n">
        <v>30.904641</v>
      </c>
      <c r="W286" t="n">
        <v>40.348781</v>
      </c>
      <c r="X286" t="n">
        <v>42.403901</v>
      </c>
      <c r="Y286" t="n">
        <v>0.026306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5d162d096b402817605b5b52d02b3c97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114.627526</v>
      </c>
      <c r="M287" t="n">
        <v>29.756654</v>
      </c>
      <c r="N287" t="n">
        <v>38.911084</v>
      </c>
      <c r="O287" t="n">
        <v>40.768333</v>
      </c>
      <c r="P287" t="n">
        <v>11.595975</v>
      </c>
      <c r="Q287" t="n">
        <v>8.875488000000001</v>
      </c>
      <c r="R287" t="n">
        <v>18.946586</v>
      </c>
      <c r="S287" t="n">
        <v>17.741302</v>
      </c>
      <c r="T287" t="n">
        <v>25.594878</v>
      </c>
      <c r="U287" t="n">
        <v>32.70837</v>
      </c>
      <c r="V287" t="n">
        <v>29.667188</v>
      </c>
      <c r="W287" t="n">
        <v>38.907722</v>
      </c>
      <c r="X287" t="n">
        <v>40.744546</v>
      </c>
      <c r="Y287" t="n">
        <v>0.034991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0fdf3ab449a0586b14ff6244ce7aff96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46.598325</v>
      </c>
      <c r="M288" t="n">
        <v>28.069074</v>
      </c>
      <c r="N288" t="n">
        <v>37.095923</v>
      </c>
      <c r="O288" t="n">
        <v>38.717582</v>
      </c>
      <c r="P288" t="n">
        <v>8.779064999999999</v>
      </c>
      <c r="Q288" t="n">
        <v>7.346758</v>
      </c>
      <c r="R288" t="n">
        <v>11.174319</v>
      </c>
      <c r="S288" t="n">
        <v>10.362064</v>
      </c>
      <c r="T288" t="n">
        <v>23.903349</v>
      </c>
      <c r="U288" t="n">
        <v>30.774656</v>
      </c>
      <c r="V288" t="n">
        <v>27.984079</v>
      </c>
      <c r="W288" t="n">
        <v>37.090626</v>
      </c>
      <c r="X288" t="n">
        <v>38.664255</v>
      </c>
      <c r="Y288" t="n">
        <v>0.062033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296b8db26a7bd9c34b77b1651d52a27b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21.043572</v>
      </c>
      <c r="M289" t="n">
        <v>26.126066</v>
      </c>
      <c r="N289" t="n">
        <v>35.338252</v>
      </c>
      <c r="O289" t="n">
        <v>36.652473</v>
      </c>
      <c r="P289" t="n">
        <v>6.578172</v>
      </c>
      <c r="Q289" t="n">
        <v>6.022693</v>
      </c>
      <c r="R289" t="n">
        <v>4.342082</v>
      </c>
      <c r="S289" t="n">
        <v>3.850282</v>
      </c>
      <c r="T289" t="n">
        <v>22.042358</v>
      </c>
      <c r="U289" t="n">
        <v>28.695239</v>
      </c>
      <c r="V289" t="n">
        <v>26.046805</v>
      </c>
      <c r="W289" t="n">
        <v>35.333107</v>
      </c>
      <c r="X289" t="n">
        <v>36.532692</v>
      </c>
      <c r="Y289" t="n">
        <v>0.159889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14bad0fc8f0ee1abf9abd7c61088f921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2025-02-07T19:56:28Z</dcterms:modified>
  <cp:lastModifiedBy>Yeping Su</cp:lastModifiedBy>
</cp:coreProperties>
</file>