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20420.748482</v>
      </c>
      <c r="M2" t="n">
        <v>42.403236</v>
      </c>
      <c r="N2" t="n">
        <v>48.790342</v>
      </c>
      <c r="O2" t="n">
        <v>48.809308</v>
      </c>
      <c r="P2" t="n">
        <v>29.344196</v>
      </c>
      <c r="Q2" t="n">
        <v>20.349689</v>
      </c>
      <c r="R2" t="n">
        <v>99.975272</v>
      </c>
      <c r="S2" t="n">
        <v>99.933423</v>
      </c>
      <c r="T2" t="n">
        <v>43.045194</v>
      </c>
      <c r="U2" t="n">
        <v>43.302854</v>
      </c>
      <c r="V2" t="n">
        <v>42.34412</v>
      </c>
      <c r="W2" t="n">
        <v>48.758848</v>
      </c>
      <c r="X2" t="n">
        <v>48.778335</v>
      </c>
      <c r="Y2" t="n">
        <v>0.924289</v>
      </c>
      <c r="Z2" t="inlineStr"/>
      <c r="AA2" t="inlineStr"/>
      <c r="AB2" t="inlineStr"/>
      <c r="AC2" t="inlineStr"/>
      <c r="AD2" t="inlineStr"/>
      <c r="AE2" t="inlineStr"/>
      <c r="AF2" t="inlineStr">
        <is>
          <t>a3691ff63bb23d0c212850e23f6db212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7458.266042</v>
      </c>
      <c r="M3" t="n">
        <v>41.585083</v>
      </c>
      <c r="N3" t="n">
        <v>47.639081</v>
      </c>
      <c r="O3" t="n">
        <v>47.594269</v>
      </c>
      <c r="P3" t="n">
        <v>27.539978</v>
      </c>
      <c r="Q3" t="n">
        <v>19.592782</v>
      </c>
      <c r="R3" t="n">
        <v>99.841745</v>
      </c>
      <c r="S3" t="n">
        <v>97.885277</v>
      </c>
      <c r="T3" t="n">
        <v>41.532824</v>
      </c>
      <c r="U3" t="n">
        <v>42.462014</v>
      </c>
      <c r="V3" t="n">
        <v>41.565872</v>
      </c>
      <c r="W3" t="n">
        <v>47.62294</v>
      </c>
      <c r="X3" t="n">
        <v>47.576219</v>
      </c>
      <c r="Y3" t="n">
        <v>1.127596</v>
      </c>
      <c r="Z3" t="inlineStr"/>
      <c r="AA3" t="inlineStr"/>
      <c r="AB3" t="inlineStr"/>
      <c r="AC3" t="inlineStr"/>
      <c r="AD3" t="inlineStr"/>
      <c r="AE3" t="inlineStr"/>
      <c r="AF3" t="inlineStr">
        <is>
          <t>968879fe6723d01fb6028fc1d1a28461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2989.098286</v>
      </c>
      <c r="M4" t="n">
        <v>40.378405</v>
      </c>
      <c r="N4" t="n">
        <v>46.211474</v>
      </c>
      <c r="O4" t="n">
        <v>46.036847</v>
      </c>
      <c r="P4" t="n">
        <v>25.224252</v>
      </c>
      <c r="Q4" t="n">
        <v>18.550189</v>
      </c>
      <c r="R4" t="n">
        <v>95.72130799999999</v>
      </c>
      <c r="S4" t="n">
        <v>93.180587</v>
      </c>
      <c r="T4" t="n">
        <v>39.331817</v>
      </c>
      <c r="U4" t="n">
        <v>41.364633</v>
      </c>
      <c r="V4" t="n">
        <v>40.362718</v>
      </c>
      <c r="W4" t="n">
        <v>46.194791</v>
      </c>
      <c r="X4" t="n">
        <v>46.019967</v>
      </c>
      <c r="Y4" t="n">
        <v>1.127475</v>
      </c>
      <c r="Z4" t="inlineStr"/>
      <c r="AA4" t="inlineStr"/>
      <c r="AB4" t="inlineStr"/>
      <c r="AC4" t="inlineStr"/>
      <c r="AD4" t="inlineStr"/>
      <c r="AE4" t="inlineStr"/>
      <c r="AF4" t="inlineStr">
        <is>
          <t>010fbf6c60b94821085075d1ae19d3c5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1444.035349</v>
      </c>
      <c r="M5" t="n">
        <v>38.456609</v>
      </c>
      <c r="N5" t="n">
        <v>44.289451</v>
      </c>
      <c r="O5" t="n">
        <v>44.054012</v>
      </c>
      <c r="P5" t="n">
        <v>22.105518</v>
      </c>
      <c r="Q5" t="n">
        <v>16.90358</v>
      </c>
      <c r="R5" t="n">
        <v>87.07695699999999</v>
      </c>
      <c r="S5" t="n">
        <v>84.24660900000001</v>
      </c>
      <c r="T5" t="n">
        <v>36.228229</v>
      </c>
      <c r="U5" t="n">
        <v>39.810447</v>
      </c>
      <c r="V5" t="n">
        <v>38.43321</v>
      </c>
      <c r="W5" t="n">
        <v>44.272645</v>
      </c>
      <c r="X5" t="n">
        <v>44.036235</v>
      </c>
      <c r="Y5" t="n">
        <v>1.229523</v>
      </c>
      <c r="Z5" t="inlineStr"/>
      <c r="AA5" t="inlineStr"/>
      <c r="AB5" t="inlineStr"/>
      <c r="AC5" t="inlineStr"/>
      <c r="AD5" t="inlineStr"/>
      <c r="AE5" t="inlineStr"/>
      <c r="AF5" t="inlineStr">
        <is>
          <t>a03b42bc1236a14f284c9bb144108ec6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692.03289</v>
      </c>
      <c r="M6" t="n">
        <v>35.777261</v>
      </c>
      <c r="N6" t="n">
        <v>41.983498</v>
      </c>
      <c r="O6" t="n">
        <v>41.784994</v>
      </c>
      <c r="P6" t="n">
        <v>18.46834</v>
      </c>
      <c r="Q6" t="n">
        <v>14.678779</v>
      </c>
      <c r="R6" t="n">
        <v>72.215748</v>
      </c>
      <c r="S6" t="n">
        <v>69.255837</v>
      </c>
      <c r="T6" t="n">
        <v>32.564334</v>
      </c>
      <c r="U6" t="n">
        <v>37.739368</v>
      </c>
      <c r="V6" t="n">
        <v>35.746422</v>
      </c>
      <c r="W6" t="n">
        <v>41.964556</v>
      </c>
      <c r="X6" t="n">
        <v>41.767886</v>
      </c>
      <c r="Y6" t="n">
        <v>1.311056</v>
      </c>
      <c r="Z6" t="inlineStr"/>
      <c r="AA6" t="inlineStr"/>
      <c r="AB6" t="inlineStr"/>
      <c r="AC6" t="inlineStr"/>
      <c r="AD6" t="inlineStr"/>
      <c r="AE6" t="inlineStr"/>
      <c r="AF6" t="inlineStr">
        <is>
          <t>22f62ab443bbdfa25b469dee5490aab0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324.782909</v>
      </c>
      <c r="M7" t="n">
        <v>32.685688</v>
      </c>
      <c r="N7" t="n">
        <v>39.230353</v>
      </c>
      <c r="O7" t="n">
        <v>39.126581</v>
      </c>
      <c r="P7" t="n">
        <v>14.757676</v>
      </c>
      <c r="Q7" t="n">
        <v>12.21529</v>
      </c>
      <c r="R7" t="n">
        <v>53.068872</v>
      </c>
      <c r="S7" t="n">
        <v>50.166014</v>
      </c>
      <c r="T7" t="n">
        <v>28.853421</v>
      </c>
      <c r="U7" t="n">
        <v>35.101802</v>
      </c>
      <c r="V7" t="n">
        <v>32.651049</v>
      </c>
      <c r="W7" t="n">
        <v>39.218512</v>
      </c>
      <c r="X7" t="n">
        <v>39.111104</v>
      </c>
      <c r="Y7" t="n">
        <v>1.285445</v>
      </c>
      <c r="Z7" t="inlineStr"/>
      <c r="AA7" t="inlineStr"/>
      <c r="AB7" t="inlineStr"/>
      <c r="AC7" t="inlineStr"/>
      <c r="AD7" t="inlineStr"/>
      <c r="AE7" t="inlineStr"/>
      <c r="AF7" t="inlineStr">
        <is>
          <t>4f7f69fa271e858a1616204063ff712c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10185.693691</v>
      </c>
      <c r="M8" t="n">
        <v>41.581203</v>
      </c>
      <c r="N8" t="n">
        <v>47.146326</v>
      </c>
      <c r="O8" t="n">
        <v>47.279019</v>
      </c>
      <c r="P8" t="n">
        <v>28.351948</v>
      </c>
      <c r="Q8" t="n">
        <v>19.883356</v>
      </c>
      <c r="R8" t="n">
        <v>99.954262</v>
      </c>
      <c r="S8" t="n">
        <v>98.341965</v>
      </c>
      <c r="T8" t="n">
        <v>42.138497</v>
      </c>
      <c r="U8" t="n">
        <v>42.471675</v>
      </c>
      <c r="V8" t="n">
        <v>41.564441</v>
      </c>
      <c r="W8" t="n">
        <v>47.134042</v>
      </c>
      <c r="X8" t="n">
        <v>47.263643</v>
      </c>
      <c r="Y8" t="n">
        <v>1.137269</v>
      </c>
      <c r="Z8" t="inlineStr"/>
      <c r="AA8" t="inlineStr"/>
      <c r="AB8" t="inlineStr"/>
      <c r="AC8" t="inlineStr"/>
      <c r="AD8" t="inlineStr"/>
      <c r="AE8" t="inlineStr"/>
      <c r="AF8" t="inlineStr">
        <is>
          <t>584d69c974d40bcc341442259808dd40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4161.968493</v>
      </c>
      <c r="M9" t="n">
        <v>40.724638</v>
      </c>
      <c r="N9" t="n">
        <v>46.169695</v>
      </c>
      <c r="O9" t="n">
        <v>46.166075</v>
      </c>
      <c r="P9" t="n">
        <v>26.396185</v>
      </c>
      <c r="Q9" t="n">
        <v>19.047481</v>
      </c>
      <c r="R9" t="n">
        <v>97.558656</v>
      </c>
      <c r="S9" t="n">
        <v>94.982893</v>
      </c>
      <c r="T9" t="n">
        <v>40.355052</v>
      </c>
      <c r="U9" t="n">
        <v>41.669443</v>
      </c>
      <c r="V9" t="n">
        <v>40.712353</v>
      </c>
      <c r="W9" t="n">
        <v>46.158252</v>
      </c>
      <c r="X9" t="n">
        <v>46.151599</v>
      </c>
      <c r="Y9" t="n">
        <v>1.17107</v>
      </c>
      <c r="Z9" t="inlineStr"/>
      <c r="AA9" t="inlineStr"/>
      <c r="AB9" t="inlineStr"/>
      <c r="AC9" t="inlineStr"/>
      <c r="AD9" t="inlineStr"/>
      <c r="AE9" t="inlineStr"/>
      <c r="AF9" t="inlineStr">
        <is>
          <t>cfd0340f164e0c504ef7d3cd6dc2683a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1941.692769</v>
      </c>
      <c r="M10" t="n">
        <v>39.243819</v>
      </c>
      <c r="N10" t="n">
        <v>44.765755</v>
      </c>
      <c r="O10" t="n">
        <v>44.625834</v>
      </c>
      <c r="P10" t="n">
        <v>23.631998</v>
      </c>
      <c r="Q10" t="n">
        <v>17.696686</v>
      </c>
      <c r="R10" t="n">
        <v>91.24004600000001</v>
      </c>
      <c r="S10" t="n">
        <v>88.38131799999999</v>
      </c>
      <c r="T10" t="n">
        <v>37.651941</v>
      </c>
      <c r="U10" t="n">
        <v>40.437272</v>
      </c>
      <c r="V10" t="n">
        <v>39.225185</v>
      </c>
      <c r="W10" t="n">
        <v>44.751699</v>
      </c>
      <c r="X10" t="n">
        <v>44.609476</v>
      </c>
      <c r="Y10" t="n">
        <v>1.261728</v>
      </c>
      <c r="Z10" t="inlineStr"/>
      <c r="AA10" t="inlineStr"/>
      <c r="AB10" t="inlineStr"/>
      <c r="AC10" t="inlineStr"/>
      <c r="AD10" t="inlineStr"/>
      <c r="AE10" t="inlineStr"/>
      <c r="AF10" t="inlineStr">
        <is>
          <t>d1bec5137534612d5dedd7d8edaed613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943.353262</v>
      </c>
      <c r="M11" t="n">
        <v>37.00619</v>
      </c>
      <c r="N11" t="n">
        <v>42.919386</v>
      </c>
      <c r="O11" t="n">
        <v>42.729192</v>
      </c>
      <c r="P11" t="n">
        <v>20.213294</v>
      </c>
      <c r="Q11" t="n">
        <v>15.74887</v>
      </c>
      <c r="R11" t="n">
        <v>79.773185</v>
      </c>
      <c r="S11" t="n">
        <v>76.655056</v>
      </c>
      <c r="T11" t="n">
        <v>34.253068</v>
      </c>
      <c r="U11" t="n">
        <v>38.713098</v>
      </c>
      <c r="V11" t="n">
        <v>36.979027</v>
      </c>
      <c r="W11" t="n">
        <v>42.904183</v>
      </c>
      <c r="X11" t="n">
        <v>42.712561</v>
      </c>
      <c r="Y11" t="n">
        <v>1.253463</v>
      </c>
      <c r="Z11" t="inlineStr"/>
      <c r="AA11" t="inlineStr"/>
      <c r="AB11" t="inlineStr"/>
      <c r="AC11" t="inlineStr"/>
      <c r="AD11" t="inlineStr"/>
      <c r="AE11" t="inlineStr"/>
      <c r="AF11" t="inlineStr">
        <is>
          <t>a9377a4bf0e695482fad6e4035c59dee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445.762238</v>
      </c>
      <c r="M12" t="n">
        <v>34.145386</v>
      </c>
      <c r="N12" t="n">
        <v>40.684226</v>
      </c>
      <c r="O12" t="n">
        <v>40.477255</v>
      </c>
      <c r="P12" t="n">
        <v>16.513317</v>
      </c>
      <c r="Q12" t="n">
        <v>13.395877</v>
      </c>
      <c r="R12" t="n">
        <v>62.823066</v>
      </c>
      <c r="S12" t="n">
        <v>59.589659</v>
      </c>
      <c r="T12" t="n">
        <v>30.58326</v>
      </c>
      <c r="U12" t="n">
        <v>36.513104</v>
      </c>
      <c r="V12" t="n">
        <v>34.111657</v>
      </c>
      <c r="W12" t="n">
        <v>40.667888</v>
      </c>
      <c r="X12" t="n">
        <v>40.45608</v>
      </c>
      <c r="Y12" t="n">
        <v>1.29292</v>
      </c>
      <c r="Z12" t="inlineStr"/>
      <c r="AA12" t="inlineStr"/>
      <c r="AB12" t="inlineStr"/>
      <c r="AC12" t="inlineStr"/>
      <c r="AD12" t="inlineStr"/>
      <c r="AE12" t="inlineStr"/>
      <c r="AF12" t="inlineStr">
        <is>
          <t>b05fcc01bec35cbd1dc1ae0ef8c9daeb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205.109352</v>
      </c>
      <c r="M13" t="n">
        <v>31.00394</v>
      </c>
      <c r="N13" t="n">
        <v>38.293686</v>
      </c>
      <c r="O13" t="n">
        <v>38.028752</v>
      </c>
      <c r="P13" t="n">
        <v>12.955446</v>
      </c>
      <c r="Q13" t="n">
        <v>10.956659</v>
      </c>
      <c r="R13" t="n">
        <v>41.965729</v>
      </c>
      <c r="S13" t="n">
        <v>39.373415</v>
      </c>
      <c r="T13" t="n">
        <v>27.010554</v>
      </c>
      <c r="U13" t="n">
        <v>33.961507</v>
      </c>
      <c r="V13" t="n">
        <v>30.968855</v>
      </c>
      <c r="W13" t="n">
        <v>38.281866</v>
      </c>
      <c r="X13" t="n">
        <v>38.019172</v>
      </c>
      <c r="Y13" t="n">
        <v>1.335393</v>
      </c>
      <c r="Z13" t="inlineStr"/>
      <c r="AA13" t="inlineStr"/>
      <c r="AB13" t="inlineStr"/>
      <c r="AC13" t="inlineStr"/>
      <c r="AD13" t="inlineStr"/>
      <c r="AE13" t="inlineStr"/>
      <c r="AF13" t="inlineStr">
        <is>
          <t>021398cd3d9b66e0e3dac45a469b32ee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6760.976869</v>
      </c>
      <c r="M14" t="n">
        <v>40.65666</v>
      </c>
      <c r="N14" t="n">
        <v>45.985034</v>
      </c>
      <c r="O14" t="n">
        <v>45.879504</v>
      </c>
      <c r="P14" t="n">
        <v>27.580854</v>
      </c>
      <c r="Q14" t="n">
        <v>19.398662</v>
      </c>
      <c r="R14" t="n">
        <v>98.155936</v>
      </c>
      <c r="S14" t="n">
        <v>95.640248</v>
      </c>
      <c r="T14" t="n">
        <v>41.135504</v>
      </c>
      <c r="U14" t="n">
        <v>41.769254</v>
      </c>
      <c r="V14" t="n">
        <v>40.647492</v>
      </c>
      <c r="W14" t="n">
        <v>45.977891</v>
      </c>
      <c r="X14" t="n">
        <v>45.86828</v>
      </c>
      <c r="Y14" t="n">
        <v>1.223978</v>
      </c>
      <c r="Z14" t="inlineStr"/>
      <c r="AA14" t="inlineStr"/>
      <c r="AB14" t="inlineStr"/>
      <c r="AC14" t="inlineStr"/>
      <c r="AD14" t="inlineStr"/>
      <c r="AE14" t="inlineStr"/>
      <c r="AF14" t="inlineStr">
        <is>
          <t>745af43ad58866fb3f7f7b0fd6e2524b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2989.666334</v>
      </c>
      <c r="M15" t="n">
        <v>39.748644</v>
      </c>
      <c r="N15" t="n">
        <v>45.107187</v>
      </c>
      <c r="O15" t="n">
        <v>44.872779</v>
      </c>
      <c r="P15" t="n">
        <v>25.406301</v>
      </c>
      <c r="Q15" t="n">
        <v>18.461522</v>
      </c>
      <c r="R15" t="n">
        <v>94.177576</v>
      </c>
      <c r="S15" t="n">
        <v>91.362865</v>
      </c>
      <c r="T15" t="n">
        <v>39.13897</v>
      </c>
      <c r="U15" t="n">
        <v>40.947201</v>
      </c>
      <c r="V15" t="n">
        <v>39.736778</v>
      </c>
      <c r="W15" t="n">
        <v>45.098135</v>
      </c>
      <c r="X15" t="n">
        <v>44.860066</v>
      </c>
      <c r="Y15" t="n">
        <v>1.312004</v>
      </c>
      <c r="Z15" t="inlineStr"/>
      <c r="AA15" t="inlineStr"/>
      <c r="AB15" t="inlineStr"/>
      <c r="AC15" t="inlineStr"/>
      <c r="AD15" t="inlineStr"/>
      <c r="AE15" t="inlineStr"/>
      <c r="AF15" t="inlineStr">
        <is>
          <t>d3627db9124a90353c2f64b9906d8595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1435.046185</v>
      </c>
      <c r="M16" t="n">
        <v>38.138844</v>
      </c>
      <c r="N16" t="n">
        <v>43.767377</v>
      </c>
      <c r="O16" t="n">
        <v>43.416651</v>
      </c>
      <c r="P16" t="n">
        <v>22.343486</v>
      </c>
      <c r="Q16" t="n">
        <v>16.908114</v>
      </c>
      <c r="R16" t="n">
        <v>86.188552</v>
      </c>
      <c r="S16" t="n">
        <v>83.124199</v>
      </c>
      <c r="T16" t="n">
        <v>36.193747</v>
      </c>
      <c r="U16" t="n">
        <v>39.652147</v>
      </c>
      <c r="V16" t="n">
        <v>38.118775</v>
      </c>
      <c r="W16" t="n">
        <v>43.756128</v>
      </c>
      <c r="X16" t="n">
        <v>43.401759</v>
      </c>
      <c r="Y16" t="n">
        <v>1.396562</v>
      </c>
      <c r="Z16" t="inlineStr"/>
      <c r="AA16" t="inlineStr"/>
      <c r="AB16" t="inlineStr"/>
      <c r="AC16" t="inlineStr"/>
      <c r="AD16" t="inlineStr"/>
      <c r="AE16" t="inlineStr"/>
      <c r="AF16" t="inlineStr">
        <is>
          <t>cb798a3cae2a714f10e37571e4cc1db3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693.23538</v>
      </c>
      <c r="M17" t="n">
        <v>35.810952</v>
      </c>
      <c r="N17" t="n">
        <v>41.955695</v>
      </c>
      <c r="O17" t="n">
        <v>41.6164</v>
      </c>
      <c r="P17" t="n">
        <v>18.816504</v>
      </c>
      <c r="Q17" t="n">
        <v>14.836259</v>
      </c>
      <c r="R17" t="n">
        <v>72.498321</v>
      </c>
      <c r="S17" t="n">
        <v>69.409088</v>
      </c>
      <c r="T17" t="n">
        <v>32.760046</v>
      </c>
      <c r="U17" t="n">
        <v>37.854742</v>
      </c>
      <c r="V17" t="n">
        <v>35.782334</v>
      </c>
      <c r="W17" t="n">
        <v>41.939342</v>
      </c>
      <c r="X17" t="n">
        <v>41.601912</v>
      </c>
      <c r="Y17" t="n">
        <v>1.430575</v>
      </c>
      <c r="Z17" t="inlineStr"/>
      <c r="AA17" t="inlineStr"/>
      <c r="AB17" t="inlineStr"/>
      <c r="AC17" t="inlineStr"/>
      <c r="AD17" t="inlineStr"/>
      <c r="AE17" t="inlineStr"/>
      <c r="AF17" t="inlineStr">
        <is>
          <t>c2e9242bb085eb8ab9aee9542c7dcc0d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321.514793</v>
      </c>
      <c r="M18" t="n">
        <v>32.912655</v>
      </c>
      <c r="N18" t="n">
        <v>39.793873</v>
      </c>
      <c r="O18" t="n">
        <v>39.558231</v>
      </c>
      <c r="P18" t="n">
        <v>15.154383</v>
      </c>
      <c r="Q18" t="n">
        <v>12.444659</v>
      </c>
      <c r="R18" t="n">
        <v>54.236091</v>
      </c>
      <c r="S18" t="n">
        <v>51.178796</v>
      </c>
      <c r="T18" t="n">
        <v>29.164804</v>
      </c>
      <c r="U18" t="n">
        <v>35.583703</v>
      </c>
      <c r="V18" t="n">
        <v>32.880181</v>
      </c>
      <c r="W18" t="n">
        <v>39.777766</v>
      </c>
      <c r="X18" t="n">
        <v>39.541291</v>
      </c>
      <c r="Y18" t="n">
        <v>1.432112</v>
      </c>
      <c r="Z18" t="inlineStr"/>
      <c r="AA18" t="inlineStr"/>
      <c r="AB18" t="inlineStr"/>
      <c r="AC18" t="inlineStr"/>
      <c r="AD18" t="inlineStr"/>
      <c r="AE18" t="inlineStr"/>
      <c r="AF18" t="inlineStr">
        <is>
          <t>15f5d6746d1c392b3c6ea34b7c8e8f8b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144.992239</v>
      </c>
      <c r="M19" t="n">
        <v>29.82396</v>
      </c>
      <c r="N19" t="n">
        <v>37.483101</v>
      </c>
      <c r="O19" t="n">
        <v>37.221159</v>
      </c>
      <c r="P19" t="n">
        <v>11.756452</v>
      </c>
      <c r="Q19" t="n">
        <v>10.107319</v>
      </c>
      <c r="R19" t="n">
        <v>34.263547</v>
      </c>
      <c r="S19" t="n">
        <v>31.73809</v>
      </c>
      <c r="T19" t="n">
        <v>25.758395</v>
      </c>
      <c r="U19" t="n">
        <v>33.064441</v>
      </c>
      <c r="V19" t="n">
        <v>29.791707</v>
      </c>
      <c r="W19" t="n">
        <v>37.474657</v>
      </c>
      <c r="X19" t="n">
        <v>37.212903</v>
      </c>
      <c r="Y19" t="n">
        <v>1.37161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a8cc098c4582a31acf0371536098ee08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3904.617229</v>
      </c>
      <c r="M20" t="n">
        <v>38.388206</v>
      </c>
      <c r="N20" t="n">
        <v>44.542254</v>
      </c>
      <c r="O20" t="n">
        <v>43.914018</v>
      </c>
      <c r="P20" t="n">
        <v>26.068005</v>
      </c>
      <c r="Q20" t="n">
        <v>18.106926</v>
      </c>
      <c r="R20" t="n">
        <v>90.62515</v>
      </c>
      <c r="S20" t="n">
        <v>88.00190600000001</v>
      </c>
      <c r="T20" t="n">
        <v>37.594929</v>
      </c>
      <c r="U20" t="n">
        <v>40.473701</v>
      </c>
      <c r="V20" t="n">
        <v>38.383042</v>
      </c>
      <c r="W20" t="n">
        <v>44.537264</v>
      </c>
      <c r="X20" t="n">
        <v>43.904997</v>
      </c>
      <c r="Y20" t="n">
        <v>1.295044</v>
      </c>
      <c r="Z20" t="inlineStr"/>
      <c r="AA20" t="inlineStr"/>
      <c r="AB20" t="inlineStr"/>
      <c r="AC20" t="inlineStr"/>
      <c r="AD20" t="inlineStr"/>
      <c r="AE20" t="inlineStr"/>
      <c r="AF20" t="inlineStr">
        <is>
          <t>42bb2f961ec69c8ebfdbec8dbaee57a7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1905.938984</v>
      </c>
      <c r="M21" t="n">
        <v>37.556708</v>
      </c>
      <c r="N21" t="n">
        <v>43.731001</v>
      </c>
      <c r="O21" t="n">
        <v>43.07932</v>
      </c>
      <c r="P21" t="n">
        <v>23.609889</v>
      </c>
      <c r="Q21" t="n">
        <v>17.085385</v>
      </c>
      <c r="R21" t="n">
        <v>84.843132</v>
      </c>
      <c r="S21" t="n">
        <v>82.062432</v>
      </c>
      <c r="T21" t="n">
        <v>35.922294</v>
      </c>
      <c r="U21" t="n">
        <v>39.636962</v>
      </c>
      <c r="V21" t="n">
        <v>37.546588</v>
      </c>
      <c r="W21" t="n">
        <v>43.724119</v>
      </c>
      <c r="X21" t="n">
        <v>43.068085</v>
      </c>
      <c r="Y21" t="n">
        <v>1.420487</v>
      </c>
      <c r="Z21" t="inlineStr"/>
      <c r="AA21" t="inlineStr"/>
      <c r="AB21" t="inlineStr"/>
      <c r="AC21" t="inlineStr"/>
      <c r="AD21" t="inlineStr"/>
      <c r="AE21" t="inlineStr"/>
      <c r="AF21" t="inlineStr">
        <is>
          <t>30166dcdfa18957f019984bf15af16f0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926.643818</v>
      </c>
      <c r="M22" t="n">
        <v>36.05175</v>
      </c>
      <c r="N22" t="n">
        <v>42.430107</v>
      </c>
      <c r="O22" t="n">
        <v>41.799414</v>
      </c>
      <c r="P22" t="n">
        <v>20.336072</v>
      </c>
      <c r="Q22" t="n">
        <v>15.445717</v>
      </c>
      <c r="R22" t="n">
        <v>74.055161</v>
      </c>
      <c r="S22" t="n">
        <v>71.216866</v>
      </c>
      <c r="T22" t="n">
        <v>33.393924</v>
      </c>
      <c r="U22" t="n">
        <v>38.310324</v>
      </c>
      <c r="V22" t="n">
        <v>36.03272</v>
      </c>
      <c r="W22" t="n">
        <v>42.418903</v>
      </c>
      <c r="X22" t="n">
        <v>41.786214</v>
      </c>
      <c r="Y22" t="n">
        <v>1.475418</v>
      </c>
      <c r="Z22" t="inlineStr"/>
      <c r="AA22" t="inlineStr"/>
      <c r="AB22" t="inlineStr"/>
      <c r="AC22" t="inlineStr"/>
      <c r="AD22" t="inlineStr"/>
      <c r="AE22" t="inlineStr"/>
      <c r="AF22" t="inlineStr">
        <is>
          <t>482291fdc26a09c0cc25b23aa222c06d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443.482671</v>
      </c>
      <c r="M23" t="n">
        <v>33.838478</v>
      </c>
      <c r="N23" t="n">
        <v>40.629526</v>
      </c>
      <c r="O23" t="n">
        <v>40.144637</v>
      </c>
      <c r="P23" t="n">
        <v>16.778434</v>
      </c>
      <c r="Q23" t="n">
        <v>13.371553</v>
      </c>
      <c r="R23" t="n">
        <v>58.294722</v>
      </c>
      <c r="S23" t="n">
        <v>55.545747</v>
      </c>
      <c r="T23" t="n">
        <v>30.348529</v>
      </c>
      <c r="U23" t="n">
        <v>36.472166</v>
      </c>
      <c r="V23" t="n">
        <v>33.81139</v>
      </c>
      <c r="W23" t="n">
        <v>40.616018</v>
      </c>
      <c r="X23" t="n">
        <v>40.131807</v>
      </c>
      <c r="Y23" t="n">
        <v>1.499152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654e3e9db402d8ef9429a1f687d04af1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201.040805</v>
      </c>
      <c r="M24" t="n">
        <v>31.081225</v>
      </c>
      <c r="N24" t="n">
        <v>38.594058</v>
      </c>
      <c r="O24" t="n">
        <v>38.29329</v>
      </c>
      <c r="P24" t="n">
        <v>13.249129</v>
      </c>
      <c r="Q24" t="n">
        <v>11.082212</v>
      </c>
      <c r="R24" t="n">
        <v>39.748547</v>
      </c>
      <c r="S24" t="n">
        <v>37.408639</v>
      </c>
      <c r="T24" t="n">
        <v>27.12085</v>
      </c>
      <c r="U24" t="n">
        <v>34.289492</v>
      </c>
      <c r="V24" t="n">
        <v>31.048856</v>
      </c>
      <c r="W24" t="n">
        <v>38.581236</v>
      </c>
      <c r="X24" t="n">
        <v>38.277402</v>
      </c>
      <c r="Y24" t="n">
        <v>1.552147</v>
      </c>
      <c r="Z24" t="inlineStr"/>
      <c r="AA24" t="inlineStr"/>
      <c r="AB24" t="inlineStr"/>
      <c r="AC24" t="inlineStr"/>
      <c r="AD24" t="inlineStr"/>
      <c r="AE24" t="inlineStr"/>
      <c r="AF24" t="inlineStr">
        <is>
          <t>f458a83842a8aefbf14e9bad292d95f6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88.84407899999999</v>
      </c>
      <c r="M25" t="n">
        <v>28.124902</v>
      </c>
      <c r="N25" t="n">
        <v>36.640565</v>
      </c>
      <c r="O25" t="n">
        <v>36.262722</v>
      </c>
      <c r="P25" t="n">
        <v>10.091514</v>
      </c>
      <c r="Q25" t="n">
        <v>8.92365</v>
      </c>
      <c r="R25" t="n">
        <v>21.140913</v>
      </c>
      <c r="S25" t="n">
        <v>19.347583</v>
      </c>
      <c r="T25" t="n">
        <v>24.026553</v>
      </c>
      <c r="U25" t="n">
        <v>31.839487</v>
      </c>
      <c r="V25" t="n">
        <v>28.094204</v>
      </c>
      <c r="W25" t="n">
        <v>36.630252</v>
      </c>
      <c r="X25" t="n">
        <v>36.255247</v>
      </c>
      <c r="Y25" t="n">
        <v>1.43122</v>
      </c>
      <c r="Z25" t="inlineStr"/>
      <c r="AA25" t="inlineStr"/>
      <c r="AB25" t="inlineStr"/>
      <c r="AC25" t="inlineStr"/>
      <c r="AD25" t="inlineStr"/>
      <c r="AE25" t="inlineStr"/>
      <c r="AF25" t="inlineStr">
        <is>
          <t>ea24d948c9e08be425b7f678456ce351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2827.879812</v>
      </c>
      <c r="M26" t="n">
        <v>36.27017</v>
      </c>
      <c r="N26" t="n">
        <v>43.478384</v>
      </c>
      <c r="O26" t="n">
        <v>42.607636</v>
      </c>
      <c r="P26" t="n">
        <v>25.00899</v>
      </c>
      <c r="Q26" t="n">
        <v>16.507177</v>
      </c>
      <c r="R26" t="n">
        <v>79.433652</v>
      </c>
      <c r="S26" t="n">
        <v>76.772076</v>
      </c>
      <c r="T26" t="n">
        <v>33.821181</v>
      </c>
      <c r="U26" t="n">
        <v>39.2717</v>
      </c>
      <c r="V26" t="n">
        <v>36.266217</v>
      </c>
      <c r="W26" t="n">
        <v>43.474086</v>
      </c>
      <c r="X26" t="n">
        <v>42.599687</v>
      </c>
      <c r="Y26" t="n">
        <v>1.397759</v>
      </c>
      <c r="Z26" t="inlineStr"/>
      <c r="AA26" t="inlineStr"/>
      <c r="AB26" t="inlineStr"/>
      <c r="AC26" t="inlineStr"/>
      <c r="AD26" t="inlineStr"/>
      <c r="AE26" t="inlineStr"/>
      <c r="AF26" t="inlineStr">
        <is>
          <t>846d741efc58e024360b5c8e7601c32a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1413.792361</v>
      </c>
      <c r="M27" t="n">
        <v>35.60744</v>
      </c>
      <c r="N27" t="n">
        <v>42.697385</v>
      </c>
      <c r="O27" t="n">
        <v>41.847151</v>
      </c>
      <c r="P27" t="n">
        <v>22.313748</v>
      </c>
      <c r="Q27" t="n">
        <v>15.604773</v>
      </c>
      <c r="R27" t="n">
        <v>72.914564</v>
      </c>
      <c r="S27" t="n">
        <v>70.158271</v>
      </c>
      <c r="T27" t="n">
        <v>32.760384</v>
      </c>
      <c r="U27" t="n">
        <v>38.488047</v>
      </c>
      <c r="V27" t="n">
        <v>35.599956</v>
      </c>
      <c r="W27" t="n">
        <v>42.690816</v>
      </c>
      <c r="X27" t="n">
        <v>41.837626</v>
      </c>
      <c r="Y27" t="n">
        <v>1.476427</v>
      </c>
      <c r="Z27" t="inlineStr"/>
      <c r="AA27" t="inlineStr"/>
      <c r="AB27" t="inlineStr"/>
      <c r="AC27" t="inlineStr"/>
      <c r="AD27" t="inlineStr"/>
      <c r="AE27" t="inlineStr"/>
      <c r="AF27" t="inlineStr">
        <is>
          <t>20a62d44dac6cfeb9e604863c661c608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683.478983</v>
      </c>
      <c r="M28" t="n">
        <v>34.340921</v>
      </c>
      <c r="N28" t="n">
        <v>41.442255</v>
      </c>
      <c r="O28" t="n">
        <v>40.705565</v>
      </c>
      <c r="P28" t="n">
        <v>18.91458</v>
      </c>
      <c r="Q28" t="n">
        <v>14.15726</v>
      </c>
      <c r="R28" t="n">
        <v>61.098845</v>
      </c>
      <c r="S28" t="n">
        <v>58.436735</v>
      </c>
      <c r="T28" t="n">
        <v>30.965845</v>
      </c>
      <c r="U28" t="n">
        <v>37.231784</v>
      </c>
      <c r="V28" t="n">
        <v>34.325473</v>
      </c>
      <c r="W28" t="n">
        <v>41.43229</v>
      </c>
      <c r="X28" t="n">
        <v>40.694651</v>
      </c>
      <c r="Y28" t="n">
        <v>1.545809</v>
      </c>
      <c r="Z28" t="inlineStr"/>
      <c r="AA28" t="inlineStr"/>
      <c r="AB28" t="inlineStr"/>
      <c r="AC28" t="inlineStr"/>
      <c r="AD28" t="inlineStr"/>
      <c r="AE28" t="inlineStr"/>
      <c r="AF28" t="inlineStr">
        <is>
          <t>36313ec702499449c5e86064d0bda4c2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325.896872</v>
      </c>
      <c r="M29" t="n">
        <v>32.40548</v>
      </c>
      <c r="N29" t="n">
        <v>39.793696</v>
      </c>
      <c r="O29" t="n">
        <v>39.191953</v>
      </c>
      <c r="P29" t="n">
        <v>15.436813</v>
      </c>
      <c r="Q29" t="n">
        <v>12.289561</v>
      </c>
      <c r="R29" t="n">
        <v>45.585099</v>
      </c>
      <c r="S29" t="n">
        <v>43.159513</v>
      </c>
      <c r="T29" t="n">
        <v>28.565252</v>
      </c>
      <c r="U29" t="n">
        <v>35.497461</v>
      </c>
      <c r="V29" t="n">
        <v>32.381141</v>
      </c>
      <c r="W29" t="n">
        <v>39.781471</v>
      </c>
      <c r="X29" t="n">
        <v>39.177384</v>
      </c>
      <c r="Y29" t="n">
        <v>1.626676</v>
      </c>
      <c r="Z29" t="inlineStr"/>
      <c r="AA29" t="inlineStr"/>
      <c r="AB29" t="inlineStr"/>
      <c r="AC29" t="inlineStr"/>
      <c r="AD29" t="inlineStr"/>
      <c r="AE29" t="inlineStr"/>
      <c r="AF29" t="inlineStr">
        <is>
          <t>25ddc4ff20273e2dde0e660ade0e686b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147.68493</v>
      </c>
      <c r="M30" t="n">
        <v>29.859731</v>
      </c>
      <c r="N30" t="n">
        <v>37.883488</v>
      </c>
      <c r="O30" t="n">
        <v>37.498307</v>
      </c>
      <c r="P30" t="n">
        <v>12.085367</v>
      </c>
      <c r="Q30" t="n">
        <v>10.212374</v>
      </c>
      <c r="R30" t="n">
        <v>28.506109</v>
      </c>
      <c r="S30" t="n">
        <v>26.592441</v>
      </c>
      <c r="T30" t="n">
        <v>25.774764</v>
      </c>
      <c r="U30" t="n">
        <v>33.311808</v>
      </c>
      <c r="V30" t="n">
        <v>29.830032</v>
      </c>
      <c r="W30" t="n">
        <v>37.873924</v>
      </c>
      <c r="X30" t="n">
        <v>37.487769</v>
      </c>
      <c r="Y30" t="n">
        <v>1.576872</v>
      </c>
      <c r="Z30" t="inlineStr"/>
      <c r="AA30" t="inlineStr"/>
      <c r="AB30" t="inlineStr"/>
      <c r="AC30" t="inlineStr"/>
      <c r="AD30" t="inlineStr"/>
      <c r="AE30" t="inlineStr"/>
      <c r="AF30" t="inlineStr">
        <is>
          <t>e5dae08a2dee921840d3a9c312fa7ea7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64.672558</v>
      </c>
      <c r="M31" t="n">
        <v>27.068777</v>
      </c>
      <c r="N31" t="n">
        <v>36.121739</v>
      </c>
      <c r="O31" t="n">
        <v>35.884301</v>
      </c>
      <c r="P31" t="n">
        <v>9.131434</v>
      </c>
      <c r="Q31" t="n">
        <v>8.231738</v>
      </c>
      <c r="R31" t="n">
        <v>12.252536</v>
      </c>
      <c r="S31" t="n">
        <v>11.02929</v>
      </c>
      <c r="T31" t="n">
        <v>22.974548</v>
      </c>
      <c r="U31" t="n">
        <v>31.084739</v>
      </c>
      <c r="V31" t="n">
        <v>27.038504</v>
      </c>
      <c r="W31" t="n">
        <v>36.111327</v>
      </c>
      <c r="X31" t="n">
        <v>35.874511</v>
      </c>
      <c r="Y31" t="n">
        <v>1.463327</v>
      </c>
      <c r="Z31" t="inlineStr"/>
      <c r="AA31" t="inlineStr"/>
      <c r="AB31" t="inlineStr"/>
      <c r="AC31" t="inlineStr"/>
      <c r="AD31" t="inlineStr"/>
      <c r="AE31" t="inlineStr"/>
      <c r="AF31" t="inlineStr">
        <is>
          <t>e92b10937bb9727faabec9fc147822a3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1671.136248</v>
      </c>
      <c r="M32" t="n">
        <v>33.245228</v>
      </c>
      <c r="N32" t="n">
        <v>42.008482</v>
      </c>
      <c r="O32" t="n">
        <v>41.085753</v>
      </c>
      <c r="P32" t="n">
        <v>21.647608</v>
      </c>
      <c r="Q32" t="n">
        <v>13.868969</v>
      </c>
      <c r="R32" t="n">
        <v>53.383904</v>
      </c>
      <c r="S32" t="n">
        <v>51.19562</v>
      </c>
      <c r="T32" t="n">
        <v>29.257573</v>
      </c>
      <c r="U32" t="n">
        <v>37.341856</v>
      </c>
      <c r="V32" t="n">
        <v>33.242292</v>
      </c>
      <c r="W32" t="n">
        <v>42.003833</v>
      </c>
      <c r="X32" t="n">
        <v>41.078796</v>
      </c>
      <c r="Y32" t="n">
        <v>1.44794</v>
      </c>
      <c r="Z32" t="inlineStr"/>
      <c r="AA32" t="inlineStr"/>
      <c r="AB32" t="inlineStr"/>
      <c r="AC32" t="inlineStr"/>
      <c r="AD32" t="inlineStr"/>
      <c r="AE32" t="inlineStr"/>
      <c r="AF32" t="inlineStr">
        <is>
          <t>1397b071d2c1257a86b771d6c2c6fb9a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859.083071</v>
      </c>
      <c r="M33" t="n">
        <v>32.777346</v>
      </c>
      <c r="N33" t="n">
        <v>41.320193</v>
      </c>
      <c r="O33" t="n">
        <v>40.43305</v>
      </c>
      <c r="P33" t="n">
        <v>19.347438</v>
      </c>
      <c r="Q33" t="n">
        <v>13.210767</v>
      </c>
      <c r="R33" t="n">
        <v>46.716454</v>
      </c>
      <c r="S33" t="n">
        <v>44.592137</v>
      </c>
      <c r="T33" t="n">
        <v>28.712512</v>
      </c>
      <c r="U33" t="n">
        <v>36.665537</v>
      </c>
      <c r="V33" t="n">
        <v>32.772176</v>
      </c>
      <c r="W33" t="n">
        <v>41.313612</v>
      </c>
      <c r="X33" t="n">
        <v>40.424714</v>
      </c>
      <c r="Y33" t="n">
        <v>1.522367</v>
      </c>
      <c r="Z33" t="inlineStr"/>
      <c r="AA33" t="inlineStr"/>
      <c r="AB33" t="inlineStr"/>
      <c r="AC33" t="inlineStr"/>
      <c r="AD33" t="inlineStr"/>
      <c r="AE33" t="inlineStr"/>
      <c r="AF33" t="inlineStr">
        <is>
          <t>843ff82a4021ca3f5abf93738036dacb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417.706601</v>
      </c>
      <c r="M34" t="n">
        <v>31.826991</v>
      </c>
      <c r="N34" t="n">
        <v>40.222477</v>
      </c>
      <c r="O34" t="n">
        <v>39.413891</v>
      </c>
      <c r="P34" t="n">
        <v>16.38468</v>
      </c>
      <c r="Q34" t="n">
        <v>12.11715</v>
      </c>
      <c r="R34" t="n">
        <v>36.489186</v>
      </c>
      <c r="S34" t="n">
        <v>34.511531</v>
      </c>
      <c r="T34" t="n">
        <v>27.668422</v>
      </c>
      <c r="U34" t="n">
        <v>35.568549</v>
      </c>
      <c r="V34" t="n">
        <v>31.815425</v>
      </c>
      <c r="W34" t="n">
        <v>40.213705</v>
      </c>
      <c r="X34" t="n">
        <v>39.405399</v>
      </c>
      <c r="Y34" t="n">
        <v>1.545593</v>
      </c>
      <c r="Z34" t="inlineStr"/>
      <c r="AA34" t="inlineStr"/>
      <c r="AB34" t="inlineStr"/>
      <c r="AC34" t="inlineStr"/>
      <c r="AD34" t="inlineStr"/>
      <c r="AE34" t="inlineStr"/>
      <c r="AF34" t="inlineStr">
        <is>
          <t>cc36667debb8014194708f3ad27df140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199.974794</v>
      </c>
      <c r="M35" t="n">
        <v>30.237796</v>
      </c>
      <c r="N35" t="n">
        <v>38.66239</v>
      </c>
      <c r="O35" t="n">
        <v>38.061455</v>
      </c>
      <c r="P35" t="n">
        <v>13.240224</v>
      </c>
      <c r="Q35" t="n">
        <v>10.612257</v>
      </c>
      <c r="R35" t="n">
        <v>23.288517</v>
      </c>
      <c r="S35" t="n">
        <v>21.811072</v>
      </c>
      <c r="T35" t="n">
        <v>26.018091</v>
      </c>
      <c r="U35" t="n">
        <v>33.972087</v>
      </c>
      <c r="V35" t="n">
        <v>30.21825</v>
      </c>
      <c r="W35" t="n">
        <v>38.652001</v>
      </c>
      <c r="X35" t="n">
        <v>38.052379</v>
      </c>
      <c r="Y35" t="n">
        <v>1.648815</v>
      </c>
      <c r="Z35" t="inlineStr"/>
      <c r="AA35" t="inlineStr"/>
      <c r="AB35" t="inlineStr"/>
      <c r="AC35" t="inlineStr"/>
      <c r="AD35" t="inlineStr"/>
      <c r="AE35" t="inlineStr"/>
      <c r="AF35" t="inlineStr">
        <is>
          <t>e661c62721f37edd47ee979652d349dc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88.619073</v>
      </c>
      <c r="M36" t="n">
        <v>28.015861</v>
      </c>
      <c r="N36" t="n">
        <v>36.843741</v>
      </c>
      <c r="O36" t="n">
        <v>36.481197</v>
      </c>
      <c r="P36" t="n">
        <v>10.254496</v>
      </c>
      <c r="Q36" t="n">
        <v>8.872655</v>
      </c>
      <c r="R36" t="n">
        <v>10.655189</v>
      </c>
      <c r="S36" t="n">
        <v>9.714072</v>
      </c>
      <c r="T36" t="n">
        <v>23.833906</v>
      </c>
      <c r="U36" t="n">
        <v>31.932976</v>
      </c>
      <c r="V36" t="n">
        <v>27.988844</v>
      </c>
      <c r="W36" t="n">
        <v>36.834656</v>
      </c>
      <c r="X36" t="n">
        <v>36.474227</v>
      </c>
      <c r="Y36" t="n">
        <v>1.580185</v>
      </c>
      <c r="Z36" t="inlineStr"/>
      <c r="AA36" t="inlineStr"/>
      <c r="AB36" t="inlineStr"/>
      <c r="AC36" t="inlineStr"/>
      <c r="AD36" t="inlineStr"/>
      <c r="AE36" t="inlineStr"/>
      <c r="AF36" t="inlineStr">
        <is>
          <t>9eb0a271b74c4ee93e6a71e1d7f74466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39.154691</v>
      </c>
      <c r="M37" t="n">
        <v>25.452179</v>
      </c>
      <c r="N37" t="n">
        <v>35.595597</v>
      </c>
      <c r="O37" t="n">
        <v>35.261401</v>
      </c>
      <c r="P37" t="n">
        <v>7.728745</v>
      </c>
      <c r="Q37" t="n">
        <v>7.234468</v>
      </c>
      <c r="R37" t="n">
        <v>0.301254</v>
      </c>
      <c r="S37" t="n">
        <v>0.196296</v>
      </c>
      <c r="T37" t="n">
        <v>21.436215</v>
      </c>
      <c r="U37" t="n">
        <v>29.795492</v>
      </c>
      <c r="V37" t="n">
        <v>25.419725</v>
      </c>
      <c r="W37" t="n">
        <v>35.588832</v>
      </c>
      <c r="X37" t="n">
        <v>35.256478</v>
      </c>
      <c r="Y37" t="n">
        <v>1.542427</v>
      </c>
      <c r="Z37" t="inlineStr"/>
      <c r="AA37" t="inlineStr"/>
      <c r="AB37" t="inlineStr"/>
      <c r="AC37" t="inlineStr"/>
      <c r="AD37" t="inlineStr"/>
      <c r="AE37" t="inlineStr"/>
      <c r="AF37" t="inlineStr">
        <is>
          <t>c050466281449cf5acf01077818382ad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18987.491278</v>
      </c>
      <c r="M38" t="n">
        <v>42.791322</v>
      </c>
      <c r="N38" t="n">
        <v>48.835882</v>
      </c>
      <c r="O38" t="n">
        <v>52.286476</v>
      </c>
      <c r="P38" t="n">
        <v>28.507084</v>
      </c>
      <c r="Q38" t="n">
        <v>20.069607</v>
      </c>
      <c r="R38" t="n">
        <v>95.58094800000001</v>
      </c>
      <c r="S38" t="n">
        <v>93.685636</v>
      </c>
      <c r="T38" t="n">
        <v>43.153236</v>
      </c>
      <c r="U38" t="n">
        <v>43.710012</v>
      </c>
      <c r="V38" t="n">
        <v>42.741268</v>
      </c>
      <c r="W38" t="n">
        <v>48.816031</v>
      </c>
      <c r="X38" t="n">
        <v>52.272912</v>
      </c>
      <c r="Y38" t="n">
        <v>0.323941</v>
      </c>
      <c r="Z38" t="inlineStr"/>
      <c r="AA38" t="inlineStr"/>
      <c r="AB38" t="inlineStr"/>
      <c r="AC38" t="inlineStr"/>
      <c r="AD38" t="inlineStr"/>
      <c r="AE38" t="inlineStr"/>
      <c r="AF38" t="inlineStr">
        <is>
          <t>5df05c4f1d303941100b729e574c1c79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6141.215093</v>
      </c>
      <c r="M39" t="n">
        <v>42.112325</v>
      </c>
      <c r="N39" t="n">
        <v>48.165851</v>
      </c>
      <c r="O39" t="n">
        <v>51.346798</v>
      </c>
      <c r="P39" t="n">
        <v>25.907745</v>
      </c>
      <c r="Q39" t="n">
        <v>19.18453</v>
      </c>
      <c r="R39" t="n">
        <v>90.950198</v>
      </c>
      <c r="S39" t="n">
        <v>88.77058100000001</v>
      </c>
      <c r="T39" t="n">
        <v>41.569446</v>
      </c>
      <c r="U39" t="n">
        <v>43.046644</v>
      </c>
      <c r="V39" t="n">
        <v>42.099949</v>
      </c>
      <c r="W39" t="n">
        <v>48.159068</v>
      </c>
      <c r="X39" t="n">
        <v>51.337124</v>
      </c>
      <c r="Y39" t="n">
        <v>0.3473</v>
      </c>
      <c r="Z39" t="inlineStr"/>
      <c r="AA39" t="inlineStr"/>
      <c r="AB39" t="inlineStr"/>
      <c r="AC39" t="inlineStr"/>
      <c r="AD39" t="inlineStr"/>
      <c r="AE39" t="inlineStr"/>
      <c r="AF39" t="inlineStr">
        <is>
          <t>ebb95e892c989c5183f807c467413d50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2408.579728</v>
      </c>
      <c r="M40" t="n">
        <v>41.081636</v>
      </c>
      <c r="N40" t="n">
        <v>47.214471</v>
      </c>
      <c r="O40" t="n">
        <v>49.992646</v>
      </c>
      <c r="P40" t="n">
        <v>22.742189</v>
      </c>
      <c r="Q40" t="n">
        <v>17.964507</v>
      </c>
      <c r="R40" t="n">
        <v>82.700985</v>
      </c>
      <c r="S40" t="n">
        <v>80.36729200000001</v>
      </c>
      <c r="T40" t="n">
        <v>39.469056</v>
      </c>
      <c r="U40" t="n">
        <v>42.095371</v>
      </c>
      <c r="V40" t="n">
        <v>41.059471</v>
      </c>
      <c r="W40" t="n">
        <v>47.205802</v>
      </c>
      <c r="X40" t="n">
        <v>49.975243</v>
      </c>
      <c r="Y40" t="n">
        <v>0.360455</v>
      </c>
      <c r="Z40" t="inlineStr"/>
      <c r="AA40" t="inlineStr"/>
      <c r="AB40" t="inlineStr"/>
      <c r="AC40" t="inlineStr"/>
      <c r="AD40" t="inlineStr"/>
      <c r="AE40" t="inlineStr"/>
      <c r="AF40" t="inlineStr">
        <is>
          <t>240a8a01104740083b8e4bee7794eb75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1126.065319</v>
      </c>
      <c r="M41" t="n">
        <v>39.509648</v>
      </c>
      <c r="N41" t="n">
        <v>45.744693</v>
      </c>
      <c r="O41" t="n">
        <v>48.037049</v>
      </c>
      <c r="P41" t="n">
        <v>19.280231</v>
      </c>
      <c r="Q41" t="n">
        <v>16.338282</v>
      </c>
      <c r="R41" t="n">
        <v>69.977992</v>
      </c>
      <c r="S41" t="n">
        <v>67.608733</v>
      </c>
      <c r="T41" t="n">
        <v>36.925775</v>
      </c>
      <c r="U41" t="n">
        <v>40.648929</v>
      </c>
      <c r="V41" t="n">
        <v>39.466697</v>
      </c>
      <c r="W41" t="n">
        <v>45.731325</v>
      </c>
      <c r="X41" t="n">
        <v>48.009117</v>
      </c>
      <c r="Y41" t="n">
        <v>0.394041</v>
      </c>
      <c r="Z41" t="inlineStr"/>
      <c r="AA41" t="inlineStr"/>
      <c r="AB41" t="inlineStr"/>
      <c r="AC41" t="inlineStr"/>
      <c r="AD41" t="inlineStr"/>
      <c r="AE41" t="inlineStr"/>
      <c r="AF41" t="inlineStr">
        <is>
          <t>f54a8b53292f91a606ff444216eb4a51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528.973795</v>
      </c>
      <c r="M42" t="n">
        <v>37.256323</v>
      </c>
      <c r="N42" t="n">
        <v>43.731004</v>
      </c>
      <c r="O42" t="n">
        <v>45.568547</v>
      </c>
      <c r="P42" t="n">
        <v>15.7522</v>
      </c>
      <c r="Q42" t="n">
        <v>14.327186</v>
      </c>
      <c r="R42" t="n">
        <v>51.531916</v>
      </c>
      <c r="S42" t="n">
        <v>49.515816</v>
      </c>
      <c r="T42" t="n">
        <v>33.986847</v>
      </c>
      <c r="U42" t="n">
        <v>38.63429</v>
      </c>
      <c r="V42" t="n">
        <v>37.18877</v>
      </c>
      <c r="W42" t="n">
        <v>43.710385</v>
      </c>
      <c r="X42" t="n">
        <v>45.537193</v>
      </c>
      <c r="Y42" t="n">
        <v>0.436313</v>
      </c>
      <c r="Z42" t="inlineStr"/>
      <c r="AA42" t="inlineStr"/>
      <c r="AB42" t="inlineStr"/>
      <c r="AC42" t="inlineStr"/>
      <c r="AD42" t="inlineStr"/>
      <c r="AE42" t="inlineStr"/>
      <c r="AF42" t="inlineStr">
        <is>
          <t>5540c1176fa98eb766490055b4fae738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249.358027</v>
      </c>
      <c r="M43" t="n">
        <v>34.492335</v>
      </c>
      <c r="N43" t="n">
        <v>41.233088</v>
      </c>
      <c r="O43" t="n">
        <v>42.753716</v>
      </c>
      <c r="P43" t="n">
        <v>12.414001</v>
      </c>
      <c r="Q43" t="n">
        <v>12.130989</v>
      </c>
      <c r="R43" t="n">
        <v>31.402135</v>
      </c>
      <c r="S43" t="n">
        <v>29.917127</v>
      </c>
      <c r="T43" t="n">
        <v>30.886749</v>
      </c>
      <c r="U43" t="n">
        <v>36.096065</v>
      </c>
      <c r="V43" t="n">
        <v>34.409669</v>
      </c>
      <c r="W43" t="n">
        <v>41.213049</v>
      </c>
      <c r="X43" t="n">
        <v>42.721757</v>
      </c>
      <c r="Y43" t="n">
        <v>0.321642</v>
      </c>
      <c r="Z43" t="inlineStr"/>
      <c r="AA43" t="inlineStr"/>
      <c r="AB43" t="inlineStr"/>
      <c r="AC43" t="inlineStr"/>
      <c r="AD43" t="inlineStr"/>
      <c r="AE43" t="inlineStr"/>
      <c r="AF43" t="inlineStr">
        <is>
          <t>f8f016a605bba0775e75bc8f1869fcd3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9062.018597</v>
      </c>
      <c r="M44" t="n">
        <v>42.403347</v>
      </c>
      <c r="N44" t="n">
        <v>48.47278</v>
      </c>
      <c r="O44" t="n">
        <v>51.813206</v>
      </c>
      <c r="P44" t="n">
        <v>27.102753</v>
      </c>
      <c r="Q44" t="n">
        <v>19.580433</v>
      </c>
      <c r="R44" t="n">
        <v>93.307486</v>
      </c>
      <c r="S44" t="n">
        <v>91.215007</v>
      </c>
      <c r="T44" t="n">
        <v>42.29038</v>
      </c>
      <c r="U44" t="n">
        <v>43.341996</v>
      </c>
      <c r="V44" t="n">
        <v>42.390271</v>
      </c>
      <c r="W44" t="n">
        <v>48.463479</v>
      </c>
      <c r="X44" t="n">
        <v>51.803264</v>
      </c>
      <c r="Y44" t="n">
        <v>0.326865</v>
      </c>
      <c r="Z44" t="inlineStr"/>
      <c r="AA44" t="inlineStr"/>
      <c r="AB44" t="inlineStr"/>
      <c r="AC44" t="inlineStr"/>
      <c r="AD44" t="inlineStr"/>
      <c r="AE44" t="inlineStr"/>
      <c r="AF44" t="inlineStr">
        <is>
          <t>fedc75c9e0c2f9b99895a91495ccf9f9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3359.977868</v>
      </c>
      <c r="M45" t="n">
        <v>41.593895</v>
      </c>
      <c r="N45" t="n">
        <v>47.712578</v>
      </c>
      <c r="O45" t="n">
        <v>50.709915</v>
      </c>
      <c r="P45" t="n">
        <v>24.249278</v>
      </c>
      <c r="Q45" t="n">
        <v>18.557527</v>
      </c>
      <c r="R45" t="n">
        <v>87.176304</v>
      </c>
      <c r="S45" t="n">
        <v>84.78238</v>
      </c>
      <c r="T45" t="n">
        <v>40.466855</v>
      </c>
      <c r="U45" t="n">
        <v>42.57953</v>
      </c>
      <c r="V45" t="n">
        <v>41.579047</v>
      </c>
      <c r="W45" t="n">
        <v>47.705752</v>
      </c>
      <c r="X45" t="n">
        <v>50.696893</v>
      </c>
      <c r="Y45" t="n">
        <v>0.333087</v>
      </c>
      <c r="Z45" t="inlineStr"/>
      <c r="AA45" t="inlineStr"/>
      <c r="AB45" t="inlineStr"/>
      <c r="AC45" t="inlineStr"/>
      <c r="AD45" t="inlineStr"/>
      <c r="AE45" t="inlineStr"/>
      <c r="AF45" t="inlineStr">
        <is>
          <t>0db3876d5d735be6ddbf22cc37f61e9f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1524.421425</v>
      </c>
      <c r="M46" t="n">
        <v>40.298339</v>
      </c>
      <c r="N46" t="n">
        <v>46.602597</v>
      </c>
      <c r="O46" t="n">
        <v>49.155905</v>
      </c>
      <c r="P46" t="n">
        <v>20.914259</v>
      </c>
      <c r="Q46" t="n">
        <v>17.137824</v>
      </c>
      <c r="R46" t="n">
        <v>76.72594100000001</v>
      </c>
      <c r="S46" t="n">
        <v>74.162864</v>
      </c>
      <c r="T46" t="n">
        <v>38.141929</v>
      </c>
      <c r="U46" t="n">
        <v>41.438144</v>
      </c>
      <c r="V46" t="n">
        <v>40.265923</v>
      </c>
      <c r="W46" t="n">
        <v>46.591941</v>
      </c>
      <c r="X46" t="n">
        <v>49.135303</v>
      </c>
      <c r="Y46" t="n">
        <v>0.373215</v>
      </c>
      <c r="Z46" t="inlineStr"/>
      <c r="AA46" t="inlineStr"/>
      <c r="AB46" t="inlineStr"/>
      <c r="AC46" t="inlineStr"/>
      <c r="AD46" t="inlineStr"/>
      <c r="AE46" t="inlineStr"/>
      <c r="AF46" t="inlineStr">
        <is>
          <t>a128d7d2800f6fd9be1294a53d5c2110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717.1855839999999</v>
      </c>
      <c r="M47" t="n">
        <v>38.423038</v>
      </c>
      <c r="N47" t="n">
        <v>44.978372</v>
      </c>
      <c r="O47" t="n">
        <v>47.085972</v>
      </c>
      <c r="P47" t="n">
        <v>17.472352</v>
      </c>
      <c r="Q47" t="n">
        <v>15.348778</v>
      </c>
      <c r="R47" t="n">
        <v>61.462642</v>
      </c>
      <c r="S47" t="n">
        <v>59.042105</v>
      </c>
      <c r="T47" t="n">
        <v>35.45318</v>
      </c>
      <c r="U47" t="n">
        <v>39.793554</v>
      </c>
      <c r="V47" t="n">
        <v>38.36975</v>
      </c>
      <c r="W47" t="n">
        <v>44.960383</v>
      </c>
      <c r="X47" t="n">
        <v>47.053546</v>
      </c>
      <c r="Y47" t="n">
        <v>0.404133</v>
      </c>
      <c r="Z47" t="inlineStr"/>
      <c r="AA47" t="inlineStr"/>
      <c r="AB47" t="inlineStr"/>
      <c r="AC47" t="inlineStr"/>
      <c r="AD47" t="inlineStr"/>
      <c r="AE47" t="inlineStr"/>
      <c r="AF47" t="inlineStr">
        <is>
          <t>d081e2a86610a00de5e9fd924660bfc0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335.715976</v>
      </c>
      <c r="M48" t="n">
        <v>35.904925</v>
      </c>
      <c r="N48" t="n">
        <v>42.828476</v>
      </c>
      <c r="O48" t="n">
        <v>44.599444</v>
      </c>
      <c r="P48" t="n">
        <v>14.068578</v>
      </c>
      <c r="Q48" t="n">
        <v>13.248245</v>
      </c>
      <c r="R48" t="n">
        <v>42.267614</v>
      </c>
      <c r="S48" t="n">
        <v>40.242661</v>
      </c>
      <c r="T48" t="n">
        <v>32.444549</v>
      </c>
      <c r="U48" t="n">
        <v>37.550335</v>
      </c>
      <c r="V48" t="n">
        <v>35.828993</v>
      </c>
      <c r="W48" t="n">
        <v>42.804154</v>
      </c>
      <c r="X48" t="n">
        <v>44.55768</v>
      </c>
      <c r="Y48" t="n">
        <v>0.480301</v>
      </c>
      <c r="Z48" t="inlineStr"/>
      <c r="AA48" t="inlineStr"/>
      <c r="AB48" t="inlineStr"/>
      <c r="AC48" t="inlineStr"/>
      <c r="AD48" t="inlineStr"/>
      <c r="AE48" t="inlineStr"/>
      <c r="AF48" t="inlineStr">
        <is>
          <t>9f2f2577987d71da1c357928f557e9e5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156.733113</v>
      </c>
      <c r="M49" t="n">
        <v>33.002213</v>
      </c>
      <c r="N49" t="n">
        <v>40.367046</v>
      </c>
      <c r="O49" t="n">
        <v>41.661861</v>
      </c>
      <c r="P49" t="n">
        <v>10.969795</v>
      </c>
      <c r="Q49" t="n">
        <v>11.089218</v>
      </c>
      <c r="R49" t="n">
        <v>22.975166</v>
      </c>
      <c r="S49" t="n">
        <v>21.642445</v>
      </c>
      <c r="T49" t="n">
        <v>29.358343</v>
      </c>
      <c r="U49" t="n">
        <v>34.896629</v>
      </c>
      <c r="V49" t="n">
        <v>32.91501</v>
      </c>
      <c r="W49" t="n">
        <v>40.344825</v>
      </c>
      <c r="X49" t="n">
        <v>41.622002</v>
      </c>
      <c r="Y49" t="n">
        <v>0.479727</v>
      </c>
      <c r="Z49" t="inlineStr"/>
      <c r="AA49" t="inlineStr"/>
      <c r="AB49" t="inlineStr"/>
      <c r="AC49" t="inlineStr"/>
      <c r="AD49" t="inlineStr"/>
      <c r="AE49" t="inlineStr"/>
      <c r="AF49" t="inlineStr">
        <is>
          <t>7f27f394e84e5d909764d29c50669c62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5754.71052</v>
      </c>
      <c r="M50" t="n">
        <v>42.089736</v>
      </c>
      <c r="N50" t="n">
        <v>48.162342</v>
      </c>
      <c r="O50" t="n">
        <v>51.407305</v>
      </c>
      <c r="P50" t="n">
        <v>25.978572</v>
      </c>
      <c r="Q50" t="n">
        <v>19.177028</v>
      </c>
      <c r="R50" t="n">
        <v>91.064577</v>
      </c>
      <c r="S50" t="n">
        <v>88.812483</v>
      </c>
      <c r="T50" t="n">
        <v>41.562322</v>
      </c>
      <c r="U50" t="n">
        <v>43.04713</v>
      </c>
      <c r="V50" t="n">
        <v>42.079456</v>
      </c>
      <c r="W50" t="n">
        <v>48.156092</v>
      </c>
      <c r="X50" t="n">
        <v>51.397053</v>
      </c>
      <c r="Y50" t="n">
        <v>0.358197</v>
      </c>
      <c r="Z50" t="inlineStr"/>
      <c r="AA50" t="inlineStr"/>
      <c r="AB50" t="inlineStr"/>
      <c r="AC50" t="inlineStr"/>
      <c r="AD50" t="inlineStr"/>
      <c r="AE50" t="inlineStr"/>
      <c r="AF50" t="inlineStr">
        <is>
          <t>31985b1671c1a124461f300546e0e87f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2420.693153</v>
      </c>
      <c r="M51" t="n">
        <v>41.135336</v>
      </c>
      <c r="N51" t="n">
        <v>47.311781</v>
      </c>
      <c r="O51" t="n">
        <v>50.172667</v>
      </c>
      <c r="P51" t="n">
        <v>22.997845</v>
      </c>
      <c r="Q51" t="n">
        <v>18.038646</v>
      </c>
      <c r="R51" t="n">
        <v>83.63978400000001</v>
      </c>
      <c r="S51" t="n">
        <v>81.11821500000001</v>
      </c>
      <c r="T51" t="n">
        <v>39.582856</v>
      </c>
      <c r="U51" t="n">
        <v>42.183087</v>
      </c>
      <c r="V51" t="n">
        <v>41.115031</v>
      </c>
      <c r="W51" t="n">
        <v>47.303616</v>
      </c>
      <c r="X51" t="n">
        <v>50.156375</v>
      </c>
      <c r="Y51" t="n">
        <v>0.386157</v>
      </c>
      <c r="Z51" t="inlineStr"/>
      <c r="AA51" t="inlineStr"/>
      <c r="AB51" t="inlineStr"/>
      <c r="AC51" t="inlineStr"/>
      <c r="AD51" t="inlineStr"/>
      <c r="AE51" t="inlineStr"/>
      <c r="AF51" t="inlineStr">
        <is>
          <t>20f21a3e6e60989ac07526f5a6f2d5aa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1112.151848</v>
      </c>
      <c r="M52" t="n">
        <v>39.627362</v>
      </c>
      <c r="N52" t="n">
        <v>46.060635</v>
      </c>
      <c r="O52" t="n">
        <v>48.475339</v>
      </c>
      <c r="P52" t="n">
        <v>19.590656</v>
      </c>
      <c r="Q52" t="n">
        <v>16.47523</v>
      </c>
      <c r="R52" t="n">
        <v>71.59474</v>
      </c>
      <c r="S52" t="n">
        <v>68.951976</v>
      </c>
      <c r="T52" t="n">
        <v>37.115723</v>
      </c>
      <c r="U52" t="n">
        <v>40.879981</v>
      </c>
      <c r="V52" t="n">
        <v>39.58676</v>
      </c>
      <c r="W52" t="n">
        <v>46.04691</v>
      </c>
      <c r="X52" t="n">
        <v>48.448926</v>
      </c>
      <c r="Y52" t="n">
        <v>0.427458</v>
      </c>
      <c r="Z52" t="inlineStr"/>
      <c r="AA52" t="inlineStr"/>
      <c r="AB52" t="inlineStr"/>
      <c r="AC52" t="inlineStr"/>
      <c r="AD52" t="inlineStr"/>
      <c r="AE52" t="inlineStr"/>
      <c r="AF52" t="inlineStr">
        <is>
          <t>65f690b8d8abc2b32af67f28f1fff616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521.537539</v>
      </c>
      <c r="M53" t="n">
        <v>37.533938</v>
      </c>
      <c r="N53" t="n">
        <v>44.330407</v>
      </c>
      <c r="O53" t="n">
        <v>46.265892</v>
      </c>
      <c r="P53" t="n">
        <v>16.16728</v>
      </c>
      <c r="Q53" t="n">
        <v>14.579374</v>
      </c>
      <c r="R53" t="n">
        <v>54.526176</v>
      </c>
      <c r="S53" t="n">
        <v>52.180473</v>
      </c>
      <c r="T53" t="n">
        <v>34.343086</v>
      </c>
      <c r="U53" t="n">
        <v>39.066474</v>
      </c>
      <c r="V53" t="n">
        <v>37.472752</v>
      </c>
      <c r="W53" t="n">
        <v>44.308718</v>
      </c>
      <c r="X53" t="n">
        <v>46.224307</v>
      </c>
      <c r="Y53" t="n">
        <v>0.474906</v>
      </c>
      <c r="Z53" t="inlineStr"/>
      <c r="AA53" t="inlineStr"/>
      <c r="AB53" t="inlineStr"/>
      <c r="AC53" t="inlineStr"/>
      <c r="AD53" t="inlineStr"/>
      <c r="AE53" t="inlineStr"/>
      <c r="AF53" t="inlineStr">
        <is>
          <t>c712ead46ef3fd0867ee4855158485d1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242.360716</v>
      </c>
      <c r="M54" t="n">
        <v>34.861172</v>
      </c>
      <c r="N54" t="n">
        <v>42.213847</v>
      </c>
      <c r="O54" t="n">
        <v>43.757468</v>
      </c>
      <c r="P54" t="n">
        <v>12.891367</v>
      </c>
      <c r="Q54" t="n">
        <v>12.460994</v>
      </c>
      <c r="R54" t="n">
        <v>35.085592</v>
      </c>
      <c r="S54" t="n">
        <v>33.24019</v>
      </c>
      <c r="T54" t="n">
        <v>31.317291</v>
      </c>
      <c r="U54" t="n">
        <v>36.71473</v>
      </c>
      <c r="V54" t="n">
        <v>34.782262</v>
      </c>
      <c r="W54" t="n">
        <v>42.191638</v>
      </c>
      <c r="X54" t="n">
        <v>43.710851</v>
      </c>
      <c r="Y54" t="n">
        <v>0.547131</v>
      </c>
      <c r="Z54" t="inlineStr"/>
      <c r="AA54" t="inlineStr"/>
      <c r="AB54" t="inlineStr"/>
      <c r="AC54" t="inlineStr"/>
      <c r="AD54" t="inlineStr"/>
      <c r="AE54" t="inlineStr"/>
      <c r="AF54" t="inlineStr">
        <is>
          <t>23682862983ff698bd69502ed5e0dda9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110.570045</v>
      </c>
      <c r="M55" t="n">
        <v>31.898045</v>
      </c>
      <c r="N55" t="n">
        <v>39.695692</v>
      </c>
      <c r="O55" t="n">
        <v>40.81591</v>
      </c>
      <c r="P55" t="n">
        <v>9.967708999999999</v>
      </c>
      <c r="Q55" t="n">
        <v>10.352112</v>
      </c>
      <c r="R55" t="n">
        <v>16.845903</v>
      </c>
      <c r="S55" t="n">
        <v>15.86648</v>
      </c>
      <c r="T55" t="n">
        <v>28.255306</v>
      </c>
      <c r="U55" t="n">
        <v>33.97107</v>
      </c>
      <c r="V55" t="n">
        <v>31.80929</v>
      </c>
      <c r="W55" t="n">
        <v>39.674865</v>
      </c>
      <c r="X55" t="n">
        <v>40.765559</v>
      </c>
      <c r="Y55" t="n">
        <v>0.61977</v>
      </c>
      <c r="Z55" t="inlineStr"/>
      <c r="AA55" t="inlineStr"/>
      <c r="AB55" t="inlineStr"/>
      <c r="AC55" t="inlineStr"/>
      <c r="AD55" t="inlineStr"/>
      <c r="AE55" t="inlineStr"/>
      <c r="AF55" t="inlineStr">
        <is>
          <t>72d3898a92f8e07c0a96c7109393100f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3266.275878</v>
      </c>
      <c r="M56" t="n">
        <v>41.498044</v>
      </c>
      <c r="N56" t="n">
        <v>47.595259</v>
      </c>
      <c r="O56" t="n">
        <v>50.719687</v>
      </c>
      <c r="P56" t="n">
        <v>24.277518</v>
      </c>
      <c r="Q56" t="n">
        <v>18.484632</v>
      </c>
      <c r="R56" t="n">
        <v>86.053786</v>
      </c>
      <c r="S56" t="n">
        <v>83.658691</v>
      </c>
      <c r="T56" t="n">
        <v>40.321123</v>
      </c>
      <c r="U56" t="n">
        <v>42.527683</v>
      </c>
      <c r="V56" t="n">
        <v>41.484824</v>
      </c>
      <c r="W56" t="n">
        <v>47.587854</v>
      </c>
      <c r="X56" t="n">
        <v>50.706069</v>
      </c>
      <c r="Y56" t="n">
        <v>0.390422</v>
      </c>
      <c r="Z56" t="inlineStr"/>
      <c r="AA56" t="inlineStr"/>
      <c r="AB56" t="inlineStr"/>
      <c r="AC56" t="inlineStr"/>
      <c r="AD56" t="inlineStr"/>
      <c r="AE56" t="inlineStr"/>
      <c r="AF56" t="inlineStr">
        <is>
          <t>152020c6f04b90baded415adea73f66c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1532.639668</v>
      </c>
      <c r="M57" t="n">
        <v>40.315067</v>
      </c>
      <c r="N57" t="n">
        <v>46.603371</v>
      </c>
      <c r="O57" t="n">
        <v>49.298355</v>
      </c>
      <c r="P57" t="n">
        <v>21.129152</v>
      </c>
      <c r="Q57" t="n">
        <v>17.176787</v>
      </c>
      <c r="R57" t="n">
        <v>76.583023</v>
      </c>
      <c r="S57" t="n">
        <v>73.95585199999999</v>
      </c>
      <c r="T57" t="n">
        <v>38.17537</v>
      </c>
      <c r="U57" t="n">
        <v>41.491551</v>
      </c>
      <c r="V57" t="n">
        <v>40.285423</v>
      </c>
      <c r="W57" t="n">
        <v>46.591767</v>
      </c>
      <c r="X57" t="n">
        <v>49.276152</v>
      </c>
      <c r="Y57" t="n">
        <v>0.428068</v>
      </c>
      <c r="Z57" t="inlineStr"/>
      <c r="AA57" t="inlineStr"/>
      <c r="AB57" t="inlineStr"/>
      <c r="AC57" t="inlineStr"/>
      <c r="AD57" t="inlineStr"/>
      <c r="AE57" t="inlineStr"/>
      <c r="AF57" t="inlineStr">
        <is>
          <t>044f4d7ffa4a46a894b5f60430b19cf4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712.405133</v>
      </c>
      <c r="M58" t="n">
        <v>38.51572</v>
      </c>
      <c r="N58" t="n">
        <v>45.180382</v>
      </c>
      <c r="O58" t="n">
        <v>47.382327</v>
      </c>
      <c r="P58" t="n">
        <v>17.710279</v>
      </c>
      <c r="Q58" t="n">
        <v>15.450545</v>
      </c>
      <c r="R58" t="n">
        <v>62.404084</v>
      </c>
      <c r="S58" t="n">
        <v>59.772932</v>
      </c>
      <c r="T58" t="n">
        <v>35.577862</v>
      </c>
      <c r="U58" t="n">
        <v>39.950442</v>
      </c>
      <c r="V58" t="n">
        <v>38.464308</v>
      </c>
      <c r="W58" t="n">
        <v>45.163519</v>
      </c>
      <c r="X58" t="n">
        <v>47.350054</v>
      </c>
      <c r="Y58" t="n">
        <v>0.494405</v>
      </c>
      <c r="Z58" t="inlineStr"/>
      <c r="AA58" t="inlineStr"/>
      <c r="AB58" t="inlineStr"/>
      <c r="AC58" t="inlineStr"/>
      <c r="AD58" t="inlineStr"/>
      <c r="AE58" t="inlineStr"/>
      <c r="AF58" t="inlineStr">
        <is>
          <t>fdd5647d99449c3b2fbb65802bfdbe12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332.831476</v>
      </c>
      <c r="M59" t="n">
        <v>36.139292</v>
      </c>
      <c r="N59" t="n">
        <v>43.278948</v>
      </c>
      <c r="O59" t="n">
        <v>45.058564</v>
      </c>
      <c r="P59" t="n">
        <v>14.383286</v>
      </c>
      <c r="Q59" t="n">
        <v>13.441328</v>
      </c>
      <c r="R59" t="n">
        <v>43.26504</v>
      </c>
      <c r="S59" t="n">
        <v>41.200505</v>
      </c>
      <c r="T59" t="n">
        <v>32.71301</v>
      </c>
      <c r="U59" t="n">
        <v>37.890803</v>
      </c>
      <c r="V59" t="n">
        <v>36.066694</v>
      </c>
      <c r="W59" t="n">
        <v>43.255252</v>
      </c>
      <c r="X59" t="n">
        <v>45.017203</v>
      </c>
      <c r="Y59" t="n">
        <v>0.570052</v>
      </c>
      <c r="Z59" t="inlineStr"/>
      <c r="AA59" t="inlineStr"/>
      <c r="AB59" t="inlineStr"/>
      <c r="AC59" t="inlineStr"/>
      <c r="AD59" t="inlineStr"/>
      <c r="AE59" t="inlineStr"/>
      <c r="AF59" t="inlineStr">
        <is>
          <t>673e744265db16da47c476f2d53f3819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152.181357</v>
      </c>
      <c r="M60" t="n">
        <v>33.320602</v>
      </c>
      <c r="N60" t="n">
        <v>41.178686</v>
      </c>
      <c r="O60" t="n">
        <v>42.517968</v>
      </c>
      <c r="P60" t="n">
        <v>11.325351</v>
      </c>
      <c r="Q60" t="n">
        <v>11.342893</v>
      </c>
      <c r="R60" t="n">
        <v>24.256486</v>
      </c>
      <c r="S60" t="n">
        <v>22.778223</v>
      </c>
      <c r="T60" t="n">
        <v>29.710296</v>
      </c>
      <c r="U60" t="n">
        <v>35.407634</v>
      </c>
      <c r="V60" t="n">
        <v>33.23525</v>
      </c>
      <c r="W60" t="n">
        <v>41.157627</v>
      </c>
      <c r="X60" t="n">
        <v>42.455384</v>
      </c>
      <c r="Y60" t="n">
        <v>0.648526</v>
      </c>
      <c r="Z60" t="inlineStr"/>
      <c r="AA60" t="inlineStr"/>
      <c r="AB60" t="inlineStr"/>
      <c r="AC60" t="inlineStr"/>
      <c r="AD60" t="inlineStr"/>
      <c r="AE60" t="inlineStr"/>
      <c r="AF60" t="inlineStr">
        <is>
          <t>d0271116d1876d325190de4cf7d7b99b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69.692769</v>
      </c>
      <c r="M61" t="n">
        <v>30.338323</v>
      </c>
      <c r="N61" t="n">
        <v>38.652238</v>
      </c>
      <c r="O61" t="n">
        <v>39.597778</v>
      </c>
      <c r="P61" t="n">
        <v>8.718135999999999</v>
      </c>
      <c r="Q61" t="n">
        <v>9.394800999999999</v>
      </c>
      <c r="R61" t="n">
        <v>9.783701000000001</v>
      </c>
      <c r="S61" t="n">
        <v>8.997349</v>
      </c>
      <c r="T61" t="n">
        <v>26.721983</v>
      </c>
      <c r="U61" t="n">
        <v>32.641868</v>
      </c>
      <c r="V61" t="n">
        <v>30.254757</v>
      </c>
      <c r="W61" t="n">
        <v>38.624176</v>
      </c>
      <c r="X61" t="n">
        <v>39.517357</v>
      </c>
      <c r="Y61" t="n">
        <v>0.815975</v>
      </c>
      <c r="Z61" t="inlineStr"/>
      <c r="AA61" t="inlineStr"/>
      <c r="AB61" t="inlineStr"/>
      <c r="AC61" t="inlineStr"/>
      <c r="AD61" t="inlineStr"/>
      <c r="AE61" t="inlineStr"/>
      <c r="AF61" t="inlineStr">
        <is>
          <t>11980609acc00ecbc8a92ea99ecbe105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2390.280489</v>
      </c>
      <c r="M62" t="n">
        <v>40.907124</v>
      </c>
      <c r="N62" t="n">
        <v>47.107443</v>
      </c>
      <c r="O62" t="n">
        <v>50.101613</v>
      </c>
      <c r="P62" t="n">
        <v>23.026143</v>
      </c>
      <c r="Q62" t="n">
        <v>17.861545</v>
      </c>
      <c r="R62" t="n">
        <v>80.11385</v>
      </c>
      <c r="S62" t="n">
        <v>77.650215</v>
      </c>
      <c r="T62" t="n">
        <v>39.174404</v>
      </c>
      <c r="U62" t="n">
        <v>42.067872</v>
      </c>
      <c r="V62" t="n">
        <v>40.888471</v>
      </c>
      <c r="W62" t="n">
        <v>47.097041</v>
      </c>
      <c r="X62" t="n">
        <v>50.082848</v>
      </c>
      <c r="Y62" t="n">
        <v>0.433871</v>
      </c>
      <c r="Z62" t="inlineStr"/>
      <c r="AA62" t="inlineStr"/>
      <c r="AB62" t="inlineStr"/>
      <c r="AC62" t="inlineStr"/>
      <c r="AD62" t="inlineStr"/>
      <c r="AE62" t="inlineStr"/>
      <c r="AF62" t="inlineStr">
        <is>
          <t>f3c395d38118149ec101d26ea1e48553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1155.006225</v>
      </c>
      <c r="M63" t="n">
        <v>39.628624</v>
      </c>
      <c r="N63" t="n">
        <v>46.052153</v>
      </c>
      <c r="O63" t="n">
        <v>48.61075</v>
      </c>
      <c r="P63" t="n">
        <v>19.882766</v>
      </c>
      <c r="Q63" t="n">
        <v>16.511917</v>
      </c>
      <c r="R63" t="n">
        <v>69.599465</v>
      </c>
      <c r="S63" t="n">
        <v>66.98158100000001</v>
      </c>
      <c r="T63" t="n">
        <v>37.094942</v>
      </c>
      <c r="U63" t="n">
        <v>40.952215</v>
      </c>
      <c r="V63" t="n">
        <v>39.592567</v>
      </c>
      <c r="W63" t="n">
        <v>46.038459</v>
      </c>
      <c r="X63" t="n">
        <v>48.584317</v>
      </c>
      <c r="Y63" t="n">
        <v>0.485084</v>
      </c>
      <c r="Z63" t="inlineStr"/>
      <c r="AA63" t="inlineStr"/>
      <c r="AB63" t="inlineStr"/>
      <c r="AC63" t="inlineStr"/>
      <c r="AD63" t="inlineStr"/>
      <c r="AE63" t="inlineStr"/>
      <c r="AF63" t="inlineStr">
        <is>
          <t>c9ce66e1ecebb9a90a378ca3a6e051e9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533.994006</v>
      </c>
      <c r="M64" t="n">
        <v>37.648953</v>
      </c>
      <c r="N64" t="n">
        <v>44.527325</v>
      </c>
      <c r="O64" t="n">
        <v>46.611684</v>
      </c>
      <c r="P64" t="n">
        <v>16.461527</v>
      </c>
      <c r="Q64" t="n">
        <v>14.702844</v>
      </c>
      <c r="R64" t="n">
        <v>54.410838</v>
      </c>
      <c r="S64" t="n">
        <v>51.819811</v>
      </c>
      <c r="T64" t="n">
        <v>34.471336</v>
      </c>
      <c r="U64" t="n">
        <v>39.266098</v>
      </c>
      <c r="V64" t="n">
        <v>37.589433</v>
      </c>
      <c r="W64" t="n">
        <v>44.506566</v>
      </c>
      <c r="X64" t="n">
        <v>46.57745</v>
      </c>
      <c r="Y64" t="n">
        <v>0.555593</v>
      </c>
      <c r="Z64" t="inlineStr"/>
      <c r="AA64" t="inlineStr"/>
      <c r="AB64" t="inlineStr"/>
      <c r="AC64" t="inlineStr"/>
      <c r="AD64" t="inlineStr"/>
      <c r="AE64" t="inlineStr"/>
      <c r="AF64" t="inlineStr">
        <is>
          <t>b7b3959ac18ceebe233e4e9ef109d8af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250.685929</v>
      </c>
      <c r="M65" t="n">
        <v>35.171899</v>
      </c>
      <c r="N65" t="n">
        <v>42.599984</v>
      </c>
      <c r="O65" t="n">
        <v>44.322618</v>
      </c>
      <c r="P65" t="n">
        <v>13.266348</v>
      </c>
      <c r="Q65" t="n">
        <v>12.691342</v>
      </c>
      <c r="R65" t="n">
        <v>35.753675</v>
      </c>
      <c r="S65" t="n">
        <v>33.805241</v>
      </c>
      <c r="T65" t="n">
        <v>31.648562</v>
      </c>
      <c r="U65" t="n">
        <v>37.139666</v>
      </c>
      <c r="V65" t="n">
        <v>35.094219</v>
      </c>
      <c r="W65" t="n">
        <v>42.57604</v>
      </c>
      <c r="X65" t="n">
        <v>44.276729</v>
      </c>
      <c r="Y65" t="n">
        <v>0.662615</v>
      </c>
      <c r="Z65" t="inlineStr"/>
      <c r="AA65" t="inlineStr"/>
      <c r="AB65" t="inlineStr"/>
      <c r="AC65" t="inlineStr"/>
      <c r="AD65" t="inlineStr"/>
      <c r="AE65" t="inlineStr"/>
      <c r="AF65" t="inlineStr">
        <is>
          <t>b8f06284b4a2b7b27b6f340f68eed80a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113.247983</v>
      </c>
      <c r="M66" t="n">
        <v>32.287361</v>
      </c>
      <c r="N66" t="n">
        <v>40.397112</v>
      </c>
      <c r="O66" t="n">
        <v>41.787807</v>
      </c>
      <c r="P66" t="n">
        <v>10.344035</v>
      </c>
      <c r="Q66" t="n">
        <v>10.636399</v>
      </c>
      <c r="R66" t="n">
        <v>18.058462</v>
      </c>
      <c r="S66" t="n">
        <v>16.893513</v>
      </c>
      <c r="T66" t="n">
        <v>28.668284</v>
      </c>
      <c r="U66" t="n">
        <v>34.555729</v>
      </c>
      <c r="V66" t="n">
        <v>32.206106</v>
      </c>
      <c r="W66" t="n">
        <v>40.372026</v>
      </c>
      <c r="X66" t="n">
        <v>41.728858</v>
      </c>
      <c r="Y66" t="n">
        <v>0.7931319999999999</v>
      </c>
      <c r="Z66" t="inlineStr"/>
      <c r="AA66" t="inlineStr"/>
      <c r="AB66" t="inlineStr"/>
      <c r="AC66" t="inlineStr"/>
      <c r="AD66" t="inlineStr"/>
      <c r="AE66" t="inlineStr"/>
      <c r="AF66" t="inlineStr">
        <is>
          <t>0c41c35583a4b8afeb57870410bc8660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51.655422</v>
      </c>
      <c r="M67" t="n">
        <v>29.370937</v>
      </c>
      <c r="N67" t="n">
        <v>38.043106</v>
      </c>
      <c r="O67" t="n">
        <v>39.13392</v>
      </c>
      <c r="P67" t="n">
        <v>8.017339</v>
      </c>
      <c r="Q67" t="n">
        <v>8.846237</v>
      </c>
      <c r="R67" t="n">
        <v>5.762722</v>
      </c>
      <c r="S67" t="n">
        <v>5.214092</v>
      </c>
      <c r="T67" t="n">
        <v>25.789209</v>
      </c>
      <c r="U67" t="n">
        <v>31.895382</v>
      </c>
      <c r="V67" t="n">
        <v>29.295495</v>
      </c>
      <c r="W67" t="n">
        <v>38.0059</v>
      </c>
      <c r="X67" t="n">
        <v>39.055945</v>
      </c>
      <c r="Y67" t="n">
        <v>0.995753</v>
      </c>
      <c r="Z67" t="inlineStr"/>
      <c r="AA67" t="inlineStr"/>
      <c r="AB67" t="inlineStr"/>
      <c r="AC67" t="inlineStr"/>
      <c r="AD67" t="inlineStr"/>
      <c r="AE67" t="inlineStr"/>
      <c r="AF67" t="inlineStr">
        <is>
          <t>c31e06f0bf00c83cf623e4c5a10b9f83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1466.731422</v>
      </c>
      <c r="M68" t="n">
        <v>39.62903</v>
      </c>
      <c r="N68" t="n">
        <v>46.240825</v>
      </c>
      <c r="O68" t="n">
        <v>48.988993</v>
      </c>
      <c r="P68" t="n">
        <v>20.8565</v>
      </c>
      <c r="Q68" t="n">
        <v>16.646386</v>
      </c>
      <c r="R68" t="n">
        <v>64.973749</v>
      </c>
      <c r="S68" t="n">
        <v>62.639438</v>
      </c>
      <c r="T68" t="n">
        <v>36.948234</v>
      </c>
      <c r="U68" t="n">
        <v>41.188031</v>
      </c>
      <c r="V68" t="n">
        <v>39.594875</v>
      </c>
      <c r="W68" t="n">
        <v>46.224534</v>
      </c>
      <c r="X68" t="n">
        <v>48.964075</v>
      </c>
      <c r="Y68" t="n">
        <v>0.463588</v>
      </c>
      <c r="Z68" t="inlineStr"/>
      <c r="AA68" t="inlineStr"/>
      <c r="AB68" t="inlineStr"/>
      <c r="AC68" t="inlineStr"/>
      <c r="AD68" t="inlineStr"/>
      <c r="AE68" t="inlineStr"/>
      <c r="AF68" t="inlineStr">
        <is>
          <t>8fe1253d1a959d6aa9af2864d285d5d4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723.544763</v>
      </c>
      <c r="M69" t="n">
        <v>38.258138</v>
      </c>
      <c r="N69" t="n">
        <v>45.036792</v>
      </c>
      <c r="O69" t="n">
        <v>47.385844</v>
      </c>
      <c r="P69" t="n">
        <v>17.821182</v>
      </c>
      <c r="Q69" t="n">
        <v>15.296961</v>
      </c>
      <c r="R69" t="n">
        <v>53.736608</v>
      </c>
      <c r="S69" t="n">
        <v>51.35735</v>
      </c>
      <c r="T69" t="n">
        <v>35.128296</v>
      </c>
      <c r="U69" t="n">
        <v>39.919417</v>
      </c>
      <c r="V69" t="n">
        <v>38.209039</v>
      </c>
      <c r="W69" t="n">
        <v>45.016961</v>
      </c>
      <c r="X69" t="n">
        <v>47.351899</v>
      </c>
      <c r="Y69" t="n">
        <v>0.53827</v>
      </c>
      <c r="Z69" t="inlineStr"/>
      <c r="AA69" t="inlineStr"/>
      <c r="AB69" t="inlineStr"/>
      <c r="AC69" t="inlineStr"/>
      <c r="AD69" t="inlineStr"/>
      <c r="AE69" t="inlineStr"/>
      <c r="AF69" t="inlineStr">
        <is>
          <t>1cde5bbb8354f55e814d50b0e48ada7b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337.073388</v>
      </c>
      <c r="M70" t="n">
        <v>36.134362</v>
      </c>
      <c r="N70" t="n">
        <v>43.387562</v>
      </c>
      <c r="O70" t="n">
        <v>45.314465</v>
      </c>
      <c r="P70" t="n">
        <v>14.565052</v>
      </c>
      <c r="Q70" t="n">
        <v>13.47726</v>
      </c>
      <c r="R70" t="n">
        <v>37.635037</v>
      </c>
      <c r="S70" t="n">
        <v>35.577978</v>
      </c>
      <c r="T70" t="n">
        <v>32.65999</v>
      </c>
      <c r="U70" t="n">
        <v>38.034854</v>
      </c>
      <c r="V70" t="n">
        <v>36.062369</v>
      </c>
      <c r="W70" t="n">
        <v>43.361536</v>
      </c>
      <c r="X70" t="n">
        <v>45.268258</v>
      </c>
      <c r="Y70" t="n">
        <v>0.644262</v>
      </c>
      <c r="Z70" t="inlineStr"/>
      <c r="AA70" t="inlineStr"/>
      <c r="AB70" t="inlineStr"/>
      <c r="AC70" t="inlineStr"/>
      <c r="AD70" t="inlineStr"/>
      <c r="AE70" t="inlineStr"/>
      <c r="AF70" t="inlineStr">
        <is>
          <t>8377e5f4fb4c3c3bc8c60a731210e697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157.518789</v>
      </c>
      <c r="M71" t="n">
        <v>33.579199</v>
      </c>
      <c r="N71" t="n">
        <v>41.432586</v>
      </c>
      <c r="O71" t="n">
        <v>42.872104</v>
      </c>
      <c r="P71" t="n">
        <v>11.629012</v>
      </c>
      <c r="Q71" t="n">
        <v>11.538157</v>
      </c>
      <c r="R71" t="n">
        <v>21.470849</v>
      </c>
      <c r="S71" t="n">
        <v>20.123289</v>
      </c>
      <c r="T71" t="n">
        <v>29.961811</v>
      </c>
      <c r="U71" t="n">
        <v>35.734435</v>
      </c>
      <c r="V71" t="n">
        <v>33.495776</v>
      </c>
      <c r="W71" t="n">
        <v>41.406392</v>
      </c>
      <c r="X71" t="n">
        <v>42.808369</v>
      </c>
      <c r="Y71" t="n">
        <v>0.78943</v>
      </c>
      <c r="Z71" t="inlineStr"/>
      <c r="AA71" t="inlineStr"/>
      <c r="AB71" t="inlineStr"/>
      <c r="AC71" t="inlineStr"/>
      <c r="AD71" t="inlineStr"/>
      <c r="AE71" t="inlineStr"/>
      <c r="AF71" t="inlineStr">
        <is>
          <t>0e95558085ca066dca9d5176dc1dfb86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70.20548700000001</v>
      </c>
      <c r="M72" t="n">
        <v>30.668569</v>
      </c>
      <c r="N72" t="n">
        <v>39.167518</v>
      </c>
      <c r="O72" t="n">
        <v>40.33606</v>
      </c>
      <c r="P72" t="n">
        <v>9.015750000000001</v>
      </c>
      <c r="Q72" t="n">
        <v>9.625244</v>
      </c>
      <c r="R72" t="n">
        <v>7.244716</v>
      </c>
      <c r="S72" t="n">
        <v>6.721429</v>
      </c>
      <c r="T72" t="n">
        <v>27.062236</v>
      </c>
      <c r="U72" t="n">
        <v>33.088369</v>
      </c>
      <c r="V72" t="n">
        <v>30.589798</v>
      </c>
      <c r="W72" t="n">
        <v>39.140713</v>
      </c>
      <c r="X72" t="n">
        <v>40.27671</v>
      </c>
      <c r="Y72" t="n">
        <v>0.988611</v>
      </c>
      <c r="Z72" t="inlineStr"/>
      <c r="AA72" t="inlineStr"/>
      <c r="AB72" t="inlineStr"/>
      <c r="AC72" t="inlineStr"/>
      <c r="AD72" t="inlineStr"/>
      <c r="AE72" t="inlineStr"/>
      <c r="AF72" t="inlineStr">
        <is>
          <t>31256e8f8a1bb3dec79f0837694e8b93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32.754937</v>
      </c>
      <c r="M73" t="n">
        <v>27.793367</v>
      </c>
      <c r="N73" t="n">
        <v>36.740067</v>
      </c>
      <c r="O73" t="n">
        <v>37.504626</v>
      </c>
      <c r="P73" t="n">
        <v>7.043928</v>
      </c>
      <c r="Q73" t="n">
        <v>8.052197</v>
      </c>
      <c r="R73" t="n">
        <v>1.834194</v>
      </c>
      <c r="S73" t="n">
        <v>1.766247</v>
      </c>
      <c r="T73" t="n">
        <v>24.248466</v>
      </c>
      <c r="U73" t="n">
        <v>30.35003</v>
      </c>
      <c r="V73" t="n">
        <v>27.719139</v>
      </c>
      <c r="W73" t="n">
        <v>36.677652</v>
      </c>
      <c r="X73" t="n">
        <v>37.403378</v>
      </c>
      <c r="Y73" t="n">
        <v>1.170806</v>
      </c>
      <c r="Z73" t="inlineStr"/>
      <c r="AA73" t="inlineStr"/>
      <c r="AB73" t="inlineStr"/>
      <c r="AC73" t="inlineStr"/>
      <c r="AD73" t="inlineStr"/>
      <c r="AE73" t="inlineStr"/>
      <c r="AF73" t="inlineStr">
        <is>
          <t>a9c9a3dc6f191c198c46e2b0795e58b1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26610.789826</v>
      </c>
      <c r="M74" t="n">
        <v>43.164117</v>
      </c>
      <c r="N74" t="n">
        <v>49.194478</v>
      </c>
      <c r="O74" t="n">
        <v>49.406542</v>
      </c>
      <c r="P74" t="n">
        <v>32.333216</v>
      </c>
      <c r="Q74" t="n">
        <v>22.886662</v>
      </c>
      <c r="R74" t="n">
        <v>99.9718</v>
      </c>
      <c r="S74" t="n">
        <v>99.96364699999999</v>
      </c>
      <c r="T74" t="n">
        <v>44.717208</v>
      </c>
      <c r="U74" t="n">
        <v>44.229988</v>
      </c>
      <c r="V74" t="n">
        <v>43.061315</v>
      </c>
      <c r="W74" t="n">
        <v>49.098309</v>
      </c>
      <c r="X74" t="n">
        <v>49.305331</v>
      </c>
      <c r="Y74" t="n">
        <v>0.009705</v>
      </c>
      <c r="Z74" t="inlineStr"/>
      <c r="AA74" t="inlineStr"/>
      <c r="AB74" t="inlineStr"/>
      <c r="AC74" t="inlineStr"/>
      <c r="AD74" t="inlineStr"/>
      <c r="AE74" t="inlineStr"/>
      <c r="AF74" t="inlineStr">
        <is>
          <t>7e7058b2ec7246df2c7e3b9c2d9bb1c1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11376.4537</v>
      </c>
      <c r="M75" t="n">
        <v>41.742332</v>
      </c>
      <c r="N75" t="n">
        <v>47.430724</v>
      </c>
      <c r="O75" t="n">
        <v>47.567091</v>
      </c>
      <c r="P75" t="n">
        <v>29.154136</v>
      </c>
      <c r="Q75" t="n">
        <v>21.086074</v>
      </c>
      <c r="R75" t="n">
        <v>99.960506</v>
      </c>
      <c r="S75" t="n">
        <v>99.94828</v>
      </c>
      <c r="T75" t="n">
        <v>41.620873</v>
      </c>
      <c r="U75" t="n">
        <v>42.751417</v>
      </c>
      <c r="V75" t="n">
        <v>41.67045</v>
      </c>
      <c r="W75" t="n">
        <v>47.351883</v>
      </c>
      <c r="X75" t="n">
        <v>47.474855</v>
      </c>
      <c r="Y75" t="n">
        <v>0.011638</v>
      </c>
      <c r="Z75" t="inlineStr"/>
      <c r="AA75" t="inlineStr"/>
      <c r="AB75" t="inlineStr"/>
      <c r="AC75" t="inlineStr"/>
      <c r="AD75" t="inlineStr"/>
      <c r="AE75" t="inlineStr"/>
      <c r="AF75" t="inlineStr">
        <is>
          <t>c320da26df4362c0324a716010530d4b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5168.127872</v>
      </c>
      <c r="M76" t="n">
        <v>39.492156</v>
      </c>
      <c r="N76" t="n">
        <v>45.17013</v>
      </c>
      <c r="O76" t="n">
        <v>45.219737</v>
      </c>
      <c r="P76" t="n">
        <v>25.000394</v>
      </c>
      <c r="Q76" t="n">
        <v>18.479283</v>
      </c>
      <c r="R76" t="n">
        <v>98.95953</v>
      </c>
      <c r="S76" t="n">
        <v>96.865363</v>
      </c>
      <c r="T76" t="n">
        <v>37.644358</v>
      </c>
      <c r="U76" t="n">
        <v>40.621463</v>
      </c>
      <c r="V76" t="n">
        <v>39.414387</v>
      </c>
      <c r="W76" t="n">
        <v>45.088754</v>
      </c>
      <c r="X76" t="n">
        <v>45.11419</v>
      </c>
      <c r="Y76" t="n">
        <v>0.013266</v>
      </c>
      <c r="Z76" t="inlineStr"/>
      <c r="AA76" t="inlineStr"/>
      <c r="AB76" t="inlineStr"/>
      <c r="AC76" t="inlineStr"/>
      <c r="AD76" t="inlineStr"/>
      <c r="AE76" t="inlineStr"/>
      <c r="AF76" t="inlineStr">
        <is>
          <t>d38c224c7baeafe9784ab5ee8669ed90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2390.121878</v>
      </c>
      <c r="M77" t="n">
        <v>36.611492</v>
      </c>
      <c r="N77" t="n">
        <v>42.638239</v>
      </c>
      <c r="O77" t="n">
        <v>42.590015</v>
      </c>
      <c r="P77" t="n">
        <v>20.501206</v>
      </c>
      <c r="Q77" t="n">
        <v>15.417881</v>
      </c>
      <c r="R77" t="n">
        <v>85.555981</v>
      </c>
      <c r="S77" t="n">
        <v>83.043935</v>
      </c>
      <c r="T77" t="n">
        <v>33.499152</v>
      </c>
      <c r="U77" t="n">
        <v>38.011304</v>
      </c>
      <c r="V77" t="n">
        <v>36.522789</v>
      </c>
      <c r="W77" t="n">
        <v>42.551116</v>
      </c>
      <c r="X77" t="n">
        <v>42.47664</v>
      </c>
      <c r="Y77" t="n">
        <v>0.014494</v>
      </c>
      <c r="Z77" t="inlineStr"/>
      <c r="AA77" t="inlineStr"/>
      <c r="AB77" t="inlineStr"/>
      <c r="AC77" t="inlineStr"/>
      <c r="AD77" t="inlineStr"/>
      <c r="AE77" t="inlineStr"/>
      <c r="AF77" t="inlineStr">
        <is>
          <t>a4c564b6af70b62042ecb2a963cf7e45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1070.617997</v>
      </c>
      <c r="M78" t="n">
        <v>33.410904</v>
      </c>
      <c r="N78" t="n">
        <v>40.05962</v>
      </c>
      <c r="O78" t="n">
        <v>39.982116</v>
      </c>
      <c r="P78" t="n">
        <v>16.038243</v>
      </c>
      <c r="Q78" t="n">
        <v>12.261577</v>
      </c>
      <c r="R78" t="n">
        <v>64.469714</v>
      </c>
      <c r="S78" t="n">
        <v>62.392832</v>
      </c>
      <c r="T78" t="n">
        <v>29.547606</v>
      </c>
      <c r="U78" t="n">
        <v>35.157962</v>
      </c>
      <c r="V78" t="n">
        <v>33.315577</v>
      </c>
      <c r="W78" t="n">
        <v>39.968901</v>
      </c>
      <c r="X78" t="n">
        <v>39.854883</v>
      </c>
      <c r="Y78" t="n">
        <v>0.031555</v>
      </c>
      <c r="Z78" t="inlineStr"/>
      <c r="AA78" t="inlineStr"/>
      <c r="AB78" t="inlineStr"/>
      <c r="AC78" t="inlineStr"/>
      <c r="AD78" t="inlineStr"/>
      <c r="AE78" t="inlineStr"/>
      <c r="AF78" t="inlineStr">
        <is>
          <t>70f4e2f34356b08cec9438fe0c8283f9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454.120649</v>
      </c>
      <c r="M79" t="n">
        <v>30.190791</v>
      </c>
      <c r="N79" t="n">
        <v>37.422634</v>
      </c>
      <c r="O79" t="n">
        <v>37.276695</v>
      </c>
      <c r="P79" t="n">
        <v>11.962344</v>
      </c>
      <c r="Q79" t="n">
        <v>9.347116</v>
      </c>
      <c r="R79" t="n">
        <v>41.627401</v>
      </c>
      <c r="S79" t="n">
        <v>40.328491</v>
      </c>
      <c r="T79" t="n">
        <v>25.966426</v>
      </c>
      <c r="U79" t="n">
        <v>32.223694</v>
      </c>
      <c r="V79" t="n">
        <v>30.09265</v>
      </c>
      <c r="W79" t="n">
        <v>37.33085</v>
      </c>
      <c r="X79" t="n">
        <v>37.146698</v>
      </c>
      <c r="Y79" t="n">
        <v>0.072197</v>
      </c>
      <c r="Z79" t="inlineStr"/>
      <c r="AA79" t="inlineStr"/>
      <c r="AB79" t="inlineStr"/>
      <c r="AC79" t="inlineStr"/>
      <c r="AD79" t="inlineStr"/>
      <c r="AE79" t="inlineStr"/>
      <c r="AF79" t="inlineStr">
        <is>
          <t>c8b039cb4c0c9645f65495dc1d33b7a8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15557.237839</v>
      </c>
      <c r="M80" t="n">
        <v>42.285054</v>
      </c>
      <c r="N80" t="n">
        <v>47.883703</v>
      </c>
      <c r="O80" t="n">
        <v>47.934509</v>
      </c>
      <c r="P80" t="n">
        <v>30.564557</v>
      </c>
      <c r="Q80" t="n">
        <v>21.872955</v>
      </c>
      <c r="R80" t="n">
        <v>99.96322000000001</v>
      </c>
      <c r="S80" t="n">
        <v>99.95289</v>
      </c>
      <c r="T80" t="n">
        <v>42.947936</v>
      </c>
      <c r="U80" t="n">
        <v>43.268327</v>
      </c>
      <c r="V80" t="n">
        <v>42.21121</v>
      </c>
      <c r="W80" t="n">
        <v>47.783294</v>
      </c>
      <c r="X80" t="n">
        <v>47.812967</v>
      </c>
      <c r="Y80" t="n">
        <v>0.009508000000000001</v>
      </c>
      <c r="Z80" t="inlineStr"/>
      <c r="AA80" t="inlineStr"/>
      <c r="AB80" t="inlineStr"/>
      <c r="AC80" t="inlineStr"/>
      <c r="AD80" t="inlineStr"/>
      <c r="AE80" t="inlineStr"/>
      <c r="AF80" t="inlineStr">
        <is>
          <t>f7cadf205bc8594a2130cddd91850bfd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7238.712057</v>
      </c>
      <c r="M81" t="n">
        <v>40.532002</v>
      </c>
      <c r="N81" t="n">
        <v>46.040293</v>
      </c>
      <c r="O81" t="n">
        <v>46.073382</v>
      </c>
      <c r="P81" t="n">
        <v>26.934276</v>
      </c>
      <c r="Q81" t="n">
        <v>19.709093</v>
      </c>
      <c r="R81" t="n">
        <v>99.94638399999999</v>
      </c>
      <c r="S81" t="n">
        <v>99.732697</v>
      </c>
      <c r="T81" t="n">
        <v>39.449961</v>
      </c>
      <c r="U81" t="n">
        <v>41.570453</v>
      </c>
      <c r="V81" t="n">
        <v>40.459017</v>
      </c>
      <c r="W81" t="n">
        <v>45.952979</v>
      </c>
      <c r="X81" t="n">
        <v>45.961662</v>
      </c>
      <c r="Y81" t="n">
        <v>0.012546</v>
      </c>
      <c r="Z81" t="inlineStr"/>
      <c r="AA81" t="inlineStr"/>
      <c r="AB81" t="inlineStr"/>
      <c r="AC81" t="inlineStr"/>
      <c r="AD81" t="inlineStr"/>
      <c r="AE81" t="inlineStr"/>
      <c r="AF81" t="inlineStr">
        <is>
          <t>e6f42eb3c474006db6d8049b5ccfcd8f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3321.520326</v>
      </c>
      <c r="M82" t="n">
        <v>37.9196</v>
      </c>
      <c r="N82" t="n">
        <v>43.711518</v>
      </c>
      <c r="O82" t="n">
        <v>43.694531</v>
      </c>
      <c r="P82" t="n">
        <v>22.550433</v>
      </c>
      <c r="Q82" t="n">
        <v>16.810588</v>
      </c>
      <c r="R82" t="n">
        <v>92.84361800000001</v>
      </c>
      <c r="S82" t="n">
        <v>90.18604999999999</v>
      </c>
      <c r="T82" t="n">
        <v>35.319035</v>
      </c>
      <c r="U82" t="n">
        <v>39.195361</v>
      </c>
      <c r="V82" t="n">
        <v>37.833739</v>
      </c>
      <c r="W82" t="n">
        <v>43.624454</v>
      </c>
      <c r="X82" t="n">
        <v>43.573446</v>
      </c>
      <c r="Y82" t="n">
        <v>0.015258</v>
      </c>
      <c r="Z82" t="inlineStr"/>
      <c r="AA82" t="inlineStr"/>
      <c r="AB82" t="inlineStr"/>
      <c r="AC82" t="inlineStr"/>
      <c r="AD82" t="inlineStr"/>
      <c r="AE82" t="inlineStr"/>
      <c r="AF82" t="inlineStr">
        <is>
          <t>3ae1377c59341d74ede6abc01a48dc8b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1508.161992</v>
      </c>
      <c r="M83" t="n">
        <v>34.884202</v>
      </c>
      <c r="N83" t="n">
        <v>41.201665</v>
      </c>
      <c r="O83" t="n">
        <v>41.11678</v>
      </c>
      <c r="P83" t="n">
        <v>18.081518</v>
      </c>
      <c r="Q83" t="n">
        <v>13.70362</v>
      </c>
      <c r="R83" t="n">
        <v>75.164584</v>
      </c>
      <c r="S83" t="n">
        <v>72.664248</v>
      </c>
      <c r="T83" t="n">
        <v>31.309305</v>
      </c>
      <c r="U83" t="n">
        <v>36.487671</v>
      </c>
      <c r="V83" t="n">
        <v>34.785931</v>
      </c>
      <c r="W83" t="n">
        <v>41.109319</v>
      </c>
      <c r="X83" t="n">
        <v>40.9855</v>
      </c>
      <c r="Y83" t="n">
        <v>0.02002</v>
      </c>
      <c r="Z83" t="inlineStr"/>
      <c r="AA83" t="inlineStr"/>
      <c r="AB83" t="inlineStr"/>
      <c r="AC83" t="inlineStr"/>
      <c r="AD83" t="inlineStr"/>
      <c r="AE83" t="inlineStr"/>
      <c r="AF83" t="inlineStr">
        <is>
          <t>bf1bd314c33f9e430d7fcedcaca447dc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654.39791</v>
      </c>
      <c r="M84" t="n">
        <v>31.686237</v>
      </c>
      <c r="N84" t="n">
        <v>38.784534</v>
      </c>
      <c r="O84" t="n">
        <v>38.597607</v>
      </c>
      <c r="P84" t="n">
        <v>13.812916</v>
      </c>
      <c r="Q84" t="n">
        <v>10.673015</v>
      </c>
      <c r="R84" t="n">
        <v>52.609586</v>
      </c>
      <c r="S84" t="n">
        <v>50.783243</v>
      </c>
      <c r="T84" t="n">
        <v>27.595254</v>
      </c>
      <c r="U84" t="n">
        <v>33.657271</v>
      </c>
      <c r="V84" t="n">
        <v>31.583895</v>
      </c>
      <c r="W84" t="n">
        <v>38.687578</v>
      </c>
      <c r="X84" t="n">
        <v>38.460759</v>
      </c>
      <c r="Y84" t="n">
        <v>0.052522</v>
      </c>
      <c r="Z84" t="inlineStr"/>
      <c r="AA84" t="inlineStr"/>
      <c r="AB84" t="inlineStr"/>
      <c r="AC84" t="inlineStr"/>
      <c r="AD84" t="inlineStr"/>
      <c r="AE84" t="inlineStr"/>
      <c r="AF84" t="inlineStr">
        <is>
          <t>df1e9e0de7e84719a1cec3db36a35ae8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266.185507</v>
      </c>
      <c r="M85" t="n">
        <v>28.552038</v>
      </c>
      <c r="N85" t="n">
        <v>36.430239</v>
      </c>
      <c r="O85" t="n">
        <v>36.12878</v>
      </c>
      <c r="P85" t="n">
        <v>9.947171000000001</v>
      </c>
      <c r="Q85" t="n">
        <v>7.954776</v>
      </c>
      <c r="R85" t="n">
        <v>31.830007</v>
      </c>
      <c r="S85" t="n">
        <v>30.923779</v>
      </c>
      <c r="T85" t="n">
        <v>24.278286</v>
      </c>
      <c r="U85" t="n">
        <v>30.825237</v>
      </c>
      <c r="V85" t="n">
        <v>28.450736</v>
      </c>
      <c r="W85" t="n">
        <v>36.327017</v>
      </c>
      <c r="X85" t="n">
        <v>35.992321</v>
      </c>
      <c r="Y85" t="n">
        <v>0.122428</v>
      </c>
      <c r="Z85" t="inlineStr"/>
      <c r="AA85" t="inlineStr"/>
      <c r="AB85" t="inlineStr"/>
      <c r="AC85" t="inlineStr"/>
      <c r="AD85" t="inlineStr"/>
      <c r="AE85" t="inlineStr"/>
      <c r="AF85" t="inlineStr">
        <is>
          <t>06715410c616ccae01eb1be16391c242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11191.897333</v>
      </c>
      <c r="M86" t="n">
        <v>41.224598</v>
      </c>
      <c r="N86" t="n">
        <v>46.541497</v>
      </c>
      <c r="O86" t="n">
        <v>46.54528</v>
      </c>
      <c r="P86" t="n">
        <v>29.029409</v>
      </c>
      <c r="Q86" t="n">
        <v>20.813714</v>
      </c>
      <c r="R86" t="n">
        <v>99.95206399999999</v>
      </c>
      <c r="S86" t="n">
        <v>99.939323</v>
      </c>
      <c r="T86" t="n">
        <v>41.260157</v>
      </c>
      <c r="U86" t="n">
        <v>42.24229</v>
      </c>
      <c r="V86" t="n">
        <v>41.143237</v>
      </c>
      <c r="W86" t="n">
        <v>46.428743</v>
      </c>
      <c r="X86" t="n">
        <v>46.394591</v>
      </c>
      <c r="Y86" t="n">
        <v>0.012156</v>
      </c>
      <c r="Z86" t="inlineStr"/>
      <c r="AA86" t="inlineStr"/>
      <c r="AB86" t="inlineStr"/>
      <c r="AC86" t="inlineStr"/>
      <c r="AD86" t="inlineStr"/>
      <c r="AE86" t="inlineStr"/>
      <c r="AF86" t="inlineStr">
        <is>
          <t>01b1044ecf65c19140f99a7b96bc59d2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5310.552832</v>
      </c>
      <c r="M87" t="n">
        <v>39.345535</v>
      </c>
      <c r="N87" t="n">
        <v>44.752539</v>
      </c>
      <c r="O87" t="n">
        <v>44.746904</v>
      </c>
      <c r="P87" t="n">
        <v>25.212724</v>
      </c>
      <c r="Q87" t="n">
        <v>18.495333</v>
      </c>
      <c r="R87" t="n">
        <v>99.14295300000001</v>
      </c>
      <c r="S87" t="n">
        <v>96.79477799999999</v>
      </c>
      <c r="T87" t="n">
        <v>37.679045</v>
      </c>
      <c r="U87" t="n">
        <v>40.456858</v>
      </c>
      <c r="V87" t="n">
        <v>39.264737</v>
      </c>
      <c r="W87" t="n">
        <v>44.652216</v>
      </c>
      <c r="X87" t="n">
        <v>44.610152</v>
      </c>
      <c r="Y87" t="n">
        <v>0.016041</v>
      </c>
      <c r="Z87" t="inlineStr"/>
      <c r="AA87" t="inlineStr"/>
      <c r="AB87" t="inlineStr"/>
      <c r="AC87" t="inlineStr"/>
      <c r="AD87" t="inlineStr"/>
      <c r="AE87" t="inlineStr"/>
      <c r="AF87" t="inlineStr">
        <is>
          <t>01c9ed0b1ef6b33019b89a93f0b34abf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2418.321371</v>
      </c>
      <c r="M88" t="n">
        <v>36.65314</v>
      </c>
      <c r="N88" t="n">
        <v>42.518089</v>
      </c>
      <c r="O88" t="n">
        <v>42.469335</v>
      </c>
      <c r="P88" t="n">
        <v>20.771157</v>
      </c>
      <c r="Q88" t="n">
        <v>15.532669</v>
      </c>
      <c r="R88" t="n">
        <v>86.373503</v>
      </c>
      <c r="S88" t="n">
        <v>83.622416</v>
      </c>
      <c r="T88" t="n">
        <v>33.636213</v>
      </c>
      <c r="U88" t="n">
        <v>38.046357</v>
      </c>
      <c r="V88" t="n">
        <v>36.563747</v>
      </c>
      <c r="W88" t="n">
        <v>42.426251</v>
      </c>
      <c r="X88" t="n">
        <v>42.337818</v>
      </c>
      <c r="Y88" t="n">
        <v>0.02154</v>
      </c>
      <c r="Z88" t="inlineStr"/>
      <c r="AA88" t="inlineStr"/>
      <c r="AB88" t="inlineStr"/>
      <c r="AC88" t="inlineStr"/>
      <c r="AD88" t="inlineStr"/>
      <c r="AE88" t="inlineStr"/>
      <c r="AF88" t="inlineStr">
        <is>
          <t>497e628f892dcd165118d4e10be22b56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1080.780143</v>
      </c>
      <c r="M89" t="n">
        <v>33.606584</v>
      </c>
      <c r="N89" t="n">
        <v>40.129788</v>
      </c>
      <c r="O89" t="n">
        <v>40.035242</v>
      </c>
      <c r="P89" t="n">
        <v>16.375363</v>
      </c>
      <c r="Q89" t="n">
        <v>12.478325</v>
      </c>
      <c r="R89" t="n">
        <v>66.42876800000001</v>
      </c>
      <c r="S89" t="n">
        <v>64.091189</v>
      </c>
      <c r="T89" t="n">
        <v>29.786781</v>
      </c>
      <c r="U89" t="n">
        <v>35.347443</v>
      </c>
      <c r="V89" t="n">
        <v>33.503224</v>
      </c>
      <c r="W89" t="n">
        <v>40.030453</v>
      </c>
      <c r="X89" t="n">
        <v>39.896614</v>
      </c>
      <c r="Y89" t="n">
        <v>0.03661</v>
      </c>
      <c r="Z89" t="inlineStr"/>
      <c r="AA89" t="inlineStr"/>
      <c r="AB89" t="inlineStr"/>
      <c r="AC89" t="inlineStr"/>
      <c r="AD89" t="inlineStr"/>
      <c r="AE89" t="inlineStr"/>
      <c r="AF89" t="inlineStr">
        <is>
          <t>7cdf78120fd9dac70029dc05c3d81914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456.164144</v>
      </c>
      <c r="M90" t="n">
        <v>30.456225</v>
      </c>
      <c r="N90" t="n">
        <v>37.85143</v>
      </c>
      <c r="O90" t="n">
        <v>37.638315</v>
      </c>
      <c r="P90" t="n">
        <v>12.290029</v>
      </c>
      <c r="Q90" t="n">
        <v>9.585613</v>
      </c>
      <c r="R90" t="n">
        <v>43.869866</v>
      </c>
      <c r="S90" t="n">
        <v>42.354764</v>
      </c>
      <c r="T90" t="n">
        <v>26.260863</v>
      </c>
      <c r="U90" t="n">
        <v>32.572621</v>
      </c>
      <c r="V90" t="n">
        <v>30.350471</v>
      </c>
      <c r="W90" t="n">
        <v>37.753353</v>
      </c>
      <c r="X90" t="n">
        <v>37.505641</v>
      </c>
      <c r="Y90" t="n">
        <v>0.106485</v>
      </c>
      <c r="Z90" t="inlineStr"/>
      <c r="AA90" t="inlineStr"/>
      <c r="AB90" t="inlineStr"/>
      <c r="AC90" t="inlineStr"/>
      <c r="AD90" t="inlineStr"/>
      <c r="AE90" t="inlineStr"/>
      <c r="AF90" t="inlineStr">
        <is>
          <t>15f5594d0ceec07ac35f2bdb8ecf7de7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179.148851</v>
      </c>
      <c r="M91" t="n">
        <v>27.436317</v>
      </c>
      <c r="N91" t="n">
        <v>35.604034</v>
      </c>
      <c r="O91" t="n">
        <v>35.220023</v>
      </c>
      <c r="P91" t="n">
        <v>8.659445</v>
      </c>
      <c r="Q91" t="n">
        <v>7.07105</v>
      </c>
      <c r="R91" t="n">
        <v>25.373783</v>
      </c>
      <c r="S91" t="n">
        <v>24.728372</v>
      </c>
      <c r="T91" t="n">
        <v>23.15997</v>
      </c>
      <c r="U91" t="n">
        <v>29.817964</v>
      </c>
      <c r="V91" t="n">
        <v>27.333594</v>
      </c>
      <c r="W91" t="n">
        <v>35.513301</v>
      </c>
      <c r="X91" t="n">
        <v>35.09083</v>
      </c>
      <c r="Y91" t="n">
        <v>0.166274</v>
      </c>
      <c r="Z91" t="inlineStr"/>
      <c r="AA91" t="inlineStr"/>
      <c r="AB91" t="inlineStr"/>
      <c r="AC91" t="inlineStr"/>
      <c r="AD91" t="inlineStr"/>
      <c r="AE91" t="inlineStr"/>
      <c r="AF91" t="inlineStr">
        <is>
          <t>80ef1aaa85a2bc2ad778a1929407c15c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6958.081918</v>
      </c>
      <c r="M92" t="n">
        <v>38.641091</v>
      </c>
      <c r="N92" t="n">
        <v>44.172379</v>
      </c>
      <c r="O92" t="n">
        <v>44.384491</v>
      </c>
      <c r="P92" t="n">
        <v>26.483611</v>
      </c>
      <c r="Q92" t="n">
        <v>18.507137</v>
      </c>
      <c r="R92" t="n">
        <v>98.304761</v>
      </c>
      <c r="S92" t="n">
        <v>95.90356</v>
      </c>
      <c r="T92" t="n">
        <v>37.252436</v>
      </c>
      <c r="U92" t="n">
        <v>40.144536</v>
      </c>
      <c r="V92" t="n">
        <v>38.472447</v>
      </c>
      <c r="W92" t="n">
        <v>44.035321</v>
      </c>
      <c r="X92" t="n">
        <v>44.185646</v>
      </c>
      <c r="Y92" t="n">
        <v>0.011491</v>
      </c>
      <c r="Z92" t="inlineStr"/>
      <c r="AA92" t="inlineStr"/>
      <c r="AB92" t="inlineStr"/>
      <c r="AC92" t="inlineStr"/>
      <c r="AD92" t="inlineStr"/>
      <c r="AE92" t="inlineStr"/>
      <c r="AF92" t="inlineStr">
        <is>
          <t>6550e6e57ed63e05406c86cfbff0a02d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3345.60332</v>
      </c>
      <c r="M93" t="n">
        <v>37.006157</v>
      </c>
      <c r="N93" t="n">
        <v>42.632962</v>
      </c>
      <c r="O93" t="n">
        <v>42.770335</v>
      </c>
      <c r="P93" t="n">
        <v>22.620314</v>
      </c>
      <c r="Q93" t="n">
        <v>16.351522</v>
      </c>
      <c r="R93" t="n">
        <v>89.36013800000001</v>
      </c>
      <c r="S93" t="n">
        <v>86.686384</v>
      </c>
      <c r="T93" t="n">
        <v>34.444772</v>
      </c>
      <c r="U93" t="n">
        <v>38.482877</v>
      </c>
      <c r="V93" t="n">
        <v>36.877165</v>
      </c>
      <c r="W93" t="n">
        <v>42.515406</v>
      </c>
      <c r="X93" t="n">
        <v>42.603759</v>
      </c>
      <c r="Y93" t="n">
        <v>0.016765</v>
      </c>
      <c r="Z93" t="inlineStr"/>
      <c r="AA93" t="inlineStr"/>
      <c r="AB93" t="inlineStr"/>
      <c r="AC93" t="inlineStr"/>
      <c r="AD93" t="inlineStr"/>
      <c r="AE93" t="inlineStr"/>
      <c r="AF93" t="inlineStr">
        <is>
          <t>507e7c9e4a0be60804cb98ca2ce489f3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1517.715515</v>
      </c>
      <c r="M94" t="n">
        <v>34.576669</v>
      </c>
      <c r="N94" t="n">
        <v>40.690578</v>
      </c>
      <c r="O94" t="n">
        <v>40.720226</v>
      </c>
      <c r="P94" t="n">
        <v>18.234033</v>
      </c>
      <c r="Q94" t="n">
        <v>13.585883</v>
      </c>
      <c r="R94" t="n">
        <v>72.905458</v>
      </c>
      <c r="S94" t="n">
        <v>70.45567800000001</v>
      </c>
      <c r="T94" t="n">
        <v>31.046972</v>
      </c>
      <c r="U94" t="n">
        <v>36.228317</v>
      </c>
      <c r="V94" t="n">
        <v>34.468781</v>
      </c>
      <c r="W94" t="n">
        <v>40.584302</v>
      </c>
      <c r="X94" t="n">
        <v>40.569101</v>
      </c>
      <c r="Y94" t="n">
        <v>0.029447</v>
      </c>
      <c r="Z94" t="inlineStr"/>
      <c r="AA94" t="inlineStr"/>
      <c r="AB94" t="inlineStr"/>
      <c r="AC94" t="inlineStr"/>
      <c r="AD94" t="inlineStr"/>
      <c r="AE94" t="inlineStr"/>
      <c r="AF94" t="inlineStr">
        <is>
          <t>52dc8d4b9c1e80a9d4f29ce2e29febe8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662.815339</v>
      </c>
      <c r="M95" t="n">
        <v>31.735116</v>
      </c>
      <c r="N95" t="n">
        <v>38.631725</v>
      </c>
      <c r="O95" t="n">
        <v>38.538264</v>
      </c>
      <c r="P95" t="n">
        <v>14.100594</v>
      </c>
      <c r="Q95" t="n">
        <v>10.784041</v>
      </c>
      <c r="R95" t="n">
        <v>51.922859</v>
      </c>
      <c r="S95" t="n">
        <v>50.070008</v>
      </c>
      <c r="T95" t="n">
        <v>27.657539</v>
      </c>
      <c r="U95" t="n">
        <v>33.701857</v>
      </c>
      <c r="V95" t="n">
        <v>31.626147</v>
      </c>
      <c r="W95" t="n">
        <v>38.526611</v>
      </c>
      <c r="X95" t="n">
        <v>38.389913</v>
      </c>
      <c r="Y95" t="n">
        <v>0.073391</v>
      </c>
      <c r="Z95" t="inlineStr"/>
      <c r="AA95" t="inlineStr"/>
      <c r="AB95" t="inlineStr"/>
      <c r="AC95" t="inlineStr"/>
      <c r="AD95" t="inlineStr"/>
      <c r="AE95" t="inlineStr"/>
      <c r="AF95" t="inlineStr">
        <is>
          <t>9536ac81e5d651d9641291f24f2f711d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269.1696</v>
      </c>
      <c r="M96" t="n">
        <v>28.748217</v>
      </c>
      <c r="N96" t="n">
        <v>36.601232</v>
      </c>
      <c r="O96" t="n">
        <v>36.320986</v>
      </c>
      <c r="P96" t="n">
        <v>10.266439</v>
      </c>
      <c r="Q96" t="n">
        <v>8.147667</v>
      </c>
      <c r="R96" t="n">
        <v>31.998915</v>
      </c>
      <c r="S96" t="n">
        <v>31.037224</v>
      </c>
      <c r="T96" t="n">
        <v>24.475529</v>
      </c>
      <c r="U96" t="n">
        <v>31.066576</v>
      </c>
      <c r="V96" t="n">
        <v>28.639135</v>
      </c>
      <c r="W96" t="n">
        <v>36.496703</v>
      </c>
      <c r="X96" t="n">
        <v>36.182213</v>
      </c>
      <c r="Y96" t="n">
        <v>0.18585</v>
      </c>
      <c r="Z96" t="inlineStr"/>
      <c r="AA96" t="inlineStr"/>
      <c r="AB96" t="inlineStr"/>
      <c r="AC96" t="inlineStr"/>
      <c r="AD96" t="inlineStr"/>
      <c r="AE96" t="inlineStr"/>
      <c r="AF96" t="inlineStr">
        <is>
          <t>06456ac51f7f6c5435e9e1c899bce3ac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101.444402</v>
      </c>
      <c r="M97" t="n">
        <v>25.895611</v>
      </c>
      <c r="N97" t="n">
        <v>34.600693</v>
      </c>
      <c r="O97" t="n">
        <v>34.13895</v>
      </c>
      <c r="P97" t="n">
        <v>6.895318</v>
      </c>
      <c r="Q97" t="n">
        <v>5.914186</v>
      </c>
      <c r="R97" t="n">
        <v>18.209534</v>
      </c>
      <c r="S97" t="n">
        <v>17.944376</v>
      </c>
      <c r="T97" t="n">
        <v>21.676122</v>
      </c>
      <c r="U97" t="n">
        <v>28.436236</v>
      </c>
      <c r="V97" t="n">
        <v>25.797677</v>
      </c>
      <c r="W97" t="n">
        <v>34.505335</v>
      </c>
      <c r="X97" t="n">
        <v>34.010526</v>
      </c>
      <c r="Y97" t="n">
        <v>0.268437</v>
      </c>
      <c r="Z97" t="inlineStr"/>
      <c r="AA97" t="inlineStr"/>
      <c r="AB97" t="inlineStr"/>
      <c r="AC97" t="inlineStr"/>
      <c r="AD97" t="inlineStr"/>
      <c r="AE97" t="inlineStr"/>
      <c r="AF97" t="inlineStr">
        <is>
          <t>1f79b6bd9d1f4c8df5917f3f70260417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5082.396988</v>
      </c>
      <c r="M98" t="n">
        <v>36.159497</v>
      </c>
      <c r="N98" t="n">
        <v>42.536954</v>
      </c>
      <c r="O98" t="n">
        <v>42.879761</v>
      </c>
      <c r="P98" t="n">
        <v>24.740104</v>
      </c>
      <c r="Q98" t="n">
        <v>16.053839</v>
      </c>
      <c r="R98" t="n">
        <v>87.360238</v>
      </c>
      <c r="S98" t="n">
        <v>84.91649</v>
      </c>
      <c r="T98" t="n">
        <v>33.283023</v>
      </c>
      <c r="U98" t="n">
        <v>38.2759</v>
      </c>
      <c r="V98" t="n">
        <v>35.91223</v>
      </c>
      <c r="W98" t="n">
        <v>42.384962</v>
      </c>
      <c r="X98" t="n">
        <v>42.662056</v>
      </c>
      <c r="Y98" t="n">
        <v>0.012649</v>
      </c>
      <c r="Z98" t="inlineStr"/>
      <c r="AA98" t="inlineStr"/>
      <c r="AB98" t="inlineStr"/>
      <c r="AC98" t="inlineStr"/>
      <c r="AD98" t="inlineStr"/>
      <c r="AE98" t="inlineStr"/>
      <c r="AF98" t="inlineStr">
        <is>
          <t>c473df3e26e3d1b54859600b4e820c5a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2457.69738</v>
      </c>
      <c r="M99" t="n">
        <v>34.936652</v>
      </c>
      <c r="N99" t="n">
        <v>41.250988</v>
      </c>
      <c r="O99" t="n">
        <v>41.465369</v>
      </c>
      <c r="P99" t="n">
        <v>20.875471</v>
      </c>
      <c r="Q99" t="n">
        <v>14.413407</v>
      </c>
      <c r="R99" t="n">
        <v>77.159334</v>
      </c>
      <c r="S99" t="n">
        <v>74.74391799999999</v>
      </c>
      <c r="T99" t="n">
        <v>31.527453</v>
      </c>
      <c r="U99" t="n">
        <v>36.874175</v>
      </c>
      <c r="V99" t="n">
        <v>34.7527</v>
      </c>
      <c r="W99" t="n">
        <v>41.12443</v>
      </c>
      <c r="X99" t="n">
        <v>41.290602</v>
      </c>
      <c r="Y99" t="n">
        <v>0.019066</v>
      </c>
      <c r="Z99" t="inlineStr"/>
      <c r="AA99" t="inlineStr"/>
      <c r="AB99" t="inlineStr"/>
      <c r="AC99" t="inlineStr"/>
      <c r="AD99" t="inlineStr"/>
      <c r="AE99" t="inlineStr"/>
      <c r="AF99" t="inlineStr">
        <is>
          <t>b17f99ce1512183e291ff19a8ad0bedd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1104.416814</v>
      </c>
      <c r="M100" t="n">
        <v>32.938235</v>
      </c>
      <c r="N100" t="n">
        <v>39.524879</v>
      </c>
      <c r="O100" t="n">
        <v>39.596609</v>
      </c>
      <c r="P100" t="n">
        <v>16.571634</v>
      </c>
      <c r="Q100" t="n">
        <v>12.110722</v>
      </c>
      <c r="R100" t="n">
        <v>59.922896</v>
      </c>
      <c r="S100" t="n">
        <v>57.834676</v>
      </c>
      <c r="T100" t="n">
        <v>29.012703</v>
      </c>
      <c r="U100" t="n">
        <v>34.881348</v>
      </c>
      <c r="V100" t="n">
        <v>32.805205</v>
      </c>
      <c r="W100" t="n">
        <v>39.413436</v>
      </c>
      <c r="X100" t="n">
        <v>39.436105</v>
      </c>
      <c r="Y100" t="n">
        <v>0.038762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fa3757da0a75070e0ca8ca865f7a96ad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479.535234</v>
      </c>
      <c r="M101" t="n">
        <v>30.427104</v>
      </c>
      <c r="N101" t="n">
        <v>37.703405</v>
      </c>
      <c r="O101" t="n">
        <v>37.615493</v>
      </c>
      <c r="P101" t="n">
        <v>12.625849</v>
      </c>
      <c r="Q101" t="n">
        <v>9.638342</v>
      </c>
      <c r="R101" t="n">
        <v>40.813466</v>
      </c>
      <c r="S101" t="n">
        <v>39.438344</v>
      </c>
      <c r="T101" t="n">
        <v>26.198149</v>
      </c>
      <c r="U101" t="n">
        <v>32.578864</v>
      </c>
      <c r="V101" t="n">
        <v>30.312282</v>
      </c>
      <c r="W101" t="n">
        <v>37.589403</v>
      </c>
      <c r="X101" t="n">
        <v>37.473651</v>
      </c>
      <c r="Y101" t="n">
        <v>0.12361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f88e06bfaaf6af427bc34991c54974ae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190.185199</v>
      </c>
      <c r="M102" t="n">
        <v>27.647405</v>
      </c>
      <c r="N102" t="n">
        <v>35.79705</v>
      </c>
      <c r="O102" t="n">
        <v>35.507859</v>
      </c>
      <c r="P102" t="n">
        <v>9.004104999999999</v>
      </c>
      <c r="Q102" t="n">
        <v>7.274532</v>
      </c>
      <c r="R102" t="n">
        <v>24.270998</v>
      </c>
      <c r="S102" t="n">
        <v>23.694722</v>
      </c>
      <c r="T102" t="n">
        <v>23.35917</v>
      </c>
      <c r="U102" t="n">
        <v>30.077915</v>
      </c>
      <c r="V102" t="n">
        <v>27.534661</v>
      </c>
      <c r="W102" t="n">
        <v>35.690689</v>
      </c>
      <c r="X102" t="n">
        <v>35.371787</v>
      </c>
      <c r="Y102" t="n">
        <v>0.237796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e66ea9deb29b28d9d72b0270762afe58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71.12764199999999</v>
      </c>
      <c r="M103" t="n">
        <v>25.000038</v>
      </c>
      <c r="N103" t="n">
        <v>33.937628</v>
      </c>
      <c r="O103" t="n">
        <v>33.321639</v>
      </c>
      <c r="P103" t="n">
        <v>5.95561</v>
      </c>
      <c r="Q103" t="n">
        <v>5.296325</v>
      </c>
      <c r="R103" t="n">
        <v>13.578113</v>
      </c>
      <c r="S103" t="n">
        <v>13.513627</v>
      </c>
      <c r="T103" t="n">
        <v>20.825552</v>
      </c>
      <c r="U103" t="n">
        <v>27.611084</v>
      </c>
      <c r="V103" t="n">
        <v>24.899586</v>
      </c>
      <c r="W103" t="n">
        <v>33.840055</v>
      </c>
      <c r="X103" t="n">
        <v>33.191534</v>
      </c>
      <c r="Y103" t="n">
        <v>0.353435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bbffd38213dd82ab3e35affa2a0e9da7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2915.067702</v>
      </c>
      <c r="M104" t="n">
        <v>32.740502</v>
      </c>
      <c r="N104" t="n">
        <v>40.417903</v>
      </c>
      <c r="O104" t="n">
        <v>40.769702</v>
      </c>
      <c r="P104" t="n">
        <v>20.386454</v>
      </c>
      <c r="Q104" t="n">
        <v>12.61642</v>
      </c>
      <c r="R104" t="n">
        <v>60.906152</v>
      </c>
      <c r="S104" t="n">
        <v>59.010257</v>
      </c>
      <c r="T104" t="n">
        <v>28.54104</v>
      </c>
      <c r="U104" t="n">
        <v>35.525866</v>
      </c>
      <c r="V104" t="n">
        <v>32.43241</v>
      </c>
      <c r="W104" t="n">
        <v>40.270573</v>
      </c>
      <c r="X104" t="n">
        <v>40.554666</v>
      </c>
      <c r="Y104" t="n">
        <v>0.011555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1d3ad995167ed1f1f8b49daaa863bccc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1401.424422</v>
      </c>
      <c r="M105" t="n">
        <v>31.939297</v>
      </c>
      <c r="N105" t="n">
        <v>39.406321</v>
      </c>
      <c r="O105" t="n">
        <v>39.625871</v>
      </c>
      <c r="P105" t="n">
        <v>17.425097</v>
      </c>
      <c r="Q105" t="n">
        <v>11.5697</v>
      </c>
      <c r="R105" t="n">
        <v>50.970218</v>
      </c>
      <c r="S105" t="n">
        <v>49.273131</v>
      </c>
      <c r="T105" t="n">
        <v>27.638985</v>
      </c>
      <c r="U105" t="n">
        <v>34.472196</v>
      </c>
      <c r="V105" t="n">
        <v>31.697562</v>
      </c>
      <c r="W105" t="n">
        <v>39.284061</v>
      </c>
      <c r="X105" t="n">
        <v>39.449228</v>
      </c>
      <c r="Y105" t="n">
        <v>0.026164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c862270cecd54891f2daf52d7d215614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635.438408</v>
      </c>
      <c r="M106" t="n">
        <v>30.510112</v>
      </c>
      <c r="N106" t="n">
        <v>37.947649</v>
      </c>
      <c r="O106" t="n">
        <v>37.976547</v>
      </c>
      <c r="P106" t="n">
        <v>13.848127</v>
      </c>
      <c r="Q106" t="n">
        <v>9.952261999999999</v>
      </c>
      <c r="R106" t="n">
        <v>37.156283</v>
      </c>
      <c r="S106" t="n">
        <v>35.871638</v>
      </c>
      <c r="T106" t="n">
        <v>26.129198</v>
      </c>
      <c r="U106" t="n">
        <v>32.87171</v>
      </c>
      <c r="V106" t="n">
        <v>30.340857</v>
      </c>
      <c r="W106" t="n">
        <v>37.838963</v>
      </c>
      <c r="X106" t="n">
        <v>37.829074</v>
      </c>
      <c r="Y106" t="n">
        <v>0.08292099999999999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111cf1fa49b0449e2d3a9c6b75c52f61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273.828326</v>
      </c>
      <c r="M107" t="n">
        <v>28.463835</v>
      </c>
      <c r="N107" t="n">
        <v>36.407663</v>
      </c>
      <c r="O107" t="n">
        <v>36.216921</v>
      </c>
      <c r="P107" t="n">
        <v>10.375103</v>
      </c>
      <c r="Q107" t="n">
        <v>7.999692</v>
      </c>
      <c r="R107" t="n">
        <v>23.625884</v>
      </c>
      <c r="S107" t="n">
        <v>23.010478</v>
      </c>
      <c r="T107" t="n">
        <v>24.087705</v>
      </c>
      <c r="U107" t="n">
        <v>30.87831</v>
      </c>
      <c r="V107" t="n">
        <v>28.334605</v>
      </c>
      <c r="W107" t="n">
        <v>36.299965</v>
      </c>
      <c r="X107" t="n">
        <v>36.075372</v>
      </c>
      <c r="Y107" t="n">
        <v>0.173491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3956d237c2769c12c6436244f99059d3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106.634289</v>
      </c>
      <c r="M108" t="n">
        <v>26.019856</v>
      </c>
      <c r="N108" t="n">
        <v>34.683448</v>
      </c>
      <c r="O108" t="n">
        <v>34.275643</v>
      </c>
      <c r="P108" t="n">
        <v>7.151276</v>
      </c>
      <c r="Q108" t="n">
        <v>6.03713</v>
      </c>
      <c r="R108" t="n">
        <v>13.768627</v>
      </c>
      <c r="S108" t="n">
        <v>13.687045</v>
      </c>
      <c r="T108" t="n">
        <v>21.76492</v>
      </c>
      <c r="U108" t="n">
        <v>28.625307</v>
      </c>
      <c r="V108" t="n">
        <v>25.910889</v>
      </c>
      <c r="W108" t="n">
        <v>34.583938</v>
      </c>
      <c r="X108" t="n">
        <v>34.145652</v>
      </c>
      <c r="Y108" t="n">
        <v>0.330641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2710f2ca0c99f29bf82787bf90bc317e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39.722739</v>
      </c>
      <c r="M109" t="n">
        <v>23.62894</v>
      </c>
      <c r="N109" t="n">
        <v>32.995173</v>
      </c>
      <c r="O109" t="n">
        <v>32.313355</v>
      </c>
      <c r="P109" t="n">
        <v>4.633881</v>
      </c>
      <c r="Q109" t="n">
        <v>4.444925</v>
      </c>
      <c r="R109" t="n">
        <v>8.038634</v>
      </c>
      <c r="S109" t="n">
        <v>8.157643999999999</v>
      </c>
      <c r="T109" t="n">
        <v>19.564162</v>
      </c>
      <c r="U109" t="n">
        <v>26.294191</v>
      </c>
      <c r="V109" t="n">
        <v>23.531141</v>
      </c>
      <c r="W109" t="n">
        <v>32.904501</v>
      </c>
      <c r="X109" t="n">
        <v>32.216474</v>
      </c>
      <c r="Y109" t="n">
        <v>0.485354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7618ea988df2b86d916193d733a9029f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39277.201568</v>
      </c>
      <c r="M110" t="n">
        <v>44.832906</v>
      </c>
      <c r="N110" t="n">
        <v>48.702654</v>
      </c>
      <c r="O110" t="n">
        <v>48.008549</v>
      </c>
      <c r="P110" t="n">
        <v>28.384848</v>
      </c>
      <c r="Q110" t="n">
        <v>22.552342</v>
      </c>
      <c r="R110" t="n">
        <v>99.97714499999999</v>
      </c>
      <c r="S110" t="n">
        <v>99.972331</v>
      </c>
      <c r="T110" t="n">
        <v>43.778949</v>
      </c>
      <c r="U110" t="n">
        <v>46.699641</v>
      </c>
      <c r="V110" t="n">
        <v>44.751063</v>
      </c>
      <c r="W110" t="n">
        <v>48.549825</v>
      </c>
      <c r="X110" t="n">
        <v>47.848695</v>
      </c>
      <c r="Y110" t="n">
        <v>0.916556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d60f649d19932c023e71a6e80844ad77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17095.893645</v>
      </c>
      <c r="M111" t="n">
        <v>41.594915</v>
      </c>
      <c r="N111" t="n">
        <v>45.886869</v>
      </c>
      <c r="O111" t="n">
        <v>45.035298</v>
      </c>
      <c r="P111" t="n">
        <v>24.065001</v>
      </c>
      <c r="Q111" t="n">
        <v>19.748013</v>
      </c>
      <c r="R111" t="n">
        <v>99.430533</v>
      </c>
      <c r="S111" t="n">
        <v>98.651374</v>
      </c>
      <c r="T111" t="n">
        <v>39.893301</v>
      </c>
      <c r="U111" t="n">
        <v>44.071665</v>
      </c>
      <c r="V111" t="n">
        <v>41.476544</v>
      </c>
      <c r="W111" t="n">
        <v>45.804076</v>
      </c>
      <c r="X111" t="n">
        <v>44.925271</v>
      </c>
      <c r="Y111" t="n">
        <v>1.210124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7e1ac154966f5f9e55f4520b83822366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7566.117575</v>
      </c>
      <c r="M112" t="n">
        <v>38.752643</v>
      </c>
      <c r="N112" t="n">
        <v>42.892827</v>
      </c>
      <c r="O112" t="n">
        <v>41.849967</v>
      </c>
      <c r="P112" t="n">
        <v>20.635905</v>
      </c>
      <c r="Q112" t="n">
        <v>17.412646</v>
      </c>
      <c r="R112" t="n">
        <v>91.760519</v>
      </c>
      <c r="S112" t="n">
        <v>89.507633</v>
      </c>
      <c r="T112" t="n">
        <v>36.131128</v>
      </c>
      <c r="U112" t="n">
        <v>41.531981</v>
      </c>
      <c r="V112" t="n">
        <v>38.636266</v>
      </c>
      <c r="W112" t="n">
        <v>42.794691</v>
      </c>
      <c r="X112" t="n">
        <v>41.710954</v>
      </c>
      <c r="Y112" t="n">
        <v>1.382658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210c09a7b30ba5f3a2b13356f3eea13e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3480.075617</v>
      </c>
      <c r="M113" t="n">
        <v>35.834375</v>
      </c>
      <c r="N113" t="n">
        <v>39.74099</v>
      </c>
      <c r="O113" t="n">
        <v>38.478405</v>
      </c>
      <c r="P113" t="n">
        <v>17.278624</v>
      </c>
      <c r="Q113" t="n">
        <v>15.012234</v>
      </c>
      <c r="R113" t="n">
        <v>76.068927</v>
      </c>
      <c r="S113" t="n">
        <v>73.543899</v>
      </c>
      <c r="T113" t="n">
        <v>32.30775</v>
      </c>
      <c r="U113" t="n">
        <v>38.809598</v>
      </c>
      <c r="V113" t="n">
        <v>35.709368</v>
      </c>
      <c r="W113" t="n">
        <v>39.604279</v>
      </c>
      <c r="X113" t="n">
        <v>38.284573</v>
      </c>
      <c r="Y113" t="n">
        <v>1.593542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3e6d8a64123d51fa88dad544f8a7c3ee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1548.135557</v>
      </c>
      <c r="M114" t="n">
        <v>32.643035</v>
      </c>
      <c r="N114" t="n">
        <v>36.405142</v>
      </c>
      <c r="O114" t="n">
        <v>34.860445</v>
      </c>
      <c r="P114" t="n">
        <v>13.719726</v>
      </c>
      <c r="Q114" t="n">
        <v>12.428829</v>
      </c>
      <c r="R114" t="n">
        <v>55.475132</v>
      </c>
      <c r="S114" t="n">
        <v>53.234869</v>
      </c>
      <c r="T114" t="n">
        <v>28.457057</v>
      </c>
      <c r="U114" t="n">
        <v>35.750844</v>
      </c>
      <c r="V114" t="n">
        <v>32.505279</v>
      </c>
      <c r="W114" t="n">
        <v>36.230497</v>
      </c>
      <c r="X114" t="n">
        <v>34.613548</v>
      </c>
      <c r="Y114" t="n">
        <v>1.909456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d5affcf98f99b2ee90558b120ac9dea7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665.244294</v>
      </c>
      <c r="M115" t="n">
        <v>29.49311</v>
      </c>
      <c r="N115" t="n">
        <v>33.047222</v>
      </c>
      <c r="O115" t="n">
        <v>31.221814</v>
      </c>
      <c r="P115" t="n">
        <v>10.460023</v>
      </c>
      <c r="Q115" t="n">
        <v>10.005994</v>
      </c>
      <c r="R115" t="n">
        <v>31.912167</v>
      </c>
      <c r="S115" t="n">
        <v>30.588855</v>
      </c>
      <c r="T115" t="n">
        <v>24.937237</v>
      </c>
      <c r="U115" t="n">
        <v>32.578125</v>
      </c>
      <c r="V115" t="n">
        <v>29.363965</v>
      </c>
      <c r="W115" t="n">
        <v>32.853215</v>
      </c>
      <c r="X115" t="n">
        <v>30.933384</v>
      </c>
      <c r="Y115" t="n">
        <v>2.138831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cb1ab8755e2daa651c01b42796c1606f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22894.404672</v>
      </c>
      <c r="M116" t="n">
        <v>42.239147</v>
      </c>
      <c r="N116" t="n">
        <v>47.087436</v>
      </c>
      <c r="O116" t="n">
        <v>46.258986</v>
      </c>
      <c r="P116" t="n">
        <v>25.736706</v>
      </c>
      <c r="Q116" t="n">
        <v>20.775645</v>
      </c>
      <c r="R116" t="n">
        <v>99.907557</v>
      </c>
      <c r="S116" t="n">
        <v>99.636116</v>
      </c>
      <c r="T116" t="n">
        <v>41.42536</v>
      </c>
      <c r="U116" t="n">
        <v>44.971199</v>
      </c>
      <c r="V116" t="n">
        <v>42.194357</v>
      </c>
      <c r="W116" t="n">
        <v>46.996674</v>
      </c>
      <c r="X116" t="n">
        <v>46.149078</v>
      </c>
      <c r="Y116" t="n">
        <v>1.089197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d2f73df61e1b085587c7d2c0fcd031b6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10458.531622</v>
      </c>
      <c r="M117" t="n">
        <v>39.788844</v>
      </c>
      <c r="N117" t="n">
        <v>44.32066</v>
      </c>
      <c r="O117" t="n">
        <v>43.307788</v>
      </c>
      <c r="P117" t="n">
        <v>22.115418</v>
      </c>
      <c r="Q117" t="n">
        <v>18.431356</v>
      </c>
      <c r="R117" t="n">
        <v>96.122711</v>
      </c>
      <c r="S117" t="n">
        <v>94.37967500000001</v>
      </c>
      <c r="T117" t="n">
        <v>37.78843</v>
      </c>
      <c r="U117" t="n">
        <v>42.676918</v>
      </c>
      <c r="V117" t="n">
        <v>39.707888</v>
      </c>
      <c r="W117" t="n">
        <v>44.237565</v>
      </c>
      <c r="X117" t="n">
        <v>43.190022</v>
      </c>
      <c r="Y117" t="n">
        <v>1.336408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84cd4105f1bfdae59839e1fa95e1dc57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4821.746254</v>
      </c>
      <c r="M118" t="n">
        <v>37.097587</v>
      </c>
      <c r="N118" t="n">
        <v>41.295593</v>
      </c>
      <c r="O118" t="n">
        <v>40.086747</v>
      </c>
      <c r="P118" t="n">
        <v>18.831057</v>
      </c>
      <c r="Q118" t="n">
        <v>16.123086</v>
      </c>
      <c r="R118" t="n">
        <v>83.472351</v>
      </c>
      <c r="S118" t="n">
        <v>81.019935</v>
      </c>
      <c r="T118" t="n">
        <v>34.018346</v>
      </c>
      <c r="U118" t="n">
        <v>40.143531</v>
      </c>
      <c r="V118" t="n">
        <v>36.991789</v>
      </c>
      <c r="W118" t="n">
        <v>41.180145</v>
      </c>
      <c r="X118" t="n">
        <v>39.923881</v>
      </c>
      <c r="Y118" t="n">
        <v>1.492024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f78bc657b08bdee74e5c1cc91a87114d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2199.643433</v>
      </c>
      <c r="M119" t="n">
        <v>34.104761</v>
      </c>
      <c r="N119" t="n">
        <v>38.135181</v>
      </c>
      <c r="O119" t="n">
        <v>36.694058</v>
      </c>
      <c r="P119" t="n">
        <v>15.4257</v>
      </c>
      <c r="Q119" t="n">
        <v>13.64795</v>
      </c>
      <c r="R119" t="n">
        <v>65.18563899999999</v>
      </c>
      <c r="S119" t="n">
        <v>62.785919</v>
      </c>
      <c r="T119" t="n">
        <v>30.222709</v>
      </c>
      <c r="U119" t="n">
        <v>37.35037</v>
      </c>
      <c r="V119" t="n">
        <v>33.977212</v>
      </c>
      <c r="W119" t="n">
        <v>37.985995</v>
      </c>
      <c r="X119" t="n">
        <v>36.479797</v>
      </c>
      <c r="Y119" t="n">
        <v>1.687387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085c67d1b750299358526dbf36448621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951.779912</v>
      </c>
      <c r="M120" t="n">
        <v>30.980328</v>
      </c>
      <c r="N120" t="n">
        <v>34.909081</v>
      </c>
      <c r="O120" t="n">
        <v>33.166419</v>
      </c>
      <c r="P120" t="n">
        <v>12.031174</v>
      </c>
      <c r="Q120" t="n">
        <v>11.166675</v>
      </c>
      <c r="R120" t="n">
        <v>43.723009</v>
      </c>
      <c r="S120" t="n">
        <v>41.788525</v>
      </c>
      <c r="T120" t="n">
        <v>26.602903</v>
      </c>
      <c r="U120" t="n">
        <v>34.32309</v>
      </c>
      <c r="V120" t="n">
        <v>30.850965</v>
      </c>
      <c r="W120" t="n">
        <v>34.735656</v>
      </c>
      <c r="X120" t="n">
        <v>32.908036</v>
      </c>
      <c r="Y120" t="n">
        <v>1.904538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a8a21fb2afda96e455bdf28c8650de5d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392.068854</v>
      </c>
      <c r="M121" t="n">
        <v>27.947651</v>
      </c>
      <c r="N121" t="n">
        <v>31.79411</v>
      </c>
      <c r="O121" t="n">
        <v>29.744349</v>
      </c>
      <c r="P121" t="n">
        <v>9.096833999999999</v>
      </c>
      <c r="Q121" t="n">
        <v>8.954669000000001</v>
      </c>
      <c r="R121" t="n">
        <v>21.074771</v>
      </c>
      <c r="S121" t="n">
        <v>20.094872</v>
      </c>
      <c r="T121" t="n">
        <v>23.350324</v>
      </c>
      <c r="U121" t="n">
        <v>31.220566</v>
      </c>
      <c r="V121" t="n">
        <v>27.831176</v>
      </c>
      <c r="W121" t="n">
        <v>31.613305</v>
      </c>
      <c r="X121" t="n">
        <v>29.460156</v>
      </c>
      <c r="Y121" t="n">
        <v>2.130734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ffc5e94bb7a553a195a6ae101c393b70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15933.432721</v>
      </c>
      <c r="M122" t="n">
        <v>40.6256</v>
      </c>
      <c r="N122" t="n">
        <v>45.952703</v>
      </c>
      <c r="O122" t="n">
        <v>44.985251</v>
      </c>
      <c r="P122" t="n">
        <v>24.119946</v>
      </c>
      <c r="Q122" t="n">
        <v>19.691738</v>
      </c>
      <c r="R122" t="n">
        <v>98.84239100000001</v>
      </c>
      <c r="S122" t="n">
        <v>97.764543</v>
      </c>
      <c r="T122" t="n">
        <v>39.794343</v>
      </c>
      <c r="U122" t="n">
        <v>43.882087</v>
      </c>
      <c r="V122" t="n">
        <v>40.591087</v>
      </c>
      <c r="W122" t="n">
        <v>45.878865</v>
      </c>
      <c r="X122" t="n">
        <v>44.888913</v>
      </c>
      <c r="Y122" t="n">
        <v>1.253614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a2fe336925e6ea0231f5c910502dfd55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7548.812418</v>
      </c>
      <c r="M123" t="n">
        <v>38.479158</v>
      </c>
      <c r="N123" t="n">
        <v>43.146807</v>
      </c>
      <c r="O123" t="n">
        <v>42.004888</v>
      </c>
      <c r="P123" t="n">
        <v>20.822268</v>
      </c>
      <c r="Q123" t="n">
        <v>17.512012</v>
      </c>
      <c r="R123" t="n">
        <v>91.113907</v>
      </c>
      <c r="S123" t="n">
        <v>88.8823</v>
      </c>
      <c r="T123" t="n">
        <v>36.235577</v>
      </c>
      <c r="U123" t="n">
        <v>41.666814</v>
      </c>
      <c r="V123" t="n">
        <v>38.412483</v>
      </c>
      <c r="W123" t="n">
        <v>43.054647</v>
      </c>
      <c r="X123" t="n">
        <v>41.875707</v>
      </c>
      <c r="Y123" t="n">
        <v>1.453732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e68cdc32d70fc7c7bf6ee48efb8a60f5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3510.381311</v>
      </c>
      <c r="M124" t="n">
        <v>35.827901</v>
      </c>
      <c r="N124" t="n">
        <v>40.077574</v>
      </c>
      <c r="O124" t="n">
        <v>38.742816</v>
      </c>
      <c r="P124" t="n">
        <v>17.533713</v>
      </c>
      <c r="Q124" t="n">
        <v>15.174288</v>
      </c>
      <c r="R124" t="n">
        <v>76.015444</v>
      </c>
      <c r="S124" t="n">
        <v>73.508612</v>
      </c>
      <c r="T124" t="n">
        <v>32.473125</v>
      </c>
      <c r="U124" t="n">
        <v>39.092514</v>
      </c>
      <c r="V124" t="n">
        <v>35.727294</v>
      </c>
      <c r="W124" t="n">
        <v>39.948782</v>
      </c>
      <c r="X124" t="n">
        <v>38.564363</v>
      </c>
      <c r="Y124" t="n">
        <v>1.616844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e971a1a933d37f463b32ee89e84fa7d4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1575.261661</v>
      </c>
      <c r="M125" t="n">
        <v>32.845719</v>
      </c>
      <c r="N125" t="n">
        <v>36.927263</v>
      </c>
      <c r="O125" t="n">
        <v>35.367619</v>
      </c>
      <c r="P125" t="n">
        <v>14.104451</v>
      </c>
      <c r="Q125" t="n">
        <v>12.679699</v>
      </c>
      <c r="R125" t="n">
        <v>56.520946</v>
      </c>
      <c r="S125" t="n">
        <v>54.266781</v>
      </c>
      <c r="T125" t="n">
        <v>28.762484</v>
      </c>
      <c r="U125" t="n">
        <v>36.277119</v>
      </c>
      <c r="V125" t="n">
        <v>32.721635</v>
      </c>
      <c r="W125" t="n">
        <v>36.767927</v>
      </c>
      <c r="X125" t="n">
        <v>35.143617</v>
      </c>
      <c r="Y125" t="n">
        <v>1.830447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4cdc7cbe12c3d7ba8acb05999cfee897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665.039576</v>
      </c>
      <c r="M126" t="n">
        <v>29.816737</v>
      </c>
      <c r="N126" t="n">
        <v>33.828214</v>
      </c>
      <c r="O126" t="n">
        <v>31.940639</v>
      </c>
      <c r="P126" t="n">
        <v>10.888102</v>
      </c>
      <c r="Q126" t="n">
        <v>10.307103</v>
      </c>
      <c r="R126" t="n">
        <v>34.919316</v>
      </c>
      <c r="S126" t="n">
        <v>33.285409</v>
      </c>
      <c r="T126" t="n">
        <v>25.342968</v>
      </c>
      <c r="U126" t="n">
        <v>33.265095</v>
      </c>
      <c r="V126" t="n">
        <v>29.695172</v>
      </c>
      <c r="W126" t="n">
        <v>33.651877</v>
      </c>
      <c r="X126" t="n">
        <v>31.675763</v>
      </c>
      <c r="Y126" t="n">
        <v>1.986962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35791682ed4f46a31b6186cce451a19a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264.156766</v>
      </c>
      <c r="M127" t="n">
        <v>26.861526</v>
      </c>
      <c r="N127" t="n">
        <v>30.930939</v>
      </c>
      <c r="O127" t="n">
        <v>28.768257</v>
      </c>
      <c r="P127" t="n">
        <v>8.176893</v>
      </c>
      <c r="Q127" t="n">
        <v>8.23021</v>
      </c>
      <c r="R127" t="n">
        <v>14.007547</v>
      </c>
      <c r="S127" t="n">
        <v>13.247687</v>
      </c>
      <c r="T127" t="n">
        <v>22.274798</v>
      </c>
      <c r="U127" t="n">
        <v>30.265296</v>
      </c>
      <c r="V127" t="n">
        <v>26.751553</v>
      </c>
      <c r="W127" t="n">
        <v>30.759879</v>
      </c>
      <c r="X127" t="n">
        <v>28.495779</v>
      </c>
      <c r="Y127" t="n">
        <v>2.136727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44910477e325d925b54940af530edffe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9658.15108</v>
      </c>
      <c r="M128" t="n">
        <v>37.797361</v>
      </c>
      <c r="N128" t="n">
        <v>43.829452</v>
      </c>
      <c r="O128" t="n">
        <v>42.485495</v>
      </c>
      <c r="P128" t="n">
        <v>22.150776</v>
      </c>
      <c r="Q128" t="n">
        <v>18.043862</v>
      </c>
      <c r="R128" t="n">
        <v>91.226546</v>
      </c>
      <c r="S128" t="n">
        <v>89.00746599999999</v>
      </c>
      <c r="T128" t="n">
        <v>36.230409</v>
      </c>
      <c r="U128" t="n">
        <v>42.045234</v>
      </c>
      <c r="V128" t="n">
        <v>37.769686</v>
      </c>
      <c r="W128" t="n">
        <v>43.775405</v>
      </c>
      <c r="X128" t="n">
        <v>42.40936</v>
      </c>
      <c r="Y128" t="n">
        <v>1.428202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5d86e804c039c86be4f05dc6de47af09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4723.291478</v>
      </c>
      <c r="M129" t="n">
        <v>36.139465</v>
      </c>
      <c r="N129" t="n">
        <v>41.132769</v>
      </c>
      <c r="O129" t="n">
        <v>39.717082</v>
      </c>
      <c r="P129" t="n">
        <v>19.003974</v>
      </c>
      <c r="Q129" t="n">
        <v>16.028515</v>
      </c>
      <c r="R129" t="n">
        <v>78.94998</v>
      </c>
      <c r="S129" t="n">
        <v>76.542413</v>
      </c>
      <c r="T129" t="n">
        <v>33.350204</v>
      </c>
      <c r="U129" t="n">
        <v>39.954367</v>
      </c>
      <c r="V129" t="n">
        <v>36.093098</v>
      </c>
      <c r="W129" t="n">
        <v>41.035515</v>
      </c>
      <c r="X129" t="n">
        <v>39.584636</v>
      </c>
      <c r="Y129" t="n">
        <v>1.585659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b5ad654f8d2cd5b3d348514077ff39df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2194.337355</v>
      </c>
      <c r="M130" t="n">
        <v>33.790724</v>
      </c>
      <c r="N130" t="n">
        <v>38.190081</v>
      </c>
      <c r="O130" t="n">
        <v>36.618661</v>
      </c>
      <c r="P130" t="n">
        <v>15.6652</v>
      </c>
      <c r="Q130" t="n">
        <v>13.729196</v>
      </c>
      <c r="R130" t="n">
        <v>61.987108</v>
      </c>
      <c r="S130" t="n">
        <v>59.710868</v>
      </c>
      <c r="T130" t="n">
        <v>30.034732</v>
      </c>
      <c r="U130" t="n">
        <v>37.442318</v>
      </c>
      <c r="V130" t="n">
        <v>33.709931</v>
      </c>
      <c r="W130" t="n">
        <v>38.056068</v>
      </c>
      <c r="X130" t="n">
        <v>36.432183</v>
      </c>
      <c r="Y130" t="n">
        <v>1.797487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34d4117b8f32fcc444af87b43c4edb09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963.4820559999999</v>
      </c>
      <c r="M131" t="n">
        <v>31.028438</v>
      </c>
      <c r="N131" t="n">
        <v>35.1928</v>
      </c>
      <c r="O131" t="n">
        <v>33.426381</v>
      </c>
      <c r="P131" t="n">
        <v>12.334172</v>
      </c>
      <c r="Q131" t="n">
        <v>11.344276</v>
      </c>
      <c r="R131" t="n">
        <v>42.266271</v>
      </c>
      <c r="S131" t="n">
        <v>40.437144</v>
      </c>
      <c r="T131" t="n">
        <v>26.704443</v>
      </c>
      <c r="U131" t="n">
        <v>34.645421</v>
      </c>
      <c r="V131" t="n">
        <v>30.921678</v>
      </c>
      <c r="W131" t="n">
        <v>35.037526</v>
      </c>
      <c r="X131" t="n">
        <v>33.199652</v>
      </c>
      <c r="Y131" t="n">
        <v>2.009651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24cc0e3e073e89575948db93fdcd51e3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392.568662</v>
      </c>
      <c r="M132" t="n">
        <v>28.167659</v>
      </c>
      <c r="N132" t="n">
        <v>32.324717</v>
      </c>
      <c r="O132" t="n">
        <v>30.262153</v>
      </c>
      <c r="P132" t="n">
        <v>9.394389</v>
      </c>
      <c r="Q132" t="n">
        <v>9.155055000000001</v>
      </c>
      <c r="R132" t="n">
        <v>21.622283</v>
      </c>
      <c r="S132" t="n">
        <v>20.525198</v>
      </c>
      <c r="T132" t="n">
        <v>23.61328</v>
      </c>
      <c r="U132" t="n">
        <v>31.743112</v>
      </c>
      <c r="V132" t="n">
        <v>28.058266</v>
      </c>
      <c r="W132" t="n">
        <v>32.166046</v>
      </c>
      <c r="X132" t="n">
        <v>30.005183</v>
      </c>
      <c r="Y132" t="n">
        <v>2.090243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4f02962e12e326de5289254067ee2fbc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147.046799</v>
      </c>
      <c r="M133" t="n">
        <v>25.354385</v>
      </c>
      <c r="N133" t="n">
        <v>29.791177</v>
      </c>
      <c r="O133" t="n">
        <v>27.436247</v>
      </c>
      <c r="P133" t="n">
        <v>6.997471</v>
      </c>
      <c r="Q133" t="n">
        <v>7.286424</v>
      </c>
      <c r="R133" t="n">
        <v>4.619328</v>
      </c>
      <c r="S133" t="n">
        <v>4.360836</v>
      </c>
      <c r="T133" t="n">
        <v>20.81932</v>
      </c>
      <c r="U133" t="n">
        <v>28.927509</v>
      </c>
      <c r="V133" t="n">
        <v>25.25486</v>
      </c>
      <c r="W133" t="n">
        <v>29.635394</v>
      </c>
      <c r="X133" t="n">
        <v>27.167617</v>
      </c>
      <c r="Y133" t="n">
        <v>2.229111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1706ae7801eee4b179b913589cb70787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6817.257819</v>
      </c>
      <c r="M134" t="n">
        <v>35.641148</v>
      </c>
      <c r="N134" t="n">
        <v>42.034303</v>
      </c>
      <c r="O134" t="n">
        <v>40.320014</v>
      </c>
      <c r="P134" t="n">
        <v>20.921041</v>
      </c>
      <c r="Q134" t="n">
        <v>16.545775</v>
      </c>
      <c r="R134" t="n">
        <v>79.103638</v>
      </c>
      <c r="S134" t="n">
        <v>76.73590799999999</v>
      </c>
      <c r="T134" t="n">
        <v>32.900235</v>
      </c>
      <c r="U134" t="n">
        <v>40.566352</v>
      </c>
      <c r="V134" t="n">
        <v>35.612443</v>
      </c>
      <c r="W134" t="n">
        <v>41.989726</v>
      </c>
      <c r="X134" t="n">
        <v>40.252418</v>
      </c>
      <c r="Y134" t="n">
        <v>1.560958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771421ccfef9ea76e2da9f14a480000e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3419.2466</v>
      </c>
      <c r="M135" t="n">
        <v>34.373532</v>
      </c>
      <c r="N135" t="n">
        <v>39.623716</v>
      </c>
      <c r="O135" t="n">
        <v>37.965519</v>
      </c>
      <c r="P135" t="n">
        <v>17.801307</v>
      </c>
      <c r="Q135" t="n">
        <v>14.80417</v>
      </c>
      <c r="R135" t="n">
        <v>66.603792</v>
      </c>
      <c r="S135" t="n">
        <v>64.259947</v>
      </c>
      <c r="T135" t="n">
        <v>30.92415</v>
      </c>
      <c r="U135" t="n">
        <v>38.668587</v>
      </c>
      <c r="V135" t="n">
        <v>34.337843</v>
      </c>
      <c r="W135" t="n">
        <v>39.53607</v>
      </c>
      <c r="X135" t="n">
        <v>37.847729</v>
      </c>
      <c r="Y135" t="n">
        <v>1.725933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5d4861a6481be8768ced1fbde38f7429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1565.134558</v>
      </c>
      <c r="M136" t="n">
        <v>32.330894</v>
      </c>
      <c r="N136" t="n">
        <v>36.821034</v>
      </c>
      <c r="O136" t="n">
        <v>35.086801</v>
      </c>
      <c r="P136" t="n">
        <v>14.388399</v>
      </c>
      <c r="Q136" t="n">
        <v>12.654251</v>
      </c>
      <c r="R136" t="n">
        <v>50.001755</v>
      </c>
      <c r="S136" t="n">
        <v>47.948888</v>
      </c>
      <c r="T136" t="n">
        <v>28.229643</v>
      </c>
      <c r="U136" t="n">
        <v>36.234008</v>
      </c>
      <c r="V136" t="n">
        <v>32.266698</v>
      </c>
      <c r="W136" t="n">
        <v>36.692951</v>
      </c>
      <c r="X136" t="n">
        <v>34.909387</v>
      </c>
      <c r="Y136" t="n">
        <v>1.986317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159f8a4fd93c970cfb9f478adbefeadf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687.211865</v>
      </c>
      <c r="M137" t="n">
        <v>29.850119</v>
      </c>
      <c r="N137" t="n">
        <v>34.034782</v>
      </c>
      <c r="O137" t="n">
        <v>32.120596</v>
      </c>
      <c r="P137" t="n">
        <v>11.234311</v>
      </c>
      <c r="Q137" t="n">
        <v>10.478104</v>
      </c>
      <c r="R137" t="n">
        <v>31.8027</v>
      </c>
      <c r="S137" t="n">
        <v>30.359123</v>
      </c>
      <c r="T137" t="n">
        <v>25.374606</v>
      </c>
      <c r="U137" t="n">
        <v>33.568804</v>
      </c>
      <c r="V137" t="n">
        <v>29.759811</v>
      </c>
      <c r="W137" t="n">
        <v>33.887144</v>
      </c>
      <c r="X137" t="n">
        <v>31.900576</v>
      </c>
      <c r="Y137" t="n">
        <v>2.168606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4d6f2cc559e10a15d4c22dff0c446bce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273.84308</v>
      </c>
      <c r="M138" t="n">
        <v>27.116469</v>
      </c>
      <c r="N138" t="n">
        <v>31.415151</v>
      </c>
      <c r="O138" t="n">
        <v>29.202889</v>
      </c>
      <c r="P138" t="n">
        <v>8.492118</v>
      </c>
      <c r="Q138" t="n">
        <v>8.441656</v>
      </c>
      <c r="R138" t="n">
        <v>13.263566</v>
      </c>
      <c r="S138" t="n">
        <v>12.506764</v>
      </c>
      <c r="T138" t="n">
        <v>22.539322</v>
      </c>
      <c r="U138" t="n">
        <v>30.762176</v>
      </c>
      <c r="V138" t="n">
        <v>27.0178</v>
      </c>
      <c r="W138" t="n">
        <v>31.269189</v>
      </c>
      <c r="X138" t="n">
        <v>28.950923</v>
      </c>
      <c r="Y138" t="n">
        <v>2.282644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e95f49df652c2030e8effb58ed56525d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98.84208099999999</v>
      </c>
      <c r="M139" t="n">
        <v>24.438014</v>
      </c>
      <c r="N139" t="n">
        <v>29.135378</v>
      </c>
      <c r="O139" t="n">
        <v>26.640673</v>
      </c>
      <c r="P139" t="n">
        <v>6.332667</v>
      </c>
      <c r="Q139" t="n">
        <v>6.741194</v>
      </c>
      <c r="R139" t="n">
        <v>1.966257</v>
      </c>
      <c r="S139" t="n">
        <v>1.883969</v>
      </c>
      <c r="T139" t="n">
        <v>19.957236</v>
      </c>
      <c r="U139" t="n">
        <v>28.107391</v>
      </c>
      <c r="V139" t="n">
        <v>24.344278</v>
      </c>
      <c r="W139" t="n">
        <v>28.990495</v>
      </c>
      <c r="X139" t="n">
        <v>26.370173</v>
      </c>
      <c r="Y139" t="n">
        <v>2.430981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24cc52e2dcb9f85ded6e8e92299526af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4051.012987</v>
      </c>
      <c r="M140" t="n">
        <v>32.819807</v>
      </c>
      <c r="N140" t="n">
        <v>39.245158</v>
      </c>
      <c r="O140" t="n">
        <v>37.131483</v>
      </c>
      <c r="P140" t="n">
        <v>18.530857</v>
      </c>
      <c r="Q140" t="n">
        <v>14.259856</v>
      </c>
      <c r="R140" t="n">
        <v>53.488949</v>
      </c>
      <c r="S140" t="n">
        <v>51.602272</v>
      </c>
      <c r="T140" t="n">
        <v>28.756682</v>
      </c>
      <c r="U140" t="n">
        <v>38.27353</v>
      </c>
      <c r="V140" t="n">
        <v>32.790291</v>
      </c>
      <c r="W140" t="n">
        <v>39.201252</v>
      </c>
      <c r="X140" t="n">
        <v>37.060432</v>
      </c>
      <c r="Y140" t="n">
        <v>1.643255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1842714014db1370efb714732bcf9f42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2046.50488</v>
      </c>
      <c r="M141" t="n">
        <v>31.890471</v>
      </c>
      <c r="N141" t="n">
        <v>37.244079</v>
      </c>
      <c r="O141" t="n">
        <v>35.304418</v>
      </c>
      <c r="P141" t="n">
        <v>15.561381</v>
      </c>
      <c r="Q141" t="n">
        <v>12.857258</v>
      </c>
      <c r="R141" t="n">
        <v>42.350466</v>
      </c>
      <c r="S141" t="n">
        <v>40.660566</v>
      </c>
      <c r="T141" t="n">
        <v>27.588526</v>
      </c>
      <c r="U141" t="n">
        <v>36.599767</v>
      </c>
      <c r="V141" t="n">
        <v>31.860485</v>
      </c>
      <c r="W141" t="n">
        <v>37.163172</v>
      </c>
      <c r="X141" t="n">
        <v>35.193328</v>
      </c>
      <c r="Y141" t="n">
        <v>1.855592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52dd4af1ca1bb2e18a33186e987766d4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928.075002</v>
      </c>
      <c r="M142" t="n">
        <v>30.236669</v>
      </c>
      <c r="N142" t="n">
        <v>34.800527</v>
      </c>
      <c r="O142" t="n">
        <v>32.843291</v>
      </c>
      <c r="P142" t="n">
        <v>12.386477</v>
      </c>
      <c r="Q142" t="n">
        <v>11.05146</v>
      </c>
      <c r="R142" t="n">
        <v>28.622684</v>
      </c>
      <c r="S142" t="n">
        <v>27.373967</v>
      </c>
      <c r="T142" t="n">
        <v>25.705254</v>
      </c>
      <c r="U142" t="n">
        <v>34.36722</v>
      </c>
      <c r="V142" t="n">
        <v>30.188946</v>
      </c>
      <c r="W142" t="n">
        <v>34.683084</v>
      </c>
      <c r="X142" t="n">
        <v>32.674584</v>
      </c>
      <c r="Y142" t="n">
        <v>2.113947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52f9e1864eb73395cf0197243c25f228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401.655575</v>
      </c>
      <c r="M143" t="n">
        <v>28.084565</v>
      </c>
      <c r="N143" t="n">
        <v>32.370367</v>
      </c>
      <c r="O143" t="n">
        <v>30.254787</v>
      </c>
      <c r="P143" t="n">
        <v>9.604032999999999</v>
      </c>
      <c r="Q143" t="n">
        <v>9.206823999999999</v>
      </c>
      <c r="R143" t="n">
        <v>14.702246</v>
      </c>
      <c r="S143" t="n">
        <v>13.991888</v>
      </c>
      <c r="T143" t="n">
        <v>23.45923</v>
      </c>
      <c r="U143" t="n">
        <v>31.898334</v>
      </c>
      <c r="V143" t="n">
        <v>28.011599</v>
      </c>
      <c r="W143" t="n">
        <v>32.233257</v>
      </c>
      <c r="X143" t="n">
        <v>30.036751</v>
      </c>
      <c r="Y143" t="n">
        <v>2.295223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d38ca18a4f7ab19318a4851aa5994385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152.266195</v>
      </c>
      <c r="M144" t="n">
        <v>25.515642</v>
      </c>
      <c r="N144" t="n">
        <v>30.089504</v>
      </c>
      <c r="O144" t="n">
        <v>27.735404</v>
      </c>
      <c r="P144" t="n">
        <v>7.18197</v>
      </c>
      <c r="Q144" t="n">
        <v>7.400261</v>
      </c>
      <c r="R144" t="n">
        <v>2.885038</v>
      </c>
      <c r="S144" t="n">
        <v>2.784037</v>
      </c>
      <c r="T144" t="n">
        <v>20.969865</v>
      </c>
      <c r="U144" t="n">
        <v>29.23938</v>
      </c>
      <c r="V144" t="n">
        <v>25.42777</v>
      </c>
      <c r="W144" t="n">
        <v>29.953486</v>
      </c>
      <c r="X144" t="n">
        <v>27.489096</v>
      </c>
      <c r="Y144" t="n">
        <v>2.466023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f9c41c14c040230d64d4017d3564dcea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51.795589</v>
      </c>
      <c r="M145" t="n">
        <v>23.094719</v>
      </c>
      <c r="N145" t="n">
        <v>28.059323</v>
      </c>
      <c r="O145" t="n">
        <v>25.506165</v>
      </c>
      <c r="P145" t="n">
        <v>5.457154</v>
      </c>
      <c r="Q145" t="n">
        <v>5.988759</v>
      </c>
      <c r="R145" t="n">
        <v>0.285679</v>
      </c>
      <c r="S145" t="n">
        <v>0.288442</v>
      </c>
      <c r="T145" t="n">
        <v>18.707026</v>
      </c>
      <c r="U145" t="n">
        <v>26.774921</v>
      </c>
      <c r="V145" t="n">
        <v>23.014791</v>
      </c>
      <c r="W145" t="n">
        <v>27.90927</v>
      </c>
      <c r="X145" t="n">
        <v>25.234282</v>
      </c>
      <c r="Y145" t="n">
        <v>2.465712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f81d013e780a016d780e555f74e2b392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47570.204308</v>
      </c>
      <c r="M146" t="n">
        <v>46.368114</v>
      </c>
      <c r="N146" t="n">
        <v>43.872135</v>
      </c>
      <c r="O146" t="n">
        <v>48.918477</v>
      </c>
      <c r="P146" t="n">
        <v>27.021403</v>
      </c>
      <c r="Q146" t="n">
        <v>21.894182</v>
      </c>
      <c r="R146" t="n">
        <v>94.091658</v>
      </c>
      <c r="S146" t="n">
        <v>91.791265</v>
      </c>
      <c r="T146" t="n">
        <v>43.424505</v>
      </c>
      <c r="U146" t="n">
        <v>45.028444</v>
      </c>
      <c r="V146" t="n">
        <v>46.28715</v>
      </c>
      <c r="W146" t="n">
        <v>43.802026</v>
      </c>
      <c r="X146" t="n">
        <v>48.861442</v>
      </c>
      <c r="Y146" t="n">
        <v>0.478247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24e5dcd2a45f7434439dd421164ee1cf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19977.441231</v>
      </c>
      <c r="M147" t="n">
        <v>43.228931</v>
      </c>
      <c r="N147" t="n">
        <v>42.005612</v>
      </c>
      <c r="O147" t="n">
        <v>47.425161</v>
      </c>
      <c r="P147" t="n">
        <v>22.984609</v>
      </c>
      <c r="Q147" t="n">
        <v>18.793785</v>
      </c>
      <c r="R147" t="n">
        <v>84.975825</v>
      </c>
      <c r="S147" t="n">
        <v>82.527303</v>
      </c>
      <c r="T147" t="n">
        <v>39.577291</v>
      </c>
      <c r="U147" t="n">
        <v>42.929979</v>
      </c>
      <c r="V147" t="n">
        <v>43.149623</v>
      </c>
      <c r="W147" t="n">
        <v>41.964667</v>
      </c>
      <c r="X147" t="n">
        <v>47.389793</v>
      </c>
      <c r="Y147" t="n">
        <v>0.61473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eb42f0625467051e4621c56f05ffa71e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8360.964923</v>
      </c>
      <c r="M148" t="n">
        <v>40.082938</v>
      </c>
      <c r="N148" t="n">
        <v>40.395122</v>
      </c>
      <c r="O148" t="n">
        <v>45.898279</v>
      </c>
      <c r="P148" t="n">
        <v>18.965359</v>
      </c>
      <c r="Q148" t="n">
        <v>15.737086</v>
      </c>
      <c r="R148" t="n">
        <v>69.236504</v>
      </c>
      <c r="S148" t="n">
        <v>66.92117</v>
      </c>
      <c r="T148" t="n">
        <v>35.95098</v>
      </c>
      <c r="U148" t="n">
        <v>40.96659</v>
      </c>
      <c r="V148" t="n">
        <v>39.990291</v>
      </c>
      <c r="W148" t="n">
        <v>40.36882</v>
      </c>
      <c r="X148" t="n">
        <v>45.872085</v>
      </c>
      <c r="Y148" t="n">
        <v>0.5191170000000001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f0601fee04c85dc9aa2574d341e99df0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3331.646769</v>
      </c>
      <c r="M149" t="n">
        <v>36.849783</v>
      </c>
      <c r="N149" t="n">
        <v>38.730905</v>
      </c>
      <c r="O149" t="n">
        <v>44.31721</v>
      </c>
      <c r="P149" t="n">
        <v>14.817688</v>
      </c>
      <c r="Q149" t="n">
        <v>12.564711</v>
      </c>
      <c r="R149" t="n">
        <v>46.852917</v>
      </c>
      <c r="S149" t="n">
        <v>45.334648</v>
      </c>
      <c r="T149" t="n">
        <v>32.421125</v>
      </c>
      <c r="U149" t="n">
        <v>38.908745</v>
      </c>
      <c r="V149" t="n">
        <v>36.741748</v>
      </c>
      <c r="W149" t="n">
        <v>38.704189</v>
      </c>
      <c r="X149" t="n">
        <v>44.293792</v>
      </c>
      <c r="Y149" t="n">
        <v>0.493418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2ed8c20ea3f0009ff73b4774d1159cb3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1001.904</v>
      </c>
      <c r="M150" t="n">
        <v>33.641533</v>
      </c>
      <c r="N150" t="n">
        <v>37.043644</v>
      </c>
      <c r="O150" t="n">
        <v>42.696693</v>
      </c>
      <c r="P150" t="n">
        <v>10.5079</v>
      </c>
      <c r="Q150" t="n">
        <v>9.43604</v>
      </c>
      <c r="R150" t="n">
        <v>21.704891</v>
      </c>
      <c r="S150" t="n">
        <v>21.197187</v>
      </c>
      <c r="T150" t="n">
        <v>29.105218</v>
      </c>
      <c r="U150" t="n">
        <v>36.764423</v>
      </c>
      <c r="V150" t="n">
        <v>33.532879</v>
      </c>
      <c r="W150" t="n">
        <v>37.019168</v>
      </c>
      <c r="X150" t="n">
        <v>42.680549</v>
      </c>
      <c r="Y150" t="n">
        <v>0.973177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fb3dc0fc662c5b77b0b3b9c8befb01e8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234.195692</v>
      </c>
      <c r="M151" t="n">
        <v>31.627</v>
      </c>
      <c r="N151" t="n">
        <v>35.720626</v>
      </c>
      <c r="O151" t="n">
        <v>40.959853</v>
      </c>
      <c r="P151" t="n">
        <v>7.94301</v>
      </c>
      <c r="Q151" t="n">
        <v>7.64667</v>
      </c>
      <c r="R151" t="n">
        <v>6.374268</v>
      </c>
      <c r="S151" t="n">
        <v>6.265714</v>
      </c>
      <c r="T151" t="n">
        <v>27.137945</v>
      </c>
      <c r="U151" t="n">
        <v>35.013064</v>
      </c>
      <c r="V151" t="n">
        <v>31.575449</v>
      </c>
      <c r="W151" t="n">
        <v>35.70685</v>
      </c>
      <c r="X151" t="n">
        <v>40.951488</v>
      </c>
      <c r="Y151" t="n">
        <v>1.907703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79b816f83a089d4d2e90adc84212ec71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28875.640615</v>
      </c>
      <c r="M152" t="n">
        <v>44.538258</v>
      </c>
      <c r="N152" t="n">
        <v>42.474458</v>
      </c>
      <c r="O152" t="n">
        <v>47.876217</v>
      </c>
      <c r="P152" t="n">
        <v>24.672694</v>
      </c>
      <c r="Q152" t="n">
        <v>20.06138</v>
      </c>
      <c r="R152" t="n">
        <v>89.69659299999999</v>
      </c>
      <c r="S152" t="n">
        <v>87.309911</v>
      </c>
      <c r="T152" t="n">
        <v>41.150447</v>
      </c>
      <c r="U152" t="n">
        <v>43.623965</v>
      </c>
      <c r="V152" t="n">
        <v>44.465957</v>
      </c>
      <c r="W152" t="n">
        <v>42.437623</v>
      </c>
      <c r="X152" t="n">
        <v>47.836846</v>
      </c>
      <c r="Y152" t="n">
        <v>0.616411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a7c93b24173e354ef7845bb0d379c9bc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12104.913231</v>
      </c>
      <c r="M153" t="n">
        <v>41.422311</v>
      </c>
      <c r="N153" t="n">
        <v>40.960739</v>
      </c>
      <c r="O153" t="n">
        <v>46.559369</v>
      </c>
      <c r="P153" t="n">
        <v>20.721724</v>
      </c>
      <c r="Q153" t="n">
        <v>17.027094</v>
      </c>
      <c r="R153" t="n">
        <v>77.392685</v>
      </c>
      <c r="S153" t="n">
        <v>74.84109100000001</v>
      </c>
      <c r="T153" t="n">
        <v>37.466504</v>
      </c>
      <c r="U153" t="n">
        <v>41.733842</v>
      </c>
      <c r="V153" t="n">
        <v>41.340054</v>
      </c>
      <c r="W153" t="n">
        <v>40.93408</v>
      </c>
      <c r="X153" t="n">
        <v>46.531478</v>
      </c>
      <c r="Y153" t="n">
        <v>0.717228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29ad6455a636be420df5bc618b6a3760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4938.398769</v>
      </c>
      <c r="M154" t="n">
        <v>38.263728</v>
      </c>
      <c r="N154" t="n">
        <v>39.452925</v>
      </c>
      <c r="O154" t="n">
        <v>45.02005</v>
      </c>
      <c r="P154" t="n">
        <v>16.725056</v>
      </c>
      <c r="Q154" t="n">
        <v>13.981023</v>
      </c>
      <c r="R154" t="n">
        <v>57.875349</v>
      </c>
      <c r="S154" t="n">
        <v>55.735586</v>
      </c>
      <c r="T154" t="n">
        <v>33.945231</v>
      </c>
      <c r="U154" t="n">
        <v>39.80817</v>
      </c>
      <c r="V154" t="n">
        <v>38.166372</v>
      </c>
      <c r="W154" t="n">
        <v>39.428542</v>
      </c>
      <c r="X154" t="n">
        <v>44.995118</v>
      </c>
      <c r="Y154" t="n">
        <v>0.762864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3fb2d0b2087adb15b917738be5e910b9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1750.659692</v>
      </c>
      <c r="M155" t="n">
        <v>35.087904</v>
      </c>
      <c r="N155" t="n">
        <v>37.833415</v>
      </c>
      <c r="O155" t="n">
        <v>43.506175</v>
      </c>
      <c r="P155" t="n">
        <v>12.506875</v>
      </c>
      <c r="Q155" t="n">
        <v>10.849609</v>
      </c>
      <c r="R155" t="n">
        <v>33.916817</v>
      </c>
      <c r="S155" t="n">
        <v>32.783596</v>
      </c>
      <c r="T155" t="n">
        <v>30.576324</v>
      </c>
      <c r="U155" t="n">
        <v>37.762433</v>
      </c>
      <c r="V155" t="n">
        <v>34.979959</v>
      </c>
      <c r="W155" t="n">
        <v>37.807749</v>
      </c>
      <c r="X155" t="n">
        <v>43.485765</v>
      </c>
      <c r="Y155" t="n">
        <v>1.097756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a40ae96129fda37719987f70dbfa02ab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442.873846</v>
      </c>
      <c r="M156" t="n">
        <v>32.389201</v>
      </c>
      <c r="N156" t="n">
        <v>36.371279</v>
      </c>
      <c r="O156" t="n">
        <v>42.066119</v>
      </c>
      <c r="P156" t="n">
        <v>8.885925</v>
      </c>
      <c r="Q156" t="n">
        <v>8.298658</v>
      </c>
      <c r="R156" t="n">
        <v>13.491402</v>
      </c>
      <c r="S156" t="n">
        <v>13.170944</v>
      </c>
      <c r="T156" t="n">
        <v>27.880235</v>
      </c>
      <c r="U156" t="n">
        <v>35.837331</v>
      </c>
      <c r="V156" t="n">
        <v>32.309036</v>
      </c>
      <c r="W156" t="n">
        <v>36.35004</v>
      </c>
      <c r="X156" t="n">
        <v>42.055486</v>
      </c>
      <c r="Y156" t="n">
        <v>1.672093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0535526b73e301600da586dd50cfb763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97.72430799999999</v>
      </c>
      <c r="M157" t="n">
        <v>31.052135</v>
      </c>
      <c r="N157" t="n">
        <v>35.363867</v>
      </c>
      <c r="O157" t="n">
        <v>40.435319</v>
      </c>
      <c r="P157" t="n">
        <v>7.318653</v>
      </c>
      <c r="Q157" t="n">
        <v>7.241456</v>
      </c>
      <c r="R157" t="n">
        <v>3.950601</v>
      </c>
      <c r="S157" t="n">
        <v>3.878189</v>
      </c>
      <c r="T157" t="n">
        <v>26.616944</v>
      </c>
      <c r="U157" t="n">
        <v>34.421553</v>
      </c>
      <c r="V157" t="n">
        <v>31.026001</v>
      </c>
      <c r="W157" t="n">
        <v>35.354259</v>
      </c>
      <c r="X157" t="n">
        <v>40.419571</v>
      </c>
      <c r="Y157" t="n">
        <v>2.432549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f834bb0a2b42727515d0ab90bee5cddf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20316.993231</v>
      </c>
      <c r="M158" t="n">
        <v>43.206001</v>
      </c>
      <c r="N158" t="n">
        <v>41.198426</v>
      </c>
      <c r="O158" t="n">
        <v>46.8908</v>
      </c>
      <c r="P158" t="n">
        <v>22.959166</v>
      </c>
      <c r="Q158" t="n">
        <v>18.745302</v>
      </c>
      <c r="R158" t="n">
        <v>85.225556</v>
      </c>
      <c r="S158" t="n">
        <v>82.819357</v>
      </c>
      <c r="T158" t="n">
        <v>39.522396</v>
      </c>
      <c r="U158" t="n">
        <v>42.50996</v>
      </c>
      <c r="V158" t="n">
        <v>43.136489</v>
      </c>
      <c r="W158" t="n">
        <v>41.176621</v>
      </c>
      <c r="X158" t="n">
        <v>46.86068</v>
      </c>
      <c r="Y158" t="n">
        <v>0.694755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7444eb3fc56ff09172e8ac4b877e0837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8498.388923</v>
      </c>
      <c r="M159" t="n">
        <v>40.121206</v>
      </c>
      <c r="N159" t="n">
        <v>40.018454</v>
      </c>
      <c r="O159" t="n">
        <v>45.706356</v>
      </c>
      <c r="P159" t="n">
        <v>19.038212</v>
      </c>
      <c r="Q159" t="n">
        <v>15.761754</v>
      </c>
      <c r="R159" t="n">
        <v>70.10365400000001</v>
      </c>
      <c r="S159" t="n">
        <v>67.70422600000001</v>
      </c>
      <c r="T159" t="n">
        <v>35.980876</v>
      </c>
      <c r="U159" t="n">
        <v>40.802249</v>
      </c>
      <c r="V159" t="n">
        <v>40.035167</v>
      </c>
      <c r="W159" t="n">
        <v>39.998182</v>
      </c>
      <c r="X159" t="n">
        <v>45.682647</v>
      </c>
      <c r="Y159" t="n">
        <v>0.760429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1b6207b1355f25607757f40e2804cbf3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3299.486769</v>
      </c>
      <c r="M160" t="n">
        <v>36.934541</v>
      </c>
      <c r="N160" t="n">
        <v>38.682922</v>
      </c>
      <c r="O160" t="n">
        <v>44.328398</v>
      </c>
      <c r="P160" t="n">
        <v>14.981327</v>
      </c>
      <c r="Q160" t="n">
        <v>12.673042</v>
      </c>
      <c r="R160" t="n">
        <v>48.425633</v>
      </c>
      <c r="S160" t="n">
        <v>46.62765</v>
      </c>
      <c r="T160" t="n">
        <v>32.509746</v>
      </c>
      <c r="U160" t="n">
        <v>38.923063</v>
      </c>
      <c r="V160" t="n">
        <v>36.832347</v>
      </c>
      <c r="W160" t="n">
        <v>38.661057</v>
      </c>
      <c r="X160" t="n">
        <v>44.30752</v>
      </c>
      <c r="Y160" t="n">
        <v>0.891413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c8bc95e2fe76780188abf4c84ccf06da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1040.957538</v>
      </c>
      <c r="M161" t="n">
        <v>33.906112</v>
      </c>
      <c r="N161" t="n">
        <v>37.216112</v>
      </c>
      <c r="O161" t="n">
        <v>42.97141</v>
      </c>
      <c r="P161" t="n">
        <v>10.911484</v>
      </c>
      <c r="Q161" t="n">
        <v>9.710952000000001</v>
      </c>
      <c r="R161" t="n">
        <v>24.959814</v>
      </c>
      <c r="S161" t="n">
        <v>24.168848</v>
      </c>
      <c r="T161" t="n">
        <v>29.373565</v>
      </c>
      <c r="U161" t="n">
        <v>36.957895</v>
      </c>
      <c r="V161" t="n">
        <v>33.804661</v>
      </c>
      <c r="W161" t="n">
        <v>37.192718</v>
      </c>
      <c r="X161" t="n">
        <v>42.956977</v>
      </c>
      <c r="Y161" t="n">
        <v>1.437568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e3877d05c6d94a1c50abc70fbd4fa24c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240.450462</v>
      </c>
      <c r="M162" t="n">
        <v>31.771744</v>
      </c>
      <c r="N162" t="n">
        <v>36.000908</v>
      </c>
      <c r="O162" t="n">
        <v>41.523916</v>
      </c>
      <c r="P162" t="n">
        <v>8.120627000000001</v>
      </c>
      <c r="Q162" t="n">
        <v>7.773917</v>
      </c>
      <c r="R162" t="n">
        <v>9.446796000000001</v>
      </c>
      <c r="S162" t="n">
        <v>9.198108</v>
      </c>
      <c r="T162" t="n">
        <v>27.289891</v>
      </c>
      <c r="U162" t="n">
        <v>35.303762</v>
      </c>
      <c r="V162" t="n">
        <v>31.718708</v>
      </c>
      <c r="W162" t="n">
        <v>35.986575</v>
      </c>
      <c r="X162" t="n">
        <v>41.510162</v>
      </c>
      <c r="Y162" t="n">
        <v>2.319284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785f37985c1e4145c23399cb4043a3eb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51.467077</v>
      </c>
      <c r="M163" t="n">
        <v>30.672307</v>
      </c>
      <c r="N163" t="n">
        <v>35.079422</v>
      </c>
      <c r="O163" t="n">
        <v>39.989258</v>
      </c>
      <c r="P163" t="n">
        <v>6.976194</v>
      </c>
      <c r="Q163" t="n">
        <v>7.036454</v>
      </c>
      <c r="R163" t="n">
        <v>3.929293</v>
      </c>
      <c r="S163" t="n">
        <v>3.835023</v>
      </c>
      <c r="T163" t="n">
        <v>26.278938</v>
      </c>
      <c r="U163" t="n">
        <v>34.000614</v>
      </c>
      <c r="V163" t="n">
        <v>30.654761</v>
      </c>
      <c r="W163" t="n">
        <v>35.07255</v>
      </c>
      <c r="X163" t="n">
        <v>39.9739</v>
      </c>
      <c r="Y163" t="n">
        <v>2.88728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d16e83a8be3d38feff7cabd7d9d2f4f4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12027.500308</v>
      </c>
      <c r="M164" t="n">
        <v>41.145257</v>
      </c>
      <c r="N164" t="n">
        <v>39.287334</v>
      </c>
      <c r="O164" t="n">
        <v>45.403888</v>
      </c>
      <c r="P164" t="n">
        <v>20.674164</v>
      </c>
      <c r="Q164" t="n">
        <v>16.827084</v>
      </c>
      <c r="R164" t="n">
        <v>75.848417</v>
      </c>
      <c r="S164" t="n">
        <v>73.527204</v>
      </c>
      <c r="T164" t="n">
        <v>37.124245</v>
      </c>
      <c r="U164" t="n">
        <v>40.884294</v>
      </c>
      <c r="V164" t="n">
        <v>41.091441</v>
      </c>
      <c r="W164" t="n">
        <v>39.270678</v>
      </c>
      <c r="X164" t="n">
        <v>45.378965</v>
      </c>
      <c r="Y164" t="n">
        <v>0.743675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736d26aa1e0e81bf88f794c92d8d0b11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4949.209846</v>
      </c>
      <c r="M165" t="n">
        <v>38.204349</v>
      </c>
      <c r="N165" t="n">
        <v>38.531989</v>
      </c>
      <c r="O165" t="n">
        <v>44.471843</v>
      </c>
      <c r="P165" t="n">
        <v>16.714481</v>
      </c>
      <c r="Q165" t="n">
        <v>13.926173</v>
      </c>
      <c r="R165" t="n">
        <v>57.241091</v>
      </c>
      <c r="S165" t="n">
        <v>55.236886</v>
      </c>
      <c r="T165" t="n">
        <v>33.849189</v>
      </c>
      <c r="U165" t="n">
        <v>39.428049</v>
      </c>
      <c r="V165" t="n">
        <v>38.117917</v>
      </c>
      <c r="W165" t="n">
        <v>38.515456</v>
      </c>
      <c r="X165" t="n">
        <v>44.449902</v>
      </c>
      <c r="Y165" t="n">
        <v>0.90202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ba8f479d2685087db1e76b1a61a033d2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1713.828923</v>
      </c>
      <c r="M166" t="n">
        <v>35.106899</v>
      </c>
      <c r="N166" t="n">
        <v>37.51521</v>
      </c>
      <c r="O166" t="n">
        <v>43.439459</v>
      </c>
      <c r="P166" t="n">
        <v>12.558817</v>
      </c>
      <c r="Q166" t="n">
        <v>10.884333</v>
      </c>
      <c r="R166" t="n">
        <v>33.919703</v>
      </c>
      <c r="S166" t="n">
        <v>32.762973</v>
      </c>
      <c r="T166" t="n">
        <v>30.582733</v>
      </c>
      <c r="U166" t="n">
        <v>37.684503</v>
      </c>
      <c r="V166" t="n">
        <v>35.003076</v>
      </c>
      <c r="W166" t="n">
        <v>37.495539</v>
      </c>
      <c r="X166" t="n">
        <v>43.422254</v>
      </c>
      <c r="Y166" t="n">
        <v>1.251842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397943fbd40328b652e96319b95f7804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447.216</v>
      </c>
      <c r="M167" t="n">
        <v>32.524022</v>
      </c>
      <c r="N167" t="n">
        <v>36.429161</v>
      </c>
      <c r="O167" t="n">
        <v>42.253791</v>
      </c>
      <c r="P167" t="n">
        <v>9.075243</v>
      </c>
      <c r="Q167" t="n">
        <v>8.432503000000001</v>
      </c>
      <c r="R167" t="n">
        <v>14.359023</v>
      </c>
      <c r="S167" t="n">
        <v>13.942525</v>
      </c>
      <c r="T167" t="n">
        <v>28.008471</v>
      </c>
      <c r="U167" t="n">
        <v>35.950894</v>
      </c>
      <c r="V167" t="n">
        <v>32.446507</v>
      </c>
      <c r="W167" t="n">
        <v>36.410585</v>
      </c>
      <c r="X167" t="n">
        <v>42.241962</v>
      </c>
      <c r="Y167" t="n">
        <v>2.014214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eb5c8f02019f3ff63f6c483f90c0ed1e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99.024</v>
      </c>
      <c r="M168" t="n">
        <v>31.186551</v>
      </c>
      <c r="N168" t="n">
        <v>35.562538</v>
      </c>
      <c r="O168" t="n">
        <v>40.957797</v>
      </c>
      <c r="P168" t="n">
        <v>7.475327</v>
      </c>
      <c r="Q168" t="n">
        <v>7.350257</v>
      </c>
      <c r="R168" t="n">
        <v>6.328778</v>
      </c>
      <c r="S168" t="n">
        <v>6.136323</v>
      </c>
      <c r="T168" t="n">
        <v>26.748397</v>
      </c>
      <c r="U168" t="n">
        <v>34.675971</v>
      </c>
      <c r="V168" t="n">
        <v>31.15908</v>
      </c>
      <c r="W168" t="n">
        <v>35.553297</v>
      </c>
      <c r="X168" t="n">
        <v>40.949179</v>
      </c>
      <c r="Y168" t="n">
        <v>2.897912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c7aa4528646ba56b60a815644540d888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26.569846</v>
      </c>
      <c r="M169" t="n">
        <v>30.114346</v>
      </c>
      <c r="N169" t="n">
        <v>34.772295</v>
      </c>
      <c r="O169" t="n">
        <v>39.321267</v>
      </c>
      <c r="P169" t="n">
        <v>6.643449</v>
      </c>
      <c r="Q169" t="n">
        <v>6.825174</v>
      </c>
      <c r="R169" t="n">
        <v>0.772264</v>
      </c>
      <c r="S169" t="n">
        <v>0.728114</v>
      </c>
      <c r="T169" t="n">
        <v>25.795987</v>
      </c>
      <c r="U169" t="n">
        <v>33.451691</v>
      </c>
      <c r="V169" t="n">
        <v>30.096652</v>
      </c>
      <c r="W169" t="n">
        <v>34.767042</v>
      </c>
      <c r="X169" t="n">
        <v>39.311714</v>
      </c>
      <c r="Y169" t="n">
        <v>3.483828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11d6b7283c54146618e7f95e667efb7c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8182.382769</v>
      </c>
      <c r="M170" t="n">
        <v>39.284957</v>
      </c>
      <c r="N170" t="n">
        <v>38.181215</v>
      </c>
      <c r="O170" t="n">
        <v>44.536609</v>
      </c>
      <c r="P170" t="n">
        <v>19.066706</v>
      </c>
      <c r="Q170" t="n">
        <v>15.110588</v>
      </c>
      <c r="R170" t="n">
        <v>64.85724399999999</v>
      </c>
      <c r="S170" t="n">
        <v>62.717898</v>
      </c>
      <c r="T170" t="n">
        <v>34.970388</v>
      </c>
      <c r="U170" t="n">
        <v>39.719858</v>
      </c>
      <c r="V170" t="n">
        <v>39.246698</v>
      </c>
      <c r="W170" t="n">
        <v>38.164257</v>
      </c>
      <c r="X170" t="n">
        <v>44.512441</v>
      </c>
      <c r="Y170" t="n">
        <v>0.739648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a377e6e3d0788fa8437ee74dd0ee5e90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3303.924923</v>
      </c>
      <c r="M171" t="n">
        <v>36.782444</v>
      </c>
      <c r="N171" t="n">
        <v>37.610745</v>
      </c>
      <c r="O171" t="n">
        <v>43.797928</v>
      </c>
      <c r="P171" t="n">
        <v>15.109759</v>
      </c>
      <c r="Q171" t="n">
        <v>12.562591</v>
      </c>
      <c r="R171" t="n">
        <v>45.94829</v>
      </c>
      <c r="S171" t="n">
        <v>44.352793</v>
      </c>
      <c r="T171" t="n">
        <v>32.275925</v>
      </c>
      <c r="U171" t="n">
        <v>38.483047</v>
      </c>
      <c r="V171" t="n">
        <v>36.712464</v>
      </c>
      <c r="W171" t="n">
        <v>37.594079</v>
      </c>
      <c r="X171" t="n">
        <v>43.77961</v>
      </c>
      <c r="Y171" t="n">
        <v>1.0271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772ed422c82e0e45703ee41847f69ad9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1014.103385</v>
      </c>
      <c r="M172" t="n">
        <v>33.943021</v>
      </c>
      <c r="N172" t="n">
        <v>36.839193</v>
      </c>
      <c r="O172" t="n">
        <v>42.914718</v>
      </c>
      <c r="P172" t="n">
        <v>11.030897</v>
      </c>
      <c r="Q172" t="n">
        <v>9.775573</v>
      </c>
      <c r="R172" t="n">
        <v>23.818543</v>
      </c>
      <c r="S172" t="n">
        <v>23.080803</v>
      </c>
      <c r="T172" t="n">
        <v>29.382902</v>
      </c>
      <c r="U172" t="n">
        <v>36.904755</v>
      </c>
      <c r="V172" t="n">
        <v>33.851871</v>
      </c>
      <c r="W172" t="n">
        <v>36.821572</v>
      </c>
      <c r="X172" t="n">
        <v>42.89995</v>
      </c>
      <c r="Y172" t="n">
        <v>1.589794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20e0bc1399c78cbf9d945362b4a8510f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251.383385</v>
      </c>
      <c r="M173" t="n">
        <v>31.889568</v>
      </c>
      <c r="N173" t="n">
        <v>36.037869</v>
      </c>
      <c r="O173" t="n">
        <v>41.798469</v>
      </c>
      <c r="P173" t="n">
        <v>8.284115999999999</v>
      </c>
      <c r="Q173" t="n">
        <v>7.878588</v>
      </c>
      <c r="R173" t="n">
        <v>9.303134</v>
      </c>
      <c r="S173" t="n">
        <v>9.028012</v>
      </c>
      <c r="T173" t="n">
        <v>27.397563</v>
      </c>
      <c r="U173" t="n">
        <v>35.427194</v>
      </c>
      <c r="V173" t="n">
        <v>31.832768</v>
      </c>
      <c r="W173" t="n">
        <v>36.023659</v>
      </c>
      <c r="X173" t="n">
        <v>41.7852</v>
      </c>
      <c r="Y173" t="n">
        <v>2.45446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d63c5aa527b590340293771273e42b86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56.174769</v>
      </c>
      <c r="M174" t="n">
        <v>30.834738</v>
      </c>
      <c r="N174" t="n">
        <v>35.329596</v>
      </c>
      <c r="O174" t="n">
        <v>40.437106</v>
      </c>
      <c r="P174" t="n">
        <v>7.134524</v>
      </c>
      <c r="Q174" t="n">
        <v>7.138122</v>
      </c>
      <c r="R174" t="n">
        <v>3.39663</v>
      </c>
      <c r="S174" t="n">
        <v>3.288615</v>
      </c>
      <c r="T174" t="n">
        <v>26.431744</v>
      </c>
      <c r="U174" t="n">
        <v>34.278524</v>
      </c>
      <c r="V174" t="n">
        <v>30.815519</v>
      </c>
      <c r="W174" t="n">
        <v>35.31804</v>
      </c>
      <c r="X174" t="n">
        <v>40.423579</v>
      </c>
      <c r="Y174" t="n">
        <v>3.32471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9868335311ec923a5771b2d52f41bc66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19.399385</v>
      </c>
      <c r="M175" t="n">
        <v>29.711791</v>
      </c>
      <c r="N175" t="n">
        <v>34.510811</v>
      </c>
      <c r="O175" t="n">
        <v>38.75448</v>
      </c>
      <c r="P175" t="n">
        <v>6.428115</v>
      </c>
      <c r="Q175" t="n">
        <v>6.687777</v>
      </c>
      <c r="R175" t="n">
        <v>0.07258100000000001</v>
      </c>
      <c r="S175" t="n">
        <v>0.064747</v>
      </c>
      <c r="T175" t="n">
        <v>25.447632</v>
      </c>
      <c r="U175" t="n">
        <v>33.063242</v>
      </c>
      <c r="V175" t="n">
        <v>29.6981</v>
      </c>
      <c r="W175" t="n">
        <v>34.507004</v>
      </c>
      <c r="X175" t="n">
        <v>38.747985</v>
      </c>
      <c r="Y175" t="n">
        <v>3.775701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ac2e82252a1ea818b00a6015cea888fb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4045.347692</v>
      </c>
      <c r="M176" t="n">
        <v>36.26183</v>
      </c>
      <c r="N176" t="n">
        <v>37.110475</v>
      </c>
      <c r="O176" t="n">
        <v>43.693053</v>
      </c>
      <c r="P176" t="n">
        <v>15.763117</v>
      </c>
      <c r="Q176" t="n">
        <v>12.262843</v>
      </c>
      <c r="R176" t="n">
        <v>39.728826</v>
      </c>
      <c r="S176" t="n">
        <v>38.309519</v>
      </c>
      <c r="T176" t="n">
        <v>31.549364</v>
      </c>
      <c r="U176" t="n">
        <v>38.066257</v>
      </c>
      <c r="V176" t="n">
        <v>36.230263</v>
      </c>
      <c r="W176" t="n">
        <v>37.093851</v>
      </c>
      <c r="X176" t="n">
        <v>43.67229</v>
      </c>
      <c r="Y176" t="n">
        <v>0.7140919999999999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fe4aa632042f48dbe8647afc68b07762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1449.105231</v>
      </c>
      <c r="M177" t="n">
        <v>34.48185</v>
      </c>
      <c r="N177" t="n">
        <v>36.719162</v>
      </c>
      <c r="O177" t="n">
        <v>43.08711</v>
      </c>
      <c r="P177" t="n">
        <v>12.270186</v>
      </c>
      <c r="Q177" t="n">
        <v>10.364052</v>
      </c>
      <c r="R177" t="n">
        <v>23.90001</v>
      </c>
      <c r="S177" t="n">
        <v>23.104647</v>
      </c>
      <c r="T177" t="n">
        <v>29.81835</v>
      </c>
      <c r="U177" t="n">
        <v>37.102651</v>
      </c>
      <c r="V177" t="n">
        <v>34.430388</v>
      </c>
      <c r="W177" t="n">
        <v>36.703927</v>
      </c>
      <c r="X177" t="n">
        <v>43.071891</v>
      </c>
      <c r="Y177" t="n">
        <v>1.30554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3ea2ba87dd10bc7a54a025a8a0040cf4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376.050462</v>
      </c>
      <c r="M178" t="n">
        <v>32.448777</v>
      </c>
      <c r="N178" t="n">
        <v>36.204536</v>
      </c>
      <c r="O178" t="n">
        <v>42.196695</v>
      </c>
      <c r="P178" t="n">
        <v>9.087832000000001</v>
      </c>
      <c r="Q178" t="n">
        <v>8.394936</v>
      </c>
      <c r="R178" t="n">
        <v>9.44797</v>
      </c>
      <c r="S178" t="n">
        <v>9.145816999999999</v>
      </c>
      <c r="T178" t="n">
        <v>27.898285</v>
      </c>
      <c r="U178" t="n">
        <v>35.849686</v>
      </c>
      <c r="V178" t="n">
        <v>32.390994</v>
      </c>
      <c r="W178" t="n">
        <v>36.190568</v>
      </c>
      <c r="X178" t="n">
        <v>42.18621</v>
      </c>
      <c r="Y178" t="n">
        <v>2.1729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3b40eb12ef8a6ce661dd368baa45978b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100.331077</v>
      </c>
      <c r="M179" t="n">
        <v>31.250496</v>
      </c>
      <c r="N179" t="n">
        <v>35.631392</v>
      </c>
      <c r="O179" t="n">
        <v>41.047914</v>
      </c>
      <c r="P179" t="n">
        <v>7.557328</v>
      </c>
      <c r="Q179" t="n">
        <v>7.394122</v>
      </c>
      <c r="R179" t="n">
        <v>3.123498</v>
      </c>
      <c r="S179" t="n">
        <v>3.023503</v>
      </c>
      <c r="T179" t="n">
        <v>26.800203</v>
      </c>
      <c r="U179" t="n">
        <v>34.771358</v>
      </c>
      <c r="V179" t="n">
        <v>31.221287</v>
      </c>
      <c r="W179" t="n">
        <v>35.620681</v>
      </c>
      <c r="X179" t="n">
        <v>41.036348</v>
      </c>
      <c r="Y179" t="n">
        <v>2.941016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53e79654bf1a22376140ff55f7becdaa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28.135385</v>
      </c>
      <c r="M180" t="n">
        <v>30.268015</v>
      </c>
      <c r="N180" t="n">
        <v>34.998469</v>
      </c>
      <c r="O180" t="n">
        <v>39.770973</v>
      </c>
      <c r="P180" t="n">
        <v>6.747011</v>
      </c>
      <c r="Q180" t="n">
        <v>6.891656</v>
      </c>
      <c r="R180" t="n">
        <v>0.257672</v>
      </c>
      <c r="S180" t="n">
        <v>0.237553</v>
      </c>
      <c r="T180" t="n">
        <v>25.939203</v>
      </c>
      <c r="U180" t="n">
        <v>33.749436</v>
      </c>
      <c r="V180" t="n">
        <v>30.250194</v>
      </c>
      <c r="W180" t="n">
        <v>34.990732</v>
      </c>
      <c r="X180" t="n">
        <v>39.757862</v>
      </c>
      <c r="Y180" t="n">
        <v>3.633912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b3b15b91a60c384c70eb98c69c2e4b7f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12.771692</v>
      </c>
      <c r="M181" t="n">
        <v>29.052595</v>
      </c>
      <c r="N181" t="n">
        <v>33.982824</v>
      </c>
      <c r="O181" t="n">
        <v>38.143028</v>
      </c>
      <c r="P181" t="n">
        <v>6.156179</v>
      </c>
      <c r="Q181" t="n">
        <v>6.498578</v>
      </c>
      <c r="R181" t="n">
        <v>0</v>
      </c>
      <c r="S181" t="n">
        <v>0</v>
      </c>
      <c r="T181" t="n">
        <v>24.875565</v>
      </c>
      <c r="U181" t="n">
        <v>32.287339</v>
      </c>
      <c r="V181" t="n">
        <v>29.03155</v>
      </c>
      <c r="W181" t="n">
        <v>33.978724</v>
      </c>
      <c r="X181" t="n">
        <v>38.127928</v>
      </c>
      <c r="Y181" t="n">
        <v>3.942978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454689535eb86ff7443529bb14ac1242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11244.266324</v>
      </c>
      <c r="M182" t="n">
        <v>44.570502</v>
      </c>
      <c r="N182" t="n">
        <v>47.243198</v>
      </c>
      <c r="O182" t="n">
        <v>44.620712</v>
      </c>
      <c r="P182" t="n">
        <v>31.566059</v>
      </c>
      <c r="Q182" t="n">
        <v>23.314469</v>
      </c>
      <c r="R182" t="n">
        <v>99.642445</v>
      </c>
      <c r="S182" t="n">
        <v>98.79691200000001</v>
      </c>
      <c r="T182" t="n">
        <v>44.901808</v>
      </c>
      <c r="U182" t="n">
        <v>44.164056</v>
      </c>
      <c r="V182" t="n">
        <v>44.421888</v>
      </c>
      <c r="W182" t="n">
        <v>47.149794</v>
      </c>
      <c r="X182" t="n">
        <v>44.515559</v>
      </c>
      <c r="Y182" t="n">
        <v>0.000348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e4a2c4bf3bbb3d18b508b5db13aec595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3649.117691</v>
      </c>
      <c r="M183" t="n">
        <v>42.859649</v>
      </c>
      <c r="N183" t="n">
        <v>46.261158</v>
      </c>
      <c r="O183" t="n">
        <v>43.859843</v>
      </c>
      <c r="P183" t="n">
        <v>27.949224</v>
      </c>
      <c r="Q183" t="n">
        <v>21.101204</v>
      </c>
      <c r="R183" t="n">
        <v>98.00361700000001</v>
      </c>
      <c r="S183" t="n">
        <v>96.328292</v>
      </c>
      <c r="T183" t="n">
        <v>42.017961</v>
      </c>
      <c r="U183" t="n">
        <v>43.122981</v>
      </c>
      <c r="V183" t="n">
        <v>42.611842</v>
      </c>
      <c r="W183" t="n">
        <v>46.167479</v>
      </c>
      <c r="X183" t="n">
        <v>43.763862</v>
      </c>
      <c r="Y183" t="n">
        <v>0.001017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9b43e6dce27d1ac8ba9e02174c37c2cc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1213.46409</v>
      </c>
      <c r="M184" t="n">
        <v>40.778808</v>
      </c>
      <c r="N184" t="n">
        <v>45.079423</v>
      </c>
      <c r="O184" t="n">
        <v>43.092347</v>
      </c>
      <c r="P184" t="n">
        <v>24.10767</v>
      </c>
      <c r="Q184" t="n">
        <v>18.716633</v>
      </c>
      <c r="R184" t="n">
        <v>92.92336</v>
      </c>
      <c r="S184" t="n">
        <v>90.66288</v>
      </c>
      <c r="T184" t="n">
        <v>38.938539</v>
      </c>
      <c r="U184" t="n">
        <v>41.85615</v>
      </c>
      <c r="V184" t="n">
        <v>40.459143</v>
      </c>
      <c r="W184" t="n">
        <v>44.990015</v>
      </c>
      <c r="X184" t="n">
        <v>42.999135</v>
      </c>
      <c r="Y184" t="n">
        <v>0.002125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2d15da2227da09ca27707011859e56b4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433.017626</v>
      </c>
      <c r="M185" t="n">
        <v>38.511498</v>
      </c>
      <c r="N185" t="n">
        <v>43.413314</v>
      </c>
      <c r="O185" t="n">
        <v>41.979817</v>
      </c>
      <c r="P185" t="n">
        <v>20.858382</v>
      </c>
      <c r="Q185" t="n">
        <v>16.528295</v>
      </c>
      <c r="R185" t="n">
        <v>84.221485</v>
      </c>
      <c r="S185" t="n">
        <v>81.820061</v>
      </c>
      <c r="T185" t="n">
        <v>35.893092</v>
      </c>
      <c r="U185" t="n">
        <v>40.304356</v>
      </c>
      <c r="V185" t="n">
        <v>38.201853</v>
      </c>
      <c r="W185" t="n">
        <v>43.344592</v>
      </c>
      <c r="X185" t="n">
        <v>41.904143</v>
      </c>
      <c r="Y185" t="n">
        <v>0.008540000000000001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8017be3fcba049138be812aedfa29f0b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163.497877</v>
      </c>
      <c r="M186" t="n">
        <v>36.057475</v>
      </c>
      <c r="N186" t="n">
        <v>41.168888</v>
      </c>
      <c r="O186" t="n">
        <v>40.31903</v>
      </c>
      <c r="P186" t="n">
        <v>17.958422</v>
      </c>
      <c r="Q186" t="n">
        <v>14.461095</v>
      </c>
      <c r="R186" t="n">
        <v>70.830816</v>
      </c>
      <c r="S186" t="n">
        <v>68.30110999999999</v>
      </c>
      <c r="T186" t="n">
        <v>32.744784</v>
      </c>
      <c r="U186" t="n">
        <v>38.382941</v>
      </c>
      <c r="V186" t="n">
        <v>35.823148</v>
      </c>
      <c r="W186" t="n">
        <v>41.124032</v>
      </c>
      <c r="X186" t="n">
        <v>40.262024</v>
      </c>
      <c r="Y186" t="n">
        <v>0.031195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4f66fb09403df7ed3c9a117e312e8d31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64.76102</v>
      </c>
      <c r="M187" t="n">
        <v>33.432067</v>
      </c>
      <c r="N187" t="n">
        <v>38.596941</v>
      </c>
      <c r="O187" t="n">
        <v>38.435773</v>
      </c>
      <c r="P187" t="n">
        <v>15.084112</v>
      </c>
      <c r="Q187" t="n">
        <v>12.356028</v>
      </c>
      <c r="R187" t="n">
        <v>52.058508</v>
      </c>
      <c r="S187" t="n">
        <v>49.802744</v>
      </c>
      <c r="T187" t="n">
        <v>29.522292</v>
      </c>
      <c r="U187" t="n">
        <v>36.19777</v>
      </c>
      <c r="V187" t="n">
        <v>33.277833</v>
      </c>
      <c r="W187" t="n">
        <v>38.571882</v>
      </c>
      <c r="X187" t="n">
        <v>38.401001</v>
      </c>
      <c r="Y187" t="n">
        <v>0.078433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b8d919b067b727be8a98f95f190a388e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5625.308138</v>
      </c>
      <c r="M188" t="n">
        <v>43.223227</v>
      </c>
      <c r="N188" t="n">
        <v>46.251701</v>
      </c>
      <c r="O188" t="n">
        <v>43.450623</v>
      </c>
      <c r="P188" t="n">
        <v>29.503504</v>
      </c>
      <c r="Q188" t="n">
        <v>22.003692</v>
      </c>
      <c r="R188" t="n">
        <v>98.835868</v>
      </c>
      <c r="S188" t="n">
        <v>97.28348</v>
      </c>
      <c r="T188" t="n">
        <v>43.183937</v>
      </c>
      <c r="U188" t="n">
        <v>43.145252</v>
      </c>
      <c r="V188" t="n">
        <v>42.966421</v>
      </c>
      <c r="W188" t="n">
        <v>46.134334</v>
      </c>
      <c r="X188" t="n">
        <v>43.31165</v>
      </c>
      <c r="Y188" t="n">
        <v>0.00054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f10863157717e73a42108e659309b35f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1910.088615</v>
      </c>
      <c r="M189" t="n">
        <v>41.519838</v>
      </c>
      <c r="N189" t="n">
        <v>45.347596</v>
      </c>
      <c r="O189" t="n">
        <v>42.907688</v>
      </c>
      <c r="P189" t="n">
        <v>25.809438</v>
      </c>
      <c r="Q189" t="n">
        <v>19.759019</v>
      </c>
      <c r="R189" t="n">
        <v>95.70131600000001</v>
      </c>
      <c r="S189" t="n">
        <v>93.207916</v>
      </c>
      <c r="T189" t="n">
        <v>40.26671</v>
      </c>
      <c r="U189" t="n">
        <v>42.184909</v>
      </c>
      <c r="V189" t="n">
        <v>41.185572</v>
      </c>
      <c r="W189" t="n">
        <v>45.233282</v>
      </c>
      <c r="X189" t="n">
        <v>42.775739</v>
      </c>
      <c r="Y189" t="n">
        <v>0.001431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ea02fe3b8c17ec871f3cb300aa9c5edc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656.224964</v>
      </c>
      <c r="M190" t="n">
        <v>39.468172</v>
      </c>
      <c r="N190" t="n">
        <v>44.072676</v>
      </c>
      <c r="O190" t="n">
        <v>42.183445</v>
      </c>
      <c r="P190" t="n">
        <v>22.300997</v>
      </c>
      <c r="Q190" t="n">
        <v>17.490646</v>
      </c>
      <c r="R190" t="n">
        <v>88.66113799999999</v>
      </c>
      <c r="S190" t="n">
        <v>86.045586</v>
      </c>
      <c r="T190" t="n">
        <v>37.25443</v>
      </c>
      <c r="U190" t="n">
        <v>40.915744</v>
      </c>
      <c r="V190" t="n">
        <v>39.120986</v>
      </c>
      <c r="W190" t="n">
        <v>43.979112</v>
      </c>
      <c r="X190" t="n">
        <v>42.073154</v>
      </c>
      <c r="Y190" t="n">
        <v>0.004605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5d535d13a3f8c3df1bbcf4d2def226eb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245.610144</v>
      </c>
      <c r="M191" t="n">
        <v>37.206695</v>
      </c>
      <c r="N191" t="n">
        <v>42.232614</v>
      </c>
      <c r="O191" t="n">
        <v>41.016911</v>
      </c>
      <c r="P191" t="n">
        <v>19.318483</v>
      </c>
      <c r="Q191" t="n">
        <v>15.424703</v>
      </c>
      <c r="R191" t="n">
        <v>77.678617</v>
      </c>
      <c r="S191" t="n">
        <v>75.09619499999999</v>
      </c>
      <c r="T191" t="n">
        <v>34.232544</v>
      </c>
      <c r="U191" t="n">
        <v>39.309452</v>
      </c>
      <c r="V191" t="n">
        <v>36.927343</v>
      </c>
      <c r="W191" t="n">
        <v>42.171887</v>
      </c>
      <c r="X191" t="n">
        <v>40.935457</v>
      </c>
      <c r="Y191" t="n">
        <v>0.017398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50fe027c9b6249df75cd03757b49f35b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94.443308</v>
      </c>
      <c r="M192" t="n">
        <v>34.66525</v>
      </c>
      <c r="N192" t="n">
        <v>39.905724</v>
      </c>
      <c r="O192" t="n">
        <v>39.400026</v>
      </c>
      <c r="P192" t="n">
        <v>16.447563</v>
      </c>
      <c r="Q192" t="n">
        <v>13.361276</v>
      </c>
      <c r="R192" t="n">
        <v>61.361441</v>
      </c>
      <c r="S192" t="n">
        <v>58.852186</v>
      </c>
      <c r="T192" t="n">
        <v>31.035304</v>
      </c>
      <c r="U192" t="n">
        <v>37.327506</v>
      </c>
      <c r="V192" t="n">
        <v>34.470203</v>
      </c>
      <c r="W192" t="n">
        <v>39.867803</v>
      </c>
      <c r="X192" t="n">
        <v>39.347642</v>
      </c>
      <c r="Y192" t="n">
        <v>0.05841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7248d1e2fcabeb4f0ac9d850661f3733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37.867326</v>
      </c>
      <c r="M193" t="n">
        <v>31.957226</v>
      </c>
      <c r="N193" t="n">
        <v>37.531023</v>
      </c>
      <c r="O193" t="n">
        <v>37.6775</v>
      </c>
      <c r="P193" t="n">
        <v>13.536826</v>
      </c>
      <c r="Q193" t="n">
        <v>11.214174</v>
      </c>
      <c r="R193" t="n">
        <v>40.346361</v>
      </c>
      <c r="S193" t="n">
        <v>38.226968</v>
      </c>
      <c r="T193" t="n">
        <v>27.847298</v>
      </c>
      <c r="U193" t="n">
        <v>35.061218</v>
      </c>
      <c r="V193" t="n">
        <v>31.836702</v>
      </c>
      <c r="W193" t="n">
        <v>37.508482</v>
      </c>
      <c r="X193" t="n">
        <v>37.64557</v>
      </c>
      <c r="Y193" t="n">
        <v>0.152215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69a0bdf57ef51d8107842438d95a8a65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3405.94941</v>
      </c>
      <c r="M194" t="n">
        <v>41.504147</v>
      </c>
      <c r="N194" t="n">
        <v>45.08081</v>
      </c>
      <c r="O194" t="n">
        <v>42.621203</v>
      </c>
      <c r="P194" t="n">
        <v>27.922056</v>
      </c>
      <c r="Q194" t="n">
        <v>20.731933</v>
      </c>
      <c r="R194" t="n">
        <v>96.438686</v>
      </c>
      <c r="S194" t="n">
        <v>93.98389299999999</v>
      </c>
      <c r="T194" t="n">
        <v>41.475585</v>
      </c>
      <c r="U194" t="n">
        <v>42.118686</v>
      </c>
      <c r="V194" t="n">
        <v>41.074037</v>
      </c>
      <c r="W194" t="n">
        <v>44.948323</v>
      </c>
      <c r="X194" t="n">
        <v>42.47063</v>
      </c>
      <c r="Y194" t="n">
        <v>0.000942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ddc1d57249b88ed7f36b5c404cbcae19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1194.1505</v>
      </c>
      <c r="M195" t="n">
        <v>40.089652</v>
      </c>
      <c r="N195" t="n">
        <v>44.271348</v>
      </c>
      <c r="O195" t="n">
        <v>42.18658</v>
      </c>
      <c r="P195" t="n">
        <v>24.353892</v>
      </c>
      <c r="Q195" t="n">
        <v>18.668758</v>
      </c>
      <c r="R195" t="n">
        <v>91.77969</v>
      </c>
      <c r="S195" t="n">
        <v>89.058374</v>
      </c>
      <c r="T195" t="n">
        <v>38.779921</v>
      </c>
      <c r="U195" t="n">
        <v>41.265723</v>
      </c>
      <c r="V195" t="n">
        <v>39.652487</v>
      </c>
      <c r="W195" t="n">
        <v>44.147467</v>
      </c>
      <c r="X195" t="n">
        <v>42.048237</v>
      </c>
      <c r="Y195" t="n">
        <v>0.00287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4884d682321d41c6ce68c3e31797a204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428.825514</v>
      </c>
      <c r="M196" t="n">
        <v>38.270116</v>
      </c>
      <c r="N196" t="n">
        <v>43.009683</v>
      </c>
      <c r="O196" t="n">
        <v>41.458907</v>
      </c>
      <c r="P196" t="n">
        <v>21.103257</v>
      </c>
      <c r="Q196" t="n">
        <v>16.584586</v>
      </c>
      <c r="R196" t="n">
        <v>83.60287599999999</v>
      </c>
      <c r="S196" t="n">
        <v>80.93557699999999</v>
      </c>
      <c r="T196" t="n">
        <v>35.927375</v>
      </c>
      <c r="U196" t="n">
        <v>40.06379</v>
      </c>
      <c r="V196" t="n">
        <v>37.889191</v>
      </c>
      <c r="W196" t="n">
        <v>42.919191</v>
      </c>
      <c r="X196" t="n">
        <v>41.35044</v>
      </c>
      <c r="Y196" t="n">
        <v>0.009677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d28eb84691155ca6c1237aa91a9b25b8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166.103884</v>
      </c>
      <c r="M197" t="n">
        <v>36.126822</v>
      </c>
      <c r="N197" t="n">
        <v>41.244303</v>
      </c>
      <c r="O197" t="n">
        <v>40.295311</v>
      </c>
      <c r="P197" t="n">
        <v>18.246039</v>
      </c>
      <c r="Q197" t="n">
        <v>14.620374</v>
      </c>
      <c r="R197" t="n">
        <v>71.12391599999999</v>
      </c>
      <c r="S197" t="n">
        <v>68.529589</v>
      </c>
      <c r="T197" t="n">
        <v>32.965147</v>
      </c>
      <c r="U197" t="n">
        <v>38.488064</v>
      </c>
      <c r="V197" t="n">
        <v>35.850783</v>
      </c>
      <c r="W197" t="n">
        <v>41.1845</v>
      </c>
      <c r="X197" t="n">
        <v>40.218117</v>
      </c>
      <c r="Y197" t="n">
        <v>0.038715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1c8f3917e46a26fd9829e8c795665fbb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64.532326</v>
      </c>
      <c r="M198" t="n">
        <v>33.613028</v>
      </c>
      <c r="N198" t="n">
        <v>38.954288</v>
      </c>
      <c r="O198" t="n">
        <v>38.725013</v>
      </c>
      <c r="P198" t="n">
        <v>15.412968</v>
      </c>
      <c r="Q198" t="n">
        <v>12.561225</v>
      </c>
      <c r="R198" t="n">
        <v>53.275735</v>
      </c>
      <c r="S198" t="n">
        <v>50.857445</v>
      </c>
      <c r="T198" t="n">
        <v>29.794169</v>
      </c>
      <c r="U198" t="n">
        <v>36.490191</v>
      </c>
      <c r="V198" t="n">
        <v>33.444249</v>
      </c>
      <c r="W198" t="n">
        <v>38.926183</v>
      </c>
      <c r="X198" t="n">
        <v>38.676441</v>
      </c>
      <c r="Y198" t="n">
        <v>0.099657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9d409c0005c233210753be6fcfd29435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25.713338</v>
      </c>
      <c r="M199" t="n">
        <v>30.92534</v>
      </c>
      <c r="N199" t="n">
        <v>36.683155</v>
      </c>
      <c r="O199" t="n">
        <v>37.196226</v>
      </c>
      <c r="P199" t="n">
        <v>12.428452</v>
      </c>
      <c r="Q199" t="n">
        <v>10.429575</v>
      </c>
      <c r="R199" t="n">
        <v>31.446087</v>
      </c>
      <c r="S199" t="n">
        <v>29.649914</v>
      </c>
      <c r="T199" t="n">
        <v>26.716241</v>
      </c>
      <c r="U199" t="n">
        <v>34.214506</v>
      </c>
      <c r="V199" t="n">
        <v>30.817367</v>
      </c>
      <c r="W199" t="n">
        <v>36.667803</v>
      </c>
      <c r="X199" t="n">
        <v>37.164771</v>
      </c>
      <c r="Y199" t="n">
        <v>0.199675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b14a0d2109e71ac08a55014cbd6d0902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1625.176274</v>
      </c>
      <c r="M200" t="n">
        <v>38.228058</v>
      </c>
      <c r="N200" t="n">
        <v>43.015674</v>
      </c>
      <c r="O200" t="n">
        <v>41.567341</v>
      </c>
      <c r="P200" t="n">
        <v>25.357157</v>
      </c>
      <c r="Q200" t="n">
        <v>18.271135</v>
      </c>
      <c r="R200" t="n">
        <v>87.282635</v>
      </c>
      <c r="S200" t="n">
        <v>84.731005</v>
      </c>
      <c r="T200" t="n">
        <v>36.901018</v>
      </c>
      <c r="U200" t="n">
        <v>40.311137</v>
      </c>
      <c r="V200" t="n">
        <v>37.711758</v>
      </c>
      <c r="W200" t="n">
        <v>42.906398</v>
      </c>
      <c r="X200" t="n">
        <v>41.433226</v>
      </c>
      <c r="Y200" t="n">
        <v>0.001395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bb2c6e8ff75b0db25372f3b7d829c64b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599.257988</v>
      </c>
      <c r="M201" t="n">
        <v>37.34448</v>
      </c>
      <c r="N201" t="n">
        <v>42.391195</v>
      </c>
      <c r="O201" t="n">
        <v>41.203102</v>
      </c>
      <c r="P201" t="n">
        <v>22.269614</v>
      </c>
      <c r="Q201" t="n">
        <v>16.736178</v>
      </c>
      <c r="R201" t="n">
        <v>81.42794600000001</v>
      </c>
      <c r="S201" t="n">
        <v>78.875405</v>
      </c>
      <c r="T201" t="n">
        <v>35.284278</v>
      </c>
      <c r="U201" t="n">
        <v>39.633573</v>
      </c>
      <c r="V201" t="n">
        <v>36.863897</v>
      </c>
      <c r="W201" t="n">
        <v>42.292561</v>
      </c>
      <c r="X201" t="n">
        <v>41.083538</v>
      </c>
      <c r="Y201" t="n">
        <v>0.004588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188d38a3c60d55f44788d669f8f15e20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232.762697</v>
      </c>
      <c r="M202" t="n">
        <v>36.068498</v>
      </c>
      <c r="N202" t="n">
        <v>41.306587</v>
      </c>
      <c r="O202" t="n">
        <v>40.442743</v>
      </c>
      <c r="P202" t="n">
        <v>19.454171</v>
      </c>
      <c r="Q202" t="n">
        <v>15.09129</v>
      </c>
      <c r="R202" t="n">
        <v>72.05762</v>
      </c>
      <c r="S202" t="n">
        <v>69.634912</v>
      </c>
      <c r="T202" t="n">
        <v>33.235801</v>
      </c>
      <c r="U202" t="n">
        <v>38.613309</v>
      </c>
      <c r="V202" t="n">
        <v>35.68289</v>
      </c>
      <c r="W202" t="n">
        <v>41.234171</v>
      </c>
      <c r="X202" t="n">
        <v>40.349538</v>
      </c>
      <c r="Y202" t="n">
        <v>0.018077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beac2bebebb7d9d3a365f62eb070a591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94.20723700000001</v>
      </c>
      <c r="M203" t="n">
        <v>34.287495</v>
      </c>
      <c r="N203" t="n">
        <v>39.719241</v>
      </c>
      <c r="O203" t="n">
        <v>39.255375</v>
      </c>
      <c r="P203" t="n">
        <v>16.699468</v>
      </c>
      <c r="Q203" t="n">
        <v>13.322545</v>
      </c>
      <c r="R203" t="n">
        <v>57.87418</v>
      </c>
      <c r="S203" t="n">
        <v>55.535543</v>
      </c>
      <c r="T203" t="n">
        <v>30.748053</v>
      </c>
      <c r="U203" t="n">
        <v>37.160189</v>
      </c>
      <c r="V203" t="n">
        <v>34.031195</v>
      </c>
      <c r="W203" t="n">
        <v>39.67251</v>
      </c>
      <c r="X203" t="n">
        <v>39.196703</v>
      </c>
      <c r="Y203" t="n">
        <v>0.063621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98b6ac4a928b060bbcc29224c173a74a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37.633098</v>
      </c>
      <c r="M204" t="n">
        <v>31.992954</v>
      </c>
      <c r="N204" t="n">
        <v>37.715545</v>
      </c>
      <c r="O204" t="n">
        <v>37.834325</v>
      </c>
      <c r="P204" t="n">
        <v>13.876606</v>
      </c>
      <c r="Q204" t="n">
        <v>11.347211</v>
      </c>
      <c r="R204" t="n">
        <v>39.033926</v>
      </c>
      <c r="S204" t="n">
        <v>36.988838</v>
      </c>
      <c r="T204" t="n">
        <v>27.924256</v>
      </c>
      <c r="U204" t="n">
        <v>35.231415</v>
      </c>
      <c r="V204" t="n">
        <v>31.847113</v>
      </c>
      <c r="W204" t="n">
        <v>37.688802</v>
      </c>
      <c r="X204" t="n">
        <v>37.799898</v>
      </c>
      <c r="Y204" t="n">
        <v>0.160719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30d12c042df1b5ded2b4d6aafafc2c05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15.309598</v>
      </c>
      <c r="M205" t="n">
        <v>29.437983</v>
      </c>
      <c r="N205" t="n">
        <v>35.548308</v>
      </c>
      <c r="O205" t="n">
        <v>36.435475</v>
      </c>
      <c r="P205" t="n">
        <v>10.834916</v>
      </c>
      <c r="Q205" t="n">
        <v>9.251593</v>
      </c>
      <c r="R205" t="n">
        <v>17.893869</v>
      </c>
      <c r="S205" t="n">
        <v>16.47331</v>
      </c>
      <c r="T205" t="n">
        <v>25.132162</v>
      </c>
      <c r="U205" t="n">
        <v>33.000253</v>
      </c>
      <c r="V205" t="n">
        <v>29.360943</v>
      </c>
      <c r="W205" t="n">
        <v>35.534553</v>
      </c>
      <c r="X205" t="n">
        <v>36.404546</v>
      </c>
      <c r="Y205" t="n">
        <v>0.255537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4b0c05b5234856224966895a5c3d24ef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995.2400709999999</v>
      </c>
      <c r="M206" t="n">
        <v>35.688405</v>
      </c>
      <c r="N206" t="n">
        <v>41.405537</v>
      </c>
      <c r="O206" t="n">
        <v>40.783801</v>
      </c>
      <c r="P206" t="n">
        <v>23.938168</v>
      </c>
      <c r="Q206" t="n">
        <v>15.989875</v>
      </c>
      <c r="R206" t="n">
        <v>73.65515600000001</v>
      </c>
      <c r="S206" t="n">
        <v>71.377027</v>
      </c>
      <c r="T206" t="n">
        <v>32.744293</v>
      </c>
      <c r="U206" t="n">
        <v>38.839338</v>
      </c>
      <c r="V206" t="n">
        <v>35.27592</v>
      </c>
      <c r="W206" t="n">
        <v>41.327596</v>
      </c>
      <c r="X206" t="n">
        <v>40.673585</v>
      </c>
      <c r="Y206" t="n">
        <v>0.002861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cc688d4852362d392d3d53c82741340d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385.995157</v>
      </c>
      <c r="M207" t="n">
        <v>35.131098</v>
      </c>
      <c r="N207" t="n">
        <v>40.916423</v>
      </c>
      <c r="O207" t="n">
        <v>40.449213</v>
      </c>
      <c r="P207" t="n">
        <v>21.075292</v>
      </c>
      <c r="Q207" t="n">
        <v>14.97897</v>
      </c>
      <c r="R207" t="n">
        <v>67.664221</v>
      </c>
      <c r="S207" t="n">
        <v>65.467923</v>
      </c>
      <c r="T207" t="n">
        <v>31.914481</v>
      </c>
      <c r="U207" t="n">
        <v>38.295125</v>
      </c>
      <c r="V207" t="n">
        <v>34.742501</v>
      </c>
      <c r="W207" t="n">
        <v>40.845978</v>
      </c>
      <c r="X207" t="n">
        <v>40.351217</v>
      </c>
      <c r="Y207" t="n">
        <v>0.0101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8d86f8f5b7167a9f11e4bf7a6f0d834c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158.210247</v>
      </c>
      <c r="M208" t="n">
        <v>34.254568</v>
      </c>
      <c r="N208" t="n">
        <v>40.0403</v>
      </c>
      <c r="O208" t="n">
        <v>39.756537</v>
      </c>
      <c r="P208" t="n">
        <v>18.386108</v>
      </c>
      <c r="Q208" t="n">
        <v>13.764587</v>
      </c>
      <c r="R208" t="n">
        <v>58.278456</v>
      </c>
      <c r="S208" t="n">
        <v>56.183405</v>
      </c>
      <c r="T208" t="n">
        <v>30.689683</v>
      </c>
      <c r="U208" t="n">
        <v>37.457355</v>
      </c>
      <c r="V208" t="n">
        <v>33.926973</v>
      </c>
      <c r="W208" t="n">
        <v>39.984536</v>
      </c>
      <c r="X208" t="n">
        <v>39.679208</v>
      </c>
      <c r="Y208" t="n">
        <v>0.036932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53ea41970170526b58c298b94d9f23de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65.424971</v>
      </c>
      <c r="M209" t="n">
        <v>32.83436</v>
      </c>
      <c r="N209" t="n">
        <v>38.643092</v>
      </c>
      <c r="O209" t="n">
        <v>38.694751</v>
      </c>
      <c r="P209" t="n">
        <v>15.663182</v>
      </c>
      <c r="Q209" t="n">
        <v>12.265596</v>
      </c>
      <c r="R209" t="n">
        <v>44.097273</v>
      </c>
      <c r="S209" t="n">
        <v>42.209948</v>
      </c>
      <c r="T209" t="n">
        <v>28.879842</v>
      </c>
      <c r="U209" t="n">
        <v>36.161173</v>
      </c>
      <c r="V209" t="n">
        <v>32.609421</v>
      </c>
      <c r="W209" t="n">
        <v>38.603754</v>
      </c>
      <c r="X209" t="n">
        <v>38.63325</v>
      </c>
      <c r="Y209" t="n">
        <v>0.110034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2803749b04dcd0c4e3c51b62ca496526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26.93427</v>
      </c>
      <c r="M210" t="n">
        <v>30.850901</v>
      </c>
      <c r="N210" t="n">
        <v>36.92891</v>
      </c>
      <c r="O210" t="n">
        <v>37.41865</v>
      </c>
      <c r="P210" t="n">
        <v>12.828525</v>
      </c>
      <c r="Q210" t="n">
        <v>10.513898</v>
      </c>
      <c r="R210" t="n">
        <v>26.506215</v>
      </c>
      <c r="S210" t="n">
        <v>24.980046</v>
      </c>
      <c r="T210" t="n">
        <v>26.607639</v>
      </c>
      <c r="U210" t="n">
        <v>34.412016</v>
      </c>
      <c r="V210" t="n">
        <v>30.720295</v>
      </c>
      <c r="W210" t="n">
        <v>36.907756</v>
      </c>
      <c r="X210" t="n">
        <v>37.379862</v>
      </c>
      <c r="Y210" t="n">
        <v>0.185682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579ef5b1a9d4a0c62d81665db81fb8cb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11.045559</v>
      </c>
      <c r="M211" t="n">
        <v>28.447665</v>
      </c>
      <c r="N211" t="n">
        <v>34.850667</v>
      </c>
      <c r="O211" t="n">
        <v>35.982893</v>
      </c>
      <c r="P211" t="n">
        <v>9.827753</v>
      </c>
      <c r="Q211" t="n">
        <v>8.482075</v>
      </c>
      <c r="R211" t="n">
        <v>8.055208</v>
      </c>
      <c r="S211" t="n">
        <v>7.082479</v>
      </c>
      <c r="T211" t="n">
        <v>24.111871</v>
      </c>
      <c r="U211" t="n">
        <v>32.322324</v>
      </c>
      <c r="V211" t="n">
        <v>28.386969</v>
      </c>
      <c r="W211" t="n">
        <v>34.837483</v>
      </c>
      <c r="X211" t="n">
        <v>35.962097</v>
      </c>
      <c r="Y211" t="n">
        <v>0.291417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05799f4d1730952e063859969011009c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443.587353</v>
      </c>
      <c r="M212" t="n">
        <v>32.451313</v>
      </c>
      <c r="N212" t="n">
        <v>39.547021</v>
      </c>
      <c r="O212" t="n">
        <v>39.713272</v>
      </c>
      <c r="P212" t="n">
        <v>20.217039</v>
      </c>
      <c r="Q212" t="n">
        <v>12.913798</v>
      </c>
      <c r="R212" t="n">
        <v>42.740105</v>
      </c>
      <c r="S212" t="n">
        <v>41.005588</v>
      </c>
      <c r="T212" t="n">
        <v>28.154724</v>
      </c>
      <c r="U212" t="n">
        <v>36.77968</v>
      </c>
      <c r="V212" t="n">
        <v>32.223172</v>
      </c>
      <c r="W212" t="n">
        <v>39.496345</v>
      </c>
      <c r="X212" t="n">
        <v>39.630556</v>
      </c>
      <c r="Y212" t="n">
        <v>0.006839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078098fa5ee5f7ff3afaf67e3f19fe5e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183.025407</v>
      </c>
      <c r="M213" t="n">
        <v>32.154116</v>
      </c>
      <c r="N213" t="n">
        <v>39.160093</v>
      </c>
      <c r="O213" t="n">
        <v>39.388515</v>
      </c>
      <c r="P213" t="n">
        <v>18.321902</v>
      </c>
      <c r="Q213" t="n">
        <v>12.380392</v>
      </c>
      <c r="R213" t="n">
        <v>37.759173</v>
      </c>
      <c r="S213" t="n">
        <v>36.143962</v>
      </c>
      <c r="T213" t="n">
        <v>27.813591</v>
      </c>
      <c r="U213" t="n">
        <v>36.374011</v>
      </c>
      <c r="V213" t="n">
        <v>31.932952</v>
      </c>
      <c r="W213" t="n">
        <v>39.113209</v>
      </c>
      <c r="X213" t="n">
        <v>39.315208</v>
      </c>
      <c r="Y213" t="n">
        <v>0.021457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05767227f64d33533dd473d579f21eb8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80.133325</v>
      </c>
      <c r="M214" t="n">
        <v>31.636085</v>
      </c>
      <c r="N214" t="n">
        <v>38.441416</v>
      </c>
      <c r="O214" t="n">
        <v>38.74503</v>
      </c>
      <c r="P214" t="n">
        <v>16.176166</v>
      </c>
      <c r="Q214" t="n">
        <v>11.637774</v>
      </c>
      <c r="R214" t="n">
        <v>30.135071</v>
      </c>
      <c r="S214" t="n">
        <v>28.672759</v>
      </c>
      <c r="T214" t="n">
        <v>27.241308</v>
      </c>
      <c r="U214" t="n">
        <v>35.708023</v>
      </c>
      <c r="V214" t="n">
        <v>31.438525</v>
      </c>
      <c r="W214" t="n">
        <v>38.402459</v>
      </c>
      <c r="X214" t="n">
        <v>38.687725</v>
      </c>
      <c r="Y214" t="n">
        <v>0.071558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48e50b07f4be113c0a9e19a9c4602514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35.183858</v>
      </c>
      <c r="M215" t="n">
        <v>30.660736</v>
      </c>
      <c r="N215" t="n">
        <v>37.305296</v>
      </c>
      <c r="O215" t="n">
        <v>37.802701</v>
      </c>
      <c r="P215" t="n">
        <v>13.783904</v>
      </c>
      <c r="Q215" t="n">
        <v>10.564735</v>
      </c>
      <c r="R215" t="n">
        <v>19.009874</v>
      </c>
      <c r="S215" t="n">
        <v>17.781872</v>
      </c>
      <c r="T215" t="n">
        <v>26.213841</v>
      </c>
      <c r="U215" t="n">
        <v>34.684569</v>
      </c>
      <c r="V215" t="n">
        <v>30.513963</v>
      </c>
      <c r="W215" t="n">
        <v>37.276908</v>
      </c>
      <c r="X215" t="n">
        <v>37.759312</v>
      </c>
      <c r="Y215" t="n">
        <v>0.167741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cdef862efeed0924ceef476be535a308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15.008976</v>
      </c>
      <c r="M216" t="n">
        <v>29.089048</v>
      </c>
      <c r="N216" t="n">
        <v>35.649933</v>
      </c>
      <c r="O216" t="n">
        <v>36.509789</v>
      </c>
      <c r="P216" t="n">
        <v>11.027212</v>
      </c>
      <c r="Q216" t="n">
        <v>9.073411</v>
      </c>
      <c r="R216" t="n">
        <v>6.711777</v>
      </c>
      <c r="S216" t="n">
        <v>5.831557</v>
      </c>
      <c r="T216" t="n">
        <v>24.6482</v>
      </c>
      <c r="U216" t="n">
        <v>32.989208</v>
      </c>
      <c r="V216" t="n">
        <v>29.000856</v>
      </c>
      <c r="W216" t="n">
        <v>35.635757</v>
      </c>
      <c r="X216" t="n">
        <v>36.484664</v>
      </c>
      <c r="Y216" t="n">
        <v>0.260102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1d1f072ff1b06df77d84ef5e8bc5c465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6.740945</v>
      </c>
      <c r="M217" t="n">
        <v>27.152753</v>
      </c>
      <c r="N217" t="n">
        <v>33.868068</v>
      </c>
      <c r="O217" t="n">
        <v>35.311898</v>
      </c>
      <c r="P217" t="n">
        <v>8.390345999999999</v>
      </c>
      <c r="Q217" t="n">
        <v>7.416835</v>
      </c>
      <c r="R217" t="n">
        <v>0.047435</v>
      </c>
      <c r="S217" t="n">
        <v>0.018421</v>
      </c>
      <c r="T217" t="n">
        <v>22.82193</v>
      </c>
      <c r="U217" t="n">
        <v>31.083227</v>
      </c>
      <c r="V217" t="n">
        <v>27.104062</v>
      </c>
      <c r="W217" t="n">
        <v>33.852913</v>
      </c>
      <c r="X217" t="n">
        <v>35.28893</v>
      </c>
      <c r="Y217" t="n">
        <v>0.368147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d00c6521b65ced8554014c389d579b49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29600.566818</v>
      </c>
      <c r="M218" t="n">
        <v>40.446469</v>
      </c>
      <c r="N218" t="n">
        <v>49.755391</v>
      </c>
      <c r="O218" t="n">
        <v>48.03165</v>
      </c>
      <c r="P218" t="n">
        <v>27.476517</v>
      </c>
      <c r="Q218" t="n">
        <v>18.283887</v>
      </c>
      <c r="R218" t="n">
        <v>97.56643699999999</v>
      </c>
      <c r="S218" t="n">
        <v>95.783661</v>
      </c>
      <c r="T218" t="n">
        <v>41.39717</v>
      </c>
      <c r="U218" t="n">
        <v>42.592786</v>
      </c>
      <c r="V218" t="n">
        <v>40.372824</v>
      </c>
      <c r="W218" t="n">
        <v>49.742289</v>
      </c>
      <c r="X218" t="n">
        <v>48.002976</v>
      </c>
      <c r="Y218" t="n">
        <v>0.279562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e8a004153c282b1d3857f8323de393d8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10190.356105</v>
      </c>
      <c r="M219" t="n">
        <v>39.819343</v>
      </c>
      <c r="N219" t="n">
        <v>49.090924</v>
      </c>
      <c r="O219" t="n">
        <v>46.974486</v>
      </c>
      <c r="P219" t="n">
        <v>25.001491</v>
      </c>
      <c r="Q219" t="n">
        <v>17.418105</v>
      </c>
      <c r="R219" t="n">
        <v>93.485049</v>
      </c>
      <c r="S219" t="n">
        <v>91.32051</v>
      </c>
      <c r="T219" t="n">
        <v>39.78584</v>
      </c>
      <c r="U219" t="n">
        <v>41.922928</v>
      </c>
      <c r="V219" t="n">
        <v>39.805108</v>
      </c>
      <c r="W219" t="n">
        <v>49.086129</v>
      </c>
      <c r="X219" t="n">
        <v>46.95801</v>
      </c>
      <c r="Y219" t="n">
        <v>0.471469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63f5f119defadcb383fa3531a0f403e8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3756.910167</v>
      </c>
      <c r="M220" t="n">
        <v>38.903204</v>
      </c>
      <c r="N220" t="n">
        <v>48.078635</v>
      </c>
      <c r="O220" t="n">
        <v>45.412125</v>
      </c>
      <c r="P220" t="n">
        <v>22.089456</v>
      </c>
      <c r="Q220" t="n">
        <v>16.301587</v>
      </c>
      <c r="R220" t="n">
        <v>85.751598</v>
      </c>
      <c r="S220" t="n">
        <v>83.343954</v>
      </c>
      <c r="T220" t="n">
        <v>37.676643</v>
      </c>
      <c r="U220" t="n">
        <v>40.967189</v>
      </c>
      <c r="V220" t="n">
        <v>38.895524</v>
      </c>
      <c r="W220" t="n">
        <v>48.070325</v>
      </c>
      <c r="X220" t="n">
        <v>45.390792</v>
      </c>
      <c r="Y220" t="n">
        <v>0.531303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0356f31286843d2905af84267b503cb3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1811.384923</v>
      </c>
      <c r="M221" t="n">
        <v>37.411315</v>
      </c>
      <c r="N221" t="n">
        <v>46.487973</v>
      </c>
      <c r="O221" t="n">
        <v>43.28934</v>
      </c>
      <c r="P221" t="n">
        <v>18.700566</v>
      </c>
      <c r="Q221" t="n">
        <v>14.748648</v>
      </c>
      <c r="R221" t="n">
        <v>72.738766</v>
      </c>
      <c r="S221" t="n">
        <v>70.28601</v>
      </c>
      <c r="T221" t="n">
        <v>35.00191</v>
      </c>
      <c r="U221" t="n">
        <v>39.534744</v>
      </c>
      <c r="V221" t="n">
        <v>37.39327</v>
      </c>
      <c r="W221" t="n">
        <v>46.471308</v>
      </c>
      <c r="X221" t="n">
        <v>43.258567</v>
      </c>
      <c r="Y221" t="n">
        <v>0.674019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90bf8722a1124617f1883f4b8cc88c69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863.76024</v>
      </c>
      <c r="M222" t="n">
        <v>35.209453</v>
      </c>
      <c r="N222" t="n">
        <v>44.427146</v>
      </c>
      <c r="O222" t="n">
        <v>40.682855</v>
      </c>
      <c r="P222" t="n">
        <v>15.170395</v>
      </c>
      <c r="Q222" t="n">
        <v>12.808985</v>
      </c>
      <c r="R222" t="n">
        <v>54.986513</v>
      </c>
      <c r="S222" t="n">
        <v>52.925285</v>
      </c>
      <c r="T222" t="n">
        <v>31.929</v>
      </c>
      <c r="U222" t="n">
        <v>37.563092</v>
      </c>
      <c r="V222" t="n">
        <v>35.175498</v>
      </c>
      <c r="W222" t="n">
        <v>44.400296</v>
      </c>
      <c r="X222" t="n">
        <v>40.649053</v>
      </c>
      <c r="Y222" t="n">
        <v>0.869989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63055a950713181e3ec06d482e5b3c64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402.151694</v>
      </c>
      <c r="M223" t="n">
        <v>32.482925</v>
      </c>
      <c r="N223" t="n">
        <v>41.838614</v>
      </c>
      <c r="O223" t="n">
        <v>37.906221</v>
      </c>
      <c r="P223" t="n">
        <v>11.80785</v>
      </c>
      <c r="Q223" t="n">
        <v>10.715941</v>
      </c>
      <c r="R223" t="n">
        <v>34.585786</v>
      </c>
      <c r="S223" t="n">
        <v>33.288762</v>
      </c>
      <c r="T223" t="n">
        <v>28.760145</v>
      </c>
      <c r="U223" t="n">
        <v>35.098707</v>
      </c>
      <c r="V223" t="n">
        <v>32.434317</v>
      </c>
      <c r="W223" t="n">
        <v>41.802641</v>
      </c>
      <c r="X223" t="n">
        <v>37.873643</v>
      </c>
      <c r="Y223" t="n">
        <v>0.901674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ad599e9b133e9755828b21b6c84b17d5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13748.161992</v>
      </c>
      <c r="M224" t="n">
        <v>40.051423</v>
      </c>
      <c r="N224" t="n">
        <v>49.393532</v>
      </c>
      <c r="O224" t="n">
        <v>47.381004</v>
      </c>
      <c r="P224" t="n">
        <v>26.034823</v>
      </c>
      <c r="Q224" t="n">
        <v>17.756704</v>
      </c>
      <c r="R224" t="n">
        <v>95.503119</v>
      </c>
      <c r="S224" t="n">
        <v>93.452235</v>
      </c>
      <c r="T224" t="n">
        <v>40.455508</v>
      </c>
      <c r="U224" t="n">
        <v>42.18225</v>
      </c>
      <c r="V224" t="n">
        <v>40.038391</v>
      </c>
      <c r="W224" t="n">
        <v>49.387256</v>
      </c>
      <c r="X224" t="n">
        <v>47.363368</v>
      </c>
      <c r="Y224" t="n">
        <v>0.414278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ab11d15c5bda9e038f609d17340f67af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5425.741028</v>
      </c>
      <c r="M225" t="n">
        <v>39.358805</v>
      </c>
      <c r="N225" t="n">
        <v>48.594799</v>
      </c>
      <c r="O225" t="n">
        <v>46.137967</v>
      </c>
      <c r="P225" t="n">
        <v>23.522012</v>
      </c>
      <c r="Q225" t="n">
        <v>16.845951</v>
      </c>
      <c r="R225" t="n">
        <v>90.076819</v>
      </c>
      <c r="S225" t="n">
        <v>87.64397599999999</v>
      </c>
      <c r="T225" t="n">
        <v>38.681881</v>
      </c>
      <c r="U225" t="n">
        <v>41.43417</v>
      </c>
      <c r="V225" t="n">
        <v>39.35284</v>
      </c>
      <c r="W225" t="n">
        <v>48.589008</v>
      </c>
      <c r="X225" t="n">
        <v>46.120245</v>
      </c>
      <c r="Y225" t="n">
        <v>0.460324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62f021c6f4f96ccc7693ae396de32ea9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2437.210789</v>
      </c>
      <c r="M226" t="n">
        <v>38.16294</v>
      </c>
      <c r="N226" t="n">
        <v>47.33548</v>
      </c>
      <c r="O226" t="n">
        <v>44.312866</v>
      </c>
      <c r="P226" t="n">
        <v>20.311683</v>
      </c>
      <c r="Q226" t="n">
        <v>15.514019</v>
      </c>
      <c r="R226" t="n">
        <v>79.772465</v>
      </c>
      <c r="S226" t="n">
        <v>77.123378</v>
      </c>
      <c r="T226" t="n">
        <v>36.266222</v>
      </c>
      <c r="U226" t="n">
        <v>40.257368</v>
      </c>
      <c r="V226" t="n">
        <v>38.150664</v>
      </c>
      <c r="W226" t="n">
        <v>47.324702</v>
      </c>
      <c r="X226" t="n">
        <v>44.285794</v>
      </c>
      <c r="Y226" t="n">
        <v>0.584998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56fc8f897f064e666bf2fcdc7bec28a6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1171.04434</v>
      </c>
      <c r="M227" t="n">
        <v>36.330142</v>
      </c>
      <c r="N227" t="n">
        <v>45.61831</v>
      </c>
      <c r="O227" t="n">
        <v>41.993395</v>
      </c>
      <c r="P227" t="n">
        <v>16.855599</v>
      </c>
      <c r="Q227" t="n">
        <v>13.767865</v>
      </c>
      <c r="R227" t="n">
        <v>64.250901</v>
      </c>
      <c r="S227" t="n">
        <v>61.719621</v>
      </c>
      <c r="T227" t="n">
        <v>33.414668</v>
      </c>
      <c r="U227" t="n">
        <v>38.586539</v>
      </c>
      <c r="V227" t="n">
        <v>36.305017</v>
      </c>
      <c r="W227" t="n">
        <v>45.59733</v>
      </c>
      <c r="X227" t="n">
        <v>41.957622</v>
      </c>
      <c r="Y227" t="n">
        <v>0.67723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61fc9d6c570b99d3b6e19e2943948b3e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548.169369</v>
      </c>
      <c r="M228" t="n">
        <v>33.843158</v>
      </c>
      <c r="N228" t="n">
        <v>43.371618</v>
      </c>
      <c r="O228" t="n">
        <v>39.352337</v>
      </c>
      <c r="P228" t="n">
        <v>13.418744</v>
      </c>
      <c r="Q228" t="n">
        <v>11.745091</v>
      </c>
      <c r="R228" t="n">
        <v>46.128623</v>
      </c>
      <c r="S228" t="n">
        <v>43.915592</v>
      </c>
      <c r="T228" t="n">
        <v>30.296096</v>
      </c>
      <c r="U228" t="n">
        <v>36.40604</v>
      </c>
      <c r="V228" t="n">
        <v>33.802602</v>
      </c>
      <c r="W228" t="n">
        <v>43.337777</v>
      </c>
      <c r="X228" t="n">
        <v>39.318416</v>
      </c>
      <c r="Y228" t="n">
        <v>0.7920700000000001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0621839bf7b2ef72999b8d7732cb6ebb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250.767079</v>
      </c>
      <c r="M229" t="n">
        <v>30.999663</v>
      </c>
      <c r="N229" t="n">
        <v>40.924516</v>
      </c>
      <c r="O229" t="n">
        <v>36.677246</v>
      </c>
      <c r="P229" t="n">
        <v>10.329283</v>
      </c>
      <c r="Q229" t="n">
        <v>9.723417</v>
      </c>
      <c r="R229" t="n">
        <v>26.407192</v>
      </c>
      <c r="S229" t="n">
        <v>25.246988</v>
      </c>
      <c r="T229" t="n">
        <v>27.207379</v>
      </c>
      <c r="U229" t="n">
        <v>33.877928</v>
      </c>
      <c r="V229" t="n">
        <v>30.949644</v>
      </c>
      <c r="W229" t="n">
        <v>40.891058</v>
      </c>
      <c r="X229" t="n">
        <v>36.645556</v>
      </c>
      <c r="Y229" t="n">
        <v>0.972256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f2e96d36e41d961ada20084352ba630e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8996.398063000001</v>
      </c>
      <c r="M230" t="n">
        <v>39.770761</v>
      </c>
      <c r="N230" t="n">
        <v>49.069391</v>
      </c>
      <c r="O230" t="n">
        <v>46.754239</v>
      </c>
      <c r="P230" t="n">
        <v>25.05348</v>
      </c>
      <c r="Q230" t="n">
        <v>17.384597</v>
      </c>
      <c r="R230" t="n">
        <v>93.367116</v>
      </c>
      <c r="S230" t="n">
        <v>91.153897</v>
      </c>
      <c r="T230" t="n">
        <v>39.733625</v>
      </c>
      <c r="U230" t="n">
        <v>41.859437</v>
      </c>
      <c r="V230" t="n">
        <v>39.764376</v>
      </c>
      <c r="W230" t="n">
        <v>49.064418</v>
      </c>
      <c r="X230" t="n">
        <v>46.738386</v>
      </c>
      <c r="Y230" t="n">
        <v>0.486971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50dc5ce3edcdf8d7fa5e408ba848767b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3856.089756</v>
      </c>
      <c r="M231" t="n">
        <v>38.933812</v>
      </c>
      <c r="N231" t="n">
        <v>48.148387</v>
      </c>
      <c r="O231" t="n">
        <v>45.377602</v>
      </c>
      <c r="P231" t="n">
        <v>22.327706</v>
      </c>
      <c r="Q231" t="n">
        <v>16.360276</v>
      </c>
      <c r="R231" t="n">
        <v>86.47239999999999</v>
      </c>
      <c r="S231" t="n">
        <v>83.88579</v>
      </c>
      <c r="T231" t="n">
        <v>37.760556</v>
      </c>
      <c r="U231" t="n">
        <v>40.997305</v>
      </c>
      <c r="V231" t="n">
        <v>38.926937</v>
      </c>
      <c r="W231" t="n">
        <v>48.140861</v>
      </c>
      <c r="X231" t="n">
        <v>45.357086</v>
      </c>
      <c r="Y231" t="n">
        <v>0.559924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fade8170b35bb21f17813d8df0dc111b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1805.431492</v>
      </c>
      <c r="M232" t="n">
        <v>37.501447</v>
      </c>
      <c r="N232" t="n">
        <v>46.757347</v>
      </c>
      <c r="O232" t="n">
        <v>43.392387</v>
      </c>
      <c r="P232" t="n">
        <v>18.969662</v>
      </c>
      <c r="Q232" t="n">
        <v>14.860386</v>
      </c>
      <c r="R232" t="n">
        <v>74.32713699999999</v>
      </c>
      <c r="S232" t="n">
        <v>71.58607000000001</v>
      </c>
      <c r="T232" t="n">
        <v>35.155247</v>
      </c>
      <c r="U232" t="n">
        <v>39.655843</v>
      </c>
      <c r="V232" t="n">
        <v>37.484747</v>
      </c>
      <c r="W232" t="n">
        <v>46.7446</v>
      </c>
      <c r="X232" t="n">
        <v>43.362224</v>
      </c>
      <c r="Y232" t="n">
        <v>0.682088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df0d2fdee475ed2395994926a89b00dc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858.872819</v>
      </c>
      <c r="M233" t="n">
        <v>35.444618</v>
      </c>
      <c r="N233" t="n">
        <v>44.86054</v>
      </c>
      <c r="O233" t="n">
        <v>41.018107</v>
      </c>
      <c r="P233" t="n">
        <v>15.545374</v>
      </c>
      <c r="Q233" t="n">
        <v>13.022977</v>
      </c>
      <c r="R233" t="n">
        <v>57.560323</v>
      </c>
      <c r="S233" t="n">
        <v>55.047944</v>
      </c>
      <c r="T233" t="n">
        <v>32.236909</v>
      </c>
      <c r="U233" t="n">
        <v>37.827671</v>
      </c>
      <c r="V233" t="n">
        <v>35.413646</v>
      </c>
      <c r="W233" t="n">
        <v>44.8356</v>
      </c>
      <c r="X233" t="n">
        <v>40.981556</v>
      </c>
      <c r="Y233" t="n">
        <v>0.814693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1f73e65402ee0e2db5401e4ceabd979b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395.608084</v>
      </c>
      <c r="M234" t="n">
        <v>32.834103</v>
      </c>
      <c r="N234" t="n">
        <v>42.678297</v>
      </c>
      <c r="O234" t="n">
        <v>38.405802</v>
      </c>
      <c r="P234" t="n">
        <v>12.230996</v>
      </c>
      <c r="Q234" t="n">
        <v>10.989223</v>
      </c>
      <c r="R234" t="n">
        <v>39.542651</v>
      </c>
      <c r="S234" t="n">
        <v>37.556704</v>
      </c>
      <c r="T234" t="n">
        <v>29.161983</v>
      </c>
      <c r="U234" t="n">
        <v>35.571971</v>
      </c>
      <c r="V234" t="n">
        <v>32.790437</v>
      </c>
      <c r="W234" t="n">
        <v>42.642014</v>
      </c>
      <c r="X234" t="n">
        <v>38.370647</v>
      </c>
      <c r="Y234" t="n">
        <v>0.9053290000000001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9b94b032fbe40b6b24fd087d438b837e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175.463921</v>
      </c>
      <c r="M235" t="n">
        <v>29.936139</v>
      </c>
      <c r="N235" t="n">
        <v>40.282485</v>
      </c>
      <c r="O235" t="n">
        <v>35.753897</v>
      </c>
      <c r="P235" t="n">
        <v>9.337501</v>
      </c>
      <c r="Q235" t="n">
        <v>9.050577000000001</v>
      </c>
      <c r="R235" t="n">
        <v>22.823196</v>
      </c>
      <c r="S235" t="n">
        <v>21.615143</v>
      </c>
      <c r="T235" t="n">
        <v>26.130414</v>
      </c>
      <c r="U235" t="n">
        <v>32.958945</v>
      </c>
      <c r="V235" t="n">
        <v>29.882693</v>
      </c>
      <c r="W235" t="n">
        <v>40.251845</v>
      </c>
      <c r="X235" t="n">
        <v>35.720517</v>
      </c>
      <c r="Y235" t="n">
        <v>1.075582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95e9b73ddbf63aa41924c9ea423cf15d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5287.926842</v>
      </c>
      <c r="M236" t="n">
        <v>39.175361</v>
      </c>
      <c r="N236" t="n">
        <v>48.410241</v>
      </c>
      <c r="O236" t="n">
        <v>45.508299</v>
      </c>
      <c r="P236" t="n">
        <v>23.438821</v>
      </c>
      <c r="Q236" t="n">
        <v>16.716255</v>
      </c>
      <c r="R236" t="n">
        <v>88.026295</v>
      </c>
      <c r="S236" t="n">
        <v>85.673878</v>
      </c>
      <c r="T236" t="n">
        <v>38.372519</v>
      </c>
      <c r="U236" t="n">
        <v>41.228798</v>
      </c>
      <c r="V236" t="n">
        <v>39.170569</v>
      </c>
      <c r="W236" t="n">
        <v>48.40431</v>
      </c>
      <c r="X236" t="n">
        <v>45.491121</v>
      </c>
      <c r="Y236" t="n">
        <v>0.553938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edbd9bdc497ced248d87322c0e3b090d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2503.476831</v>
      </c>
      <c r="M237" t="n">
        <v>38.081549</v>
      </c>
      <c r="N237" t="n">
        <v>47.340169</v>
      </c>
      <c r="O237" t="n">
        <v>43.998125</v>
      </c>
      <c r="P237" t="n">
        <v>20.44263</v>
      </c>
      <c r="Q237" t="n">
        <v>15.489612</v>
      </c>
      <c r="R237" t="n">
        <v>78.53842400000001</v>
      </c>
      <c r="S237" t="n">
        <v>75.893406</v>
      </c>
      <c r="T237" t="n">
        <v>36.161678</v>
      </c>
      <c r="U237" t="n">
        <v>40.190319</v>
      </c>
      <c r="V237" t="n">
        <v>38.069918</v>
      </c>
      <c r="W237" t="n">
        <v>47.329641</v>
      </c>
      <c r="X237" t="n">
        <v>43.973898</v>
      </c>
      <c r="Y237" t="n">
        <v>0.662085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aaeaf975ba86acf6093b4e063ea8b015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1178.052717</v>
      </c>
      <c r="M238" t="n">
        <v>36.348424</v>
      </c>
      <c r="N238" t="n">
        <v>45.695545</v>
      </c>
      <c r="O238" t="n">
        <v>41.924511</v>
      </c>
      <c r="P238" t="n">
        <v>17.036378</v>
      </c>
      <c r="Q238" t="n">
        <v>13.821683</v>
      </c>
      <c r="R238" t="n">
        <v>64.33323</v>
      </c>
      <c r="S238" t="n">
        <v>61.640007</v>
      </c>
      <c r="T238" t="n">
        <v>33.444472</v>
      </c>
      <c r="U238" t="n">
        <v>38.625821</v>
      </c>
      <c r="V238" t="n">
        <v>36.324326</v>
      </c>
      <c r="W238" t="n">
        <v>45.678208</v>
      </c>
      <c r="X238" t="n">
        <v>41.89254</v>
      </c>
      <c r="Y238" t="n">
        <v>0.825307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d9dffd301c9367557c5c59805ce08d12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550.297702</v>
      </c>
      <c r="M239" t="n">
        <v>34.029905</v>
      </c>
      <c r="N239" t="n">
        <v>43.744249</v>
      </c>
      <c r="O239" t="n">
        <v>39.554965</v>
      </c>
      <c r="P239" t="n">
        <v>13.708507</v>
      </c>
      <c r="Q239" t="n">
        <v>11.900821</v>
      </c>
      <c r="R239" t="n">
        <v>46.745643</v>
      </c>
      <c r="S239" t="n">
        <v>44.580742</v>
      </c>
      <c r="T239" t="n">
        <v>30.512219</v>
      </c>
      <c r="U239" t="n">
        <v>36.621439</v>
      </c>
      <c r="V239" t="n">
        <v>33.993571</v>
      </c>
      <c r="W239" t="n">
        <v>43.71687</v>
      </c>
      <c r="X239" t="n">
        <v>39.517171</v>
      </c>
      <c r="Y239" t="n">
        <v>0.987129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b5d11e1330c1b9c23cdbb27dc488fbde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246.392377</v>
      </c>
      <c r="M240" t="n">
        <v>31.292481</v>
      </c>
      <c r="N240" t="n">
        <v>41.586707</v>
      </c>
      <c r="O240" t="n">
        <v>37.02065</v>
      </c>
      <c r="P240" t="n">
        <v>10.627612</v>
      </c>
      <c r="Q240" t="n">
        <v>9.925658</v>
      </c>
      <c r="R240" t="n">
        <v>30.328779</v>
      </c>
      <c r="S240" t="n">
        <v>28.708441</v>
      </c>
      <c r="T240" t="n">
        <v>27.521049</v>
      </c>
      <c r="U240" t="n">
        <v>34.250057</v>
      </c>
      <c r="V240" t="n">
        <v>31.245279</v>
      </c>
      <c r="W240" t="n">
        <v>41.559658</v>
      </c>
      <c r="X240" t="n">
        <v>36.981722</v>
      </c>
      <c r="Y240" t="n">
        <v>1.146168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b68e24e4f686bd0a3d9a750c928cdfc8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107.810958</v>
      </c>
      <c r="M241" t="n">
        <v>28.419471</v>
      </c>
      <c r="N241" t="n">
        <v>39.415082</v>
      </c>
      <c r="O241" t="n">
        <v>34.482333</v>
      </c>
      <c r="P241" t="n">
        <v>8.131762999999999</v>
      </c>
      <c r="Q241" t="n">
        <v>8.206859</v>
      </c>
      <c r="R241" t="n">
        <v>13.611693</v>
      </c>
      <c r="S241" t="n">
        <v>12.789867</v>
      </c>
      <c r="T241" t="n">
        <v>24.632545</v>
      </c>
      <c r="U241" t="n">
        <v>31.639681</v>
      </c>
      <c r="V241" t="n">
        <v>28.366248</v>
      </c>
      <c r="W241" t="n">
        <v>39.389184</v>
      </c>
      <c r="X241" t="n">
        <v>34.452079</v>
      </c>
      <c r="Y241" t="n">
        <v>1.220374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5bfc3024918476f55e73ee3318a1d898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3899.869976</v>
      </c>
      <c r="M242" t="n">
        <v>38.495497</v>
      </c>
      <c r="N242" t="n">
        <v>47.787919</v>
      </c>
      <c r="O242" t="n">
        <v>44.37435</v>
      </c>
      <c r="P242" t="n">
        <v>22.205179</v>
      </c>
      <c r="Q242" t="n">
        <v>16.065863</v>
      </c>
      <c r="R242" t="n">
        <v>81.031052</v>
      </c>
      <c r="S242" t="n">
        <v>78.692593</v>
      </c>
      <c r="T242" t="n">
        <v>36.944905</v>
      </c>
      <c r="U242" t="n">
        <v>40.608305</v>
      </c>
      <c r="V242" t="n">
        <v>38.489052</v>
      </c>
      <c r="W242" t="n">
        <v>47.78068</v>
      </c>
      <c r="X242" t="n">
        <v>44.356028</v>
      </c>
      <c r="Y242" t="n">
        <v>0.628838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a73f68a2867194dfd61f34dd71a0f029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1903.202029</v>
      </c>
      <c r="M243" t="n">
        <v>37.295859</v>
      </c>
      <c r="N243" t="n">
        <v>46.638739</v>
      </c>
      <c r="O243" t="n">
        <v>42.899839</v>
      </c>
      <c r="P243" t="n">
        <v>19.144265</v>
      </c>
      <c r="Q243" t="n">
        <v>14.777106</v>
      </c>
      <c r="R243" t="n">
        <v>70.195036</v>
      </c>
      <c r="S243" t="n">
        <v>67.702958</v>
      </c>
      <c r="T243" t="n">
        <v>34.824624</v>
      </c>
      <c r="U243" t="n">
        <v>39.501092</v>
      </c>
      <c r="V243" t="n">
        <v>37.280565</v>
      </c>
      <c r="W243" t="n">
        <v>46.626572</v>
      </c>
      <c r="X243" t="n">
        <v>42.874932</v>
      </c>
      <c r="Y243" t="n">
        <v>0.747478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05cd756760e90c361b29c934326cb98a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889.595328</v>
      </c>
      <c r="M244" t="n">
        <v>35.418765</v>
      </c>
      <c r="N244" t="n">
        <v>44.969336</v>
      </c>
      <c r="O244" t="n">
        <v>40.847808</v>
      </c>
      <c r="P244" t="n">
        <v>15.760384</v>
      </c>
      <c r="Q244" t="n">
        <v>13.055591</v>
      </c>
      <c r="R244" t="n">
        <v>55.102265</v>
      </c>
      <c r="S244" t="n">
        <v>52.73537</v>
      </c>
      <c r="T244" t="n">
        <v>32.176386</v>
      </c>
      <c r="U244" t="n">
        <v>37.836816</v>
      </c>
      <c r="V244" t="n">
        <v>35.390014</v>
      </c>
      <c r="W244" t="n">
        <v>44.946057</v>
      </c>
      <c r="X244" t="n">
        <v>40.812658</v>
      </c>
      <c r="Y244" t="n">
        <v>0.95245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32772a03235e039ef0077526de51e734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412.5536</v>
      </c>
      <c r="M245" t="n">
        <v>33.039205</v>
      </c>
      <c r="N245" t="n">
        <v>42.94572</v>
      </c>
      <c r="O245" t="n">
        <v>38.543082</v>
      </c>
      <c r="P245" t="n">
        <v>12.565863</v>
      </c>
      <c r="Q245" t="n">
        <v>11.16138</v>
      </c>
      <c r="R245" t="n">
        <v>38.414823</v>
      </c>
      <c r="S245" t="n">
        <v>36.606273</v>
      </c>
      <c r="T245" t="n">
        <v>29.366258</v>
      </c>
      <c r="U245" t="n">
        <v>35.771474</v>
      </c>
      <c r="V245" t="n">
        <v>32.998555</v>
      </c>
      <c r="W245" t="n">
        <v>42.914631</v>
      </c>
      <c r="X245" t="n">
        <v>38.50421</v>
      </c>
      <c r="Y245" t="n">
        <v>1.148231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7c922a151ada305b37722f3df1fc611f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181.303005</v>
      </c>
      <c r="M246" t="n">
        <v>30.296922</v>
      </c>
      <c r="N246" t="n">
        <v>40.710429</v>
      </c>
      <c r="O246" t="n">
        <v>36.13397</v>
      </c>
      <c r="P246" t="n">
        <v>9.712681</v>
      </c>
      <c r="Q246" t="n">
        <v>9.299448</v>
      </c>
      <c r="R246" t="n">
        <v>22.786392</v>
      </c>
      <c r="S246" t="n">
        <v>21.604173</v>
      </c>
      <c r="T246" t="n">
        <v>26.491241</v>
      </c>
      <c r="U246" t="n">
        <v>33.335848</v>
      </c>
      <c r="V246" t="n">
        <v>30.248975</v>
      </c>
      <c r="W246" t="n">
        <v>40.688008</v>
      </c>
      <c r="X246" t="n">
        <v>36.094847</v>
      </c>
      <c r="Y246" t="n">
        <v>1.282104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1a30b6c44a6cd5ec9c184d131cf42e02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78.766772</v>
      </c>
      <c r="M247" t="n">
        <v>27.458051</v>
      </c>
      <c r="N247" t="n">
        <v>38.476045</v>
      </c>
      <c r="O247" t="n">
        <v>33.548194</v>
      </c>
      <c r="P247" t="n">
        <v>7.388891</v>
      </c>
      <c r="Q247" t="n">
        <v>7.668955</v>
      </c>
      <c r="R247" t="n">
        <v>6.720669</v>
      </c>
      <c r="S247" t="n">
        <v>6.179716</v>
      </c>
      <c r="T247" t="n">
        <v>23.683359</v>
      </c>
      <c r="U247" t="n">
        <v>30.672509</v>
      </c>
      <c r="V247" t="n">
        <v>27.403866</v>
      </c>
      <c r="W247" t="n">
        <v>38.445946</v>
      </c>
      <c r="X247" t="n">
        <v>33.502964</v>
      </c>
      <c r="Y247" t="n">
        <v>1.360872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17c53a5b0b8ebd6e8a69479e7d576b17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2471.953892</v>
      </c>
      <c r="M248" t="n">
        <v>36.851903</v>
      </c>
      <c r="N248" t="n">
        <v>46.549404</v>
      </c>
      <c r="O248" t="n">
        <v>42.428025</v>
      </c>
      <c r="P248" t="n">
        <v>19.80531</v>
      </c>
      <c r="Q248" t="n">
        <v>14.634616</v>
      </c>
      <c r="R248" t="n">
        <v>61.384256</v>
      </c>
      <c r="S248" t="n">
        <v>59.335556</v>
      </c>
      <c r="T248" t="n">
        <v>33.942722</v>
      </c>
      <c r="U248" t="n">
        <v>39.319177</v>
      </c>
      <c r="V248" t="n">
        <v>36.843302</v>
      </c>
      <c r="W248" t="n">
        <v>46.540059</v>
      </c>
      <c r="X248" t="n">
        <v>42.406771</v>
      </c>
      <c r="Y248" t="n">
        <v>0.697599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0d699403d08fff78795a3055f43aec42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1221.633751</v>
      </c>
      <c r="M249" t="n">
        <v>35.638177</v>
      </c>
      <c r="N249" t="n">
        <v>45.359841</v>
      </c>
      <c r="O249" t="n">
        <v>41.030379</v>
      </c>
      <c r="P249" t="n">
        <v>16.914166</v>
      </c>
      <c r="Q249" t="n">
        <v>13.411372</v>
      </c>
      <c r="R249" t="n">
        <v>49.889055</v>
      </c>
      <c r="S249" t="n">
        <v>47.889529</v>
      </c>
      <c r="T249" t="n">
        <v>32.302931</v>
      </c>
      <c r="U249" t="n">
        <v>38.172405</v>
      </c>
      <c r="V249" t="n">
        <v>35.619752</v>
      </c>
      <c r="W249" t="n">
        <v>45.346189</v>
      </c>
      <c r="X249" t="n">
        <v>41.001223</v>
      </c>
      <c r="Y249" t="n">
        <v>0.865754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f7e9dad6e81643e99eaac85310fb9660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564.779221</v>
      </c>
      <c r="M250" t="n">
        <v>33.727546</v>
      </c>
      <c r="N250" t="n">
        <v>43.645241</v>
      </c>
      <c r="O250" t="n">
        <v>39.133271</v>
      </c>
      <c r="P250" t="n">
        <v>13.753454</v>
      </c>
      <c r="Q250" t="n">
        <v>11.767578</v>
      </c>
      <c r="R250" t="n">
        <v>35.353478</v>
      </c>
      <c r="S250" t="n">
        <v>33.690607</v>
      </c>
      <c r="T250" t="n">
        <v>30.051008</v>
      </c>
      <c r="U250" t="n">
        <v>36.462715</v>
      </c>
      <c r="V250" t="n">
        <v>33.695502</v>
      </c>
      <c r="W250" t="n">
        <v>43.622356</v>
      </c>
      <c r="X250" t="n">
        <v>39.094838</v>
      </c>
      <c r="Y250" t="n">
        <v>1.098226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2d79501d061fe5fdb1f791a77fdf3500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256.90863</v>
      </c>
      <c r="M251" t="n">
        <v>31.377181</v>
      </c>
      <c r="N251" t="n">
        <v>41.627113</v>
      </c>
      <c r="O251" t="n">
        <v>37.016795</v>
      </c>
      <c r="P251" t="n">
        <v>10.857781</v>
      </c>
      <c r="Q251" t="n">
        <v>10.020455</v>
      </c>
      <c r="R251" t="n">
        <v>21.303394</v>
      </c>
      <c r="S251" t="n">
        <v>20.303575</v>
      </c>
      <c r="T251" t="n">
        <v>27.554314</v>
      </c>
      <c r="U251" t="n">
        <v>34.343594</v>
      </c>
      <c r="V251" t="n">
        <v>31.334754</v>
      </c>
      <c r="W251" t="n">
        <v>41.594447</v>
      </c>
      <c r="X251" t="n">
        <v>36.976279</v>
      </c>
      <c r="Y251" t="n">
        <v>1.316392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1a2e2d37116bf0e28bf5ab3f325bb89f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111.35941</v>
      </c>
      <c r="M252" t="n">
        <v>28.704272</v>
      </c>
      <c r="N252" t="n">
        <v>39.504231</v>
      </c>
      <c r="O252" t="n">
        <v>34.732009</v>
      </c>
      <c r="P252" t="n">
        <v>8.403757000000001</v>
      </c>
      <c r="Q252" t="n">
        <v>8.378690000000001</v>
      </c>
      <c r="R252" t="n">
        <v>8.067386000000001</v>
      </c>
      <c r="S252" t="n">
        <v>7.671717</v>
      </c>
      <c r="T252" t="n">
        <v>24.895105</v>
      </c>
      <c r="U252" t="n">
        <v>31.93994</v>
      </c>
      <c r="V252" t="n">
        <v>28.654666</v>
      </c>
      <c r="W252" t="n">
        <v>39.476346</v>
      </c>
      <c r="X252" t="n">
        <v>34.691171</v>
      </c>
      <c r="Y252" t="n">
        <v>1.443487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5d3c13abee1e55280504be52ad3f7d4d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47.398755</v>
      </c>
      <c r="M253" t="n">
        <v>25.906535</v>
      </c>
      <c r="N253" t="n">
        <v>37.381507</v>
      </c>
      <c r="O253" t="n">
        <v>32.159943</v>
      </c>
      <c r="P253" t="n">
        <v>6.423413</v>
      </c>
      <c r="Q253" t="n">
        <v>6.933176</v>
      </c>
      <c r="R253" t="n">
        <v>0.201328</v>
      </c>
      <c r="S253" t="n">
        <v>0.184537</v>
      </c>
      <c r="T253" t="n">
        <v>22.17955</v>
      </c>
      <c r="U253" t="n">
        <v>29.198887</v>
      </c>
      <c r="V253" t="n">
        <v>25.855656</v>
      </c>
      <c r="W253" t="n">
        <v>37.358262</v>
      </c>
      <c r="X253" t="n">
        <v>32.122375</v>
      </c>
      <c r="Y253" t="n">
        <v>1.434097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3d33218803fb05f78cee9c411a82666e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28744.958426</v>
      </c>
      <c r="M254" t="n">
        <v>43.633185</v>
      </c>
      <c r="N254" t="n">
        <v>49.754077</v>
      </c>
      <c r="O254" t="n">
        <v>51.542968</v>
      </c>
      <c r="P254" t="n">
        <v>31.688217</v>
      </c>
      <c r="Q254" t="n">
        <v>23.335336</v>
      </c>
      <c r="R254" t="n">
        <v>95.18892700000001</v>
      </c>
      <c r="S254" t="n">
        <v>93.437454</v>
      </c>
      <c r="T254" t="n">
        <v>45.265181</v>
      </c>
      <c r="U254" t="n">
        <v>44.806261</v>
      </c>
      <c r="V254" t="n">
        <v>43.533954</v>
      </c>
      <c r="W254" t="n">
        <v>49.726227</v>
      </c>
      <c r="X254" t="n">
        <v>51.461455</v>
      </c>
      <c r="Y254" t="n">
        <v>0.008012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e2585583dee8147f0c2064d52a4c8b49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10413.554446</v>
      </c>
      <c r="M255" t="n">
        <v>41.732625</v>
      </c>
      <c r="N255" t="n">
        <v>48.176952</v>
      </c>
      <c r="O255" t="n">
        <v>49.827759</v>
      </c>
      <c r="P255" t="n">
        <v>28.009476</v>
      </c>
      <c r="Q255" t="n">
        <v>20.916586</v>
      </c>
      <c r="R255" t="n">
        <v>92.215315</v>
      </c>
      <c r="S255" t="n">
        <v>90.22222499999999</v>
      </c>
      <c r="T255" t="n">
        <v>41.649952</v>
      </c>
      <c r="U255" t="n">
        <v>43.243755</v>
      </c>
      <c r="V255" t="n">
        <v>41.663775</v>
      </c>
      <c r="W255" t="n">
        <v>48.164615</v>
      </c>
      <c r="X255" t="n">
        <v>49.780934</v>
      </c>
      <c r="Y255" t="n">
        <v>0.007339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10b4ad243f4c070a8bfed5f3981ff8a0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3864.743257</v>
      </c>
      <c r="M256" t="n">
        <v>39.583909</v>
      </c>
      <c r="N256" t="n">
        <v>46.286927</v>
      </c>
      <c r="O256" t="n">
        <v>47.752079</v>
      </c>
      <c r="P256" t="n">
        <v>24.143356</v>
      </c>
      <c r="Q256" t="n">
        <v>18.291438</v>
      </c>
      <c r="R256" t="n">
        <v>86.583933</v>
      </c>
      <c r="S256" t="n">
        <v>84.354505</v>
      </c>
      <c r="T256" t="n">
        <v>38.038667</v>
      </c>
      <c r="U256" t="n">
        <v>41.364022</v>
      </c>
      <c r="V256" t="n">
        <v>39.521973</v>
      </c>
      <c r="W256" t="n">
        <v>46.278865</v>
      </c>
      <c r="X256" t="n">
        <v>47.725229</v>
      </c>
      <c r="Y256" t="n">
        <v>0.00748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a070eda2d857e8fe792b26a43278cdc6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1492.057481</v>
      </c>
      <c r="M257" t="n">
        <v>37.2142</v>
      </c>
      <c r="N257" t="n">
        <v>44.165781</v>
      </c>
      <c r="O257" t="n">
        <v>45.472875</v>
      </c>
      <c r="P257" t="n">
        <v>20.421819</v>
      </c>
      <c r="Q257" t="n">
        <v>15.599896</v>
      </c>
      <c r="R257" t="n">
        <v>77.599194</v>
      </c>
      <c r="S257" t="n">
        <v>75.060571</v>
      </c>
      <c r="T257" t="n">
        <v>34.603761</v>
      </c>
      <c r="U257" t="n">
        <v>39.154579</v>
      </c>
      <c r="V257" t="n">
        <v>37.149612</v>
      </c>
      <c r="W257" t="n">
        <v>44.157945</v>
      </c>
      <c r="X257" t="n">
        <v>45.454744</v>
      </c>
      <c r="Y257" t="n">
        <v>0.010121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830ebb975ff5453ec96453e017eb2e54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557.792976</v>
      </c>
      <c r="M258" t="n">
        <v>34.643161</v>
      </c>
      <c r="N258" t="n">
        <v>41.846029</v>
      </c>
      <c r="O258" t="n">
        <v>42.975447</v>
      </c>
      <c r="P258" t="n">
        <v>16.705526</v>
      </c>
      <c r="Q258" t="n">
        <v>12.854325</v>
      </c>
      <c r="R258" t="n">
        <v>63.701258</v>
      </c>
      <c r="S258" t="n">
        <v>61.089458</v>
      </c>
      <c r="T258" t="n">
        <v>31.256244</v>
      </c>
      <c r="U258" t="n">
        <v>36.683153</v>
      </c>
      <c r="V258" t="n">
        <v>34.570539</v>
      </c>
      <c r="W258" t="n">
        <v>41.83425</v>
      </c>
      <c r="X258" t="n">
        <v>42.950664</v>
      </c>
      <c r="Y258" t="n">
        <v>0.013066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baa11e71df4be29fb19402e658cf7c0c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201.051871</v>
      </c>
      <c r="M259" t="n">
        <v>32.017256</v>
      </c>
      <c r="N259" t="n">
        <v>39.532576</v>
      </c>
      <c r="O259" t="n">
        <v>40.334646</v>
      </c>
      <c r="P259" t="n">
        <v>13.057625</v>
      </c>
      <c r="Q259" t="n">
        <v>10.318384</v>
      </c>
      <c r="R259" t="n">
        <v>45.644369</v>
      </c>
      <c r="S259" t="n">
        <v>43.525452</v>
      </c>
      <c r="T259" t="n">
        <v>28.171166</v>
      </c>
      <c r="U259" t="n">
        <v>34.134305</v>
      </c>
      <c r="V259" t="n">
        <v>31.935175</v>
      </c>
      <c r="W259" t="n">
        <v>39.518261</v>
      </c>
      <c r="X259" t="n">
        <v>40.289731</v>
      </c>
      <c r="Y259" t="n">
        <v>0.018607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7568ffb38bc93a247fe2023b7f9c24b2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14905.362945</v>
      </c>
      <c r="M260" t="n">
        <v>42.029683</v>
      </c>
      <c r="N260" t="n">
        <v>48.442415</v>
      </c>
      <c r="O260" t="n">
        <v>50.25786</v>
      </c>
      <c r="P260" t="n">
        <v>29.569478</v>
      </c>
      <c r="Q260" t="n">
        <v>21.841342</v>
      </c>
      <c r="R260" t="n">
        <v>93.030601</v>
      </c>
      <c r="S260" t="n">
        <v>90.977251</v>
      </c>
      <c r="T260" t="n">
        <v>43.074935</v>
      </c>
      <c r="U260" t="n">
        <v>43.509652</v>
      </c>
      <c r="V260" t="n">
        <v>41.962305</v>
      </c>
      <c r="W260" t="n">
        <v>48.428463</v>
      </c>
      <c r="X260" t="n">
        <v>50.194652</v>
      </c>
      <c r="Y260" t="n">
        <v>0.010039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5db1b31145b52ebce04b0e77077bec58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5751.995697</v>
      </c>
      <c r="M261" t="n">
        <v>40.28964</v>
      </c>
      <c r="N261" t="n">
        <v>46.934051</v>
      </c>
      <c r="O261" t="n">
        <v>48.597036</v>
      </c>
      <c r="P261" t="n">
        <v>25.905124</v>
      </c>
      <c r="Q261" t="n">
        <v>19.422747</v>
      </c>
      <c r="R261" t="n">
        <v>88.881882</v>
      </c>
      <c r="S261" t="n">
        <v>86.652552</v>
      </c>
      <c r="T261" t="n">
        <v>39.560454</v>
      </c>
      <c r="U261" t="n">
        <v>42.020026</v>
      </c>
      <c r="V261" t="n">
        <v>40.227123</v>
      </c>
      <c r="W261" t="n">
        <v>46.925989</v>
      </c>
      <c r="X261" t="n">
        <v>48.555405</v>
      </c>
      <c r="Y261" t="n">
        <v>0.008997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fd07a0f904f5edce91ee7b0aa132a52d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2220.183509</v>
      </c>
      <c r="M262" t="n">
        <v>38.167993</v>
      </c>
      <c r="N262" t="n">
        <v>45.047504</v>
      </c>
      <c r="O262" t="n">
        <v>46.58352</v>
      </c>
      <c r="P262" t="n">
        <v>22.12412</v>
      </c>
      <c r="Q262" t="n">
        <v>16.792213</v>
      </c>
      <c r="R262" t="n">
        <v>81.62953400000001</v>
      </c>
      <c r="S262" t="n">
        <v>79.19670499999999</v>
      </c>
      <c r="T262" t="n">
        <v>36.100004</v>
      </c>
      <c r="U262" t="n">
        <v>40.109034</v>
      </c>
      <c r="V262" t="n">
        <v>38.105481</v>
      </c>
      <c r="W262" t="n">
        <v>45.039661</v>
      </c>
      <c r="X262" t="n">
        <v>46.556681</v>
      </c>
      <c r="Y262" t="n">
        <v>0.010149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dc543273e757e3dfdfcdac3f2aa854f6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854.81165</v>
      </c>
      <c r="M263" t="n">
        <v>35.792322</v>
      </c>
      <c r="N263" t="n">
        <v>43.035957</v>
      </c>
      <c r="O263" t="n">
        <v>44.426387</v>
      </c>
      <c r="P263" t="n">
        <v>18.4592</v>
      </c>
      <c r="Q263" t="n">
        <v>14.107882</v>
      </c>
      <c r="R263" t="n">
        <v>70.387524</v>
      </c>
      <c r="S263" t="n">
        <v>67.753089</v>
      </c>
      <c r="T263" t="n">
        <v>32.785011</v>
      </c>
      <c r="U263" t="n">
        <v>37.902808</v>
      </c>
      <c r="V263" t="n">
        <v>35.724004</v>
      </c>
      <c r="W263" t="n">
        <v>43.027239</v>
      </c>
      <c r="X263" t="n">
        <v>44.406313</v>
      </c>
      <c r="Y263" t="n">
        <v>0.014597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0ede1ed8c3ec57e757d1cd9758284685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311.784216</v>
      </c>
      <c r="M264" t="n">
        <v>33.2162</v>
      </c>
      <c r="N264" t="n">
        <v>40.867987</v>
      </c>
      <c r="O264" t="n">
        <v>42.046176</v>
      </c>
      <c r="P264" t="n">
        <v>14.734731</v>
      </c>
      <c r="Q264" t="n">
        <v>11.457024</v>
      </c>
      <c r="R264" t="n">
        <v>54.091101</v>
      </c>
      <c r="S264" t="n">
        <v>51.61496</v>
      </c>
      <c r="T264" t="n">
        <v>29.576586</v>
      </c>
      <c r="U264" t="n">
        <v>35.491947</v>
      </c>
      <c r="V264" t="n">
        <v>33.135594</v>
      </c>
      <c r="W264" t="n">
        <v>40.855845</v>
      </c>
      <c r="X264" t="n">
        <v>42.019503</v>
      </c>
      <c r="Y264" t="n">
        <v>0.017132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0e8b859532090faa96e1184b194edf6b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111.975409</v>
      </c>
      <c r="M265" t="n">
        <v>30.644194</v>
      </c>
      <c r="N265" t="n">
        <v>38.542505</v>
      </c>
      <c r="O265" t="n">
        <v>39.374738</v>
      </c>
      <c r="P265" t="n">
        <v>11.268673</v>
      </c>
      <c r="Q265" t="n">
        <v>9.135942</v>
      </c>
      <c r="R265" t="n">
        <v>36.730148</v>
      </c>
      <c r="S265" t="n">
        <v>34.715669</v>
      </c>
      <c r="T265" t="n">
        <v>26.666815</v>
      </c>
      <c r="U265" t="n">
        <v>32.880432</v>
      </c>
      <c r="V265" t="n">
        <v>30.557134</v>
      </c>
      <c r="W265" t="n">
        <v>38.531691</v>
      </c>
      <c r="X265" t="n">
        <v>39.29495</v>
      </c>
      <c r="Y265" t="n">
        <v>0.025493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7398ad2a3d810b8e0428710a655cded3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9511.694459</v>
      </c>
      <c r="M266" t="n">
        <v>40.41099</v>
      </c>
      <c r="N266" t="n">
        <v>47.24422</v>
      </c>
      <c r="O266" t="n">
        <v>49.200034</v>
      </c>
      <c r="P266" t="n">
        <v>28.003285</v>
      </c>
      <c r="Q266" t="n">
        <v>20.446881</v>
      </c>
      <c r="R266" t="n">
        <v>90.027297</v>
      </c>
      <c r="S266" t="n">
        <v>87.716381</v>
      </c>
      <c r="T266" t="n">
        <v>41.15977</v>
      </c>
      <c r="U266" t="n">
        <v>42.252889</v>
      </c>
      <c r="V266" t="n">
        <v>40.341835</v>
      </c>
      <c r="W266" t="n">
        <v>47.235564</v>
      </c>
      <c r="X266" t="n">
        <v>49.160259</v>
      </c>
      <c r="Y266" t="n">
        <v>0.013749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0d2e24701740882a219ed4b2476b7789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3785.633443</v>
      </c>
      <c r="M267" t="n">
        <v>38.921655</v>
      </c>
      <c r="N267" t="n">
        <v>45.835176</v>
      </c>
      <c r="O267" t="n">
        <v>47.645696</v>
      </c>
      <c r="P267" t="n">
        <v>24.379641</v>
      </c>
      <c r="Q267" t="n">
        <v>18.194619</v>
      </c>
      <c r="R267" t="n">
        <v>85.041454</v>
      </c>
      <c r="S267" t="n">
        <v>82.584711</v>
      </c>
      <c r="T267" t="n">
        <v>37.946833</v>
      </c>
      <c r="U267" t="n">
        <v>40.878931</v>
      </c>
      <c r="V267" t="n">
        <v>38.857157</v>
      </c>
      <c r="W267" t="n">
        <v>45.829199</v>
      </c>
      <c r="X267" t="n">
        <v>47.617203</v>
      </c>
      <c r="Y267" t="n">
        <v>0.014544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230fcebc3ba80d0486f8fa3ab296124b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1489.434873</v>
      </c>
      <c r="M268" t="n">
        <v>36.971028</v>
      </c>
      <c r="N268" t="n">
        <v>44.072464</v>
      </c>
      <c r="O268" t="n">
        <v>45.74775</v>
      </c>
      <c r="P268" t="n">
        <v>20.678487</v>
      </c>
      <c r="Q268" t="n">
        <v>15.663056</v>
      </c>
      <c r="R268" t="n">
        <v>76.43839199999999</v>
      </c>
      <c r="S268" t="n">
        <v>73.887911</v>
      </c>
      <c r="T268" t="n">
        <v>34.68356</v>
      </c>
      <c r="U268" t="n">
        <v>39.055656</v>
      </c>
      <c r="V268" t="n">
        <v>36.905377</v>
      </c>
      <c r="W268" t="n">
        <v>44.06618</v>
      </c>
      <c r="X268" t="n">
        <v>45.728599</v>
      </c>
      <c r="Y268" t="n">
        <v>0.01758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a929ab15ddb02d2f1d2689fc0e34bbba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574.045032</v>
      </c>
      <c r="M269" t="n">
        <v>34.686368</v>
      </c>
      <c r="N269" t="n">
        <v>42.150257</v>
      </c>
      <c r="O269" t="n">
        <v>43.703307</v>
      </c>
      <c r="P269" t="n">
        <v>17.003908</v>
      </c>
      <c r="Q269" t="n">
        <v>13.022362</v>
      </c>
      <c r="R269" t="n">
        <v>63.405235</v>
      </c>
      <c r="S269" t="n">
        <v>60.865848</v>
      </c>
      <c r="T269" t="n">
        <v>31.476599</v>
      </c>
      <c r="U269" t="n">
        <v>36.929175</v>
      </c>
      <c r="V269" t="n">
        <v>34.614206</v>
      </c>
      <c r="W269" t="n">
        <v>42.14235</v>
      </c>
      <c r="X269" t="n">
        <v>43.68481</v>
      </c>
      <c r="Y269" t="n">
        <v>0.022303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83c0fcabf17572accc7fb27a97226799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205.054023</v>
      </c>
      <c r="M270" t="n">
        <v>32.193146</v>
      </c>
      <c r="N270" t="n">
        <v>40.137872</v>
      </c>
      <c r="O270" t="n">
        <v>41.436385</v>
      </c>
      <c r="P270" t="n">
        <v>13.377262</v>
      </c>
      <c r="Q270" t="n">
        <v>10.516728</v>
      </c>
      <c r="R270" t="n">
        <v>46.382274</v>
      </c>
      <c r="S270" t="n">
        <v>44.187679</v>
      </c>
      <c r="T270" t="n">
        <v>28.432013</v>
      </c>
      <c r="U270" t="n">
        <v>34.617499</v>
      </c>
      <c r="V270" t="n">
        <v>32.111925</v>
      </c>
      <c r="W270" t="n">
        <v>40.128048</v>
      </c>
      <c r="X270" t="n">
        <v>41.410339</v>
      </c>
      <c r="Y270" t="n">
        <v>0.029121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d98d255c8b6a1e6f173e5d426b4fe624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75.48021199999999</v>
      </c>
      <c r="M271" t="n">
        <v>29.706309</v>
      </c>
      <c r="N271" t="n">
        <v>38.041584</v>
      </c>
      <c r="O271" t="n">
        <v>38.902644</v>
      </c>
      <c r="P271" t="n">
        <v>10.151833</v>
      </c>
      <c r="Q271" t="n">
        <v>8.406257999999999</v>
      </c>
      <c r="R271" t="n">
        <v>30.340657</v>
      </c>
      <c r="S271" t="n">
        <v>28.747225</v>
      </c>
      <c r="T271" t="n">
        <v>25.67703</v>
      </c>
      <c r="U271" t="n">
        <v>32.121174</v>
      </c>
      <c r="V271" t="n">
        <v>29.618493</v>
      </c>
      <c r="W271" t="n">
        <v>38.028799</v>
      </c>
      <c r="X271" t="n">
        <v>38.840735</v>
      </c>
      <c r="Y271" t="n">
        <v>0.039364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31c3ad50f54b6e712902b63e103f0302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4725.191117</v>
      </c>
      <c r="M272" t="n">
        <v>37.194745</v>
      </c>
      <c r="N272" t="n">
        <v>45.41302</v>
      </c>
      <c r="O272" t="n">
        <v>47.643352</v>
      </c>
      <c r="P272" t="n">
        <v>25.460192</v>
      </c>
      <c r="Q272" t="n">
        <v>17.556179</v>
      </c>
      <c r="R272" t="n">
        <v>80.478143</v>
      </c>
      <c r="S272" t="n">
        <v>78.07437400000001</v>
      </c>
      <c r="T272" t="n">
        <v>36.145408</v>
      </c>
      <c r="U272" t="n">
        <v>39.938364</v>
      </c>
      <c r="V272" t="n">
        <v>37.108419</v>
      </c>
      <c r="W272" t="n">
        <v>45.405704</v>
      </c>
      <c r="X272" t="n">
        <v>47.627372</v>
      </c>
      <c r="Y272" t="n">
        <v>0.013202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dbcb8b72089d66975a3630cce26d08e2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1987.110735</v>
      </c>
      <c r="M273" t="n">
        <v>36.275372</v>
      </c>
      <c r="N273" t="n">
        <v>44.159063</v>
      </c>
      <c r="O273" t="n">
        <v>46.233397</v>
      </c>
      <c r="P273" t="n">
        <v>22.153327</v>
      </c>
      <c r="Q273" t="n">
        <v>15.933989</v>
      </c>
      <c r="R273" t="n">
        <v>74.239013</v>
      </c>
      <c r="S273" t="n">
        <v>71.798137</v>
      </c>
      <c r="T273" t="n">
        <v>34.375007</v>
      </c>
      <c r="U273" t="n">
        <v>38.836605</v>
      </c>
      <c r="V273" t="n">
        <v>36.198568</v>
      </c>
      <c r="W273" t="n">
        <v>44.154553</v>
      </c>
      <c r="X273" t="n">
        <v>46.217719</v>
      </c>
      <c r="Y273" t="n">
        <v>0.016659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cf7e75404ac5981dd7f5b0626d61e103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815.494659</v>
      </c>
      <c r="M274" t="n">
        <v>34.8306</v>
      </c>
      <c r="N274" t="n">
        <v>42.581122</v>
      </c>
      <c r="O274" t="n">
        <v>44.465348</v>
      </c>
      <c r="P274" t="n">
        <v>18.604531</v>
      </c>
      <c r="Q274" t="n">
        <v>13.811328</v>
      </c>
      <c r="R274" t="n">
        <v>64.02122199999999</v>
      </c>
      <c r="S274" t="n">
        <v>61.656117</v>
      </c>
      <c r="T274" t="n">
        <v>32.035003</v>
      </c>
      <c r="U274" t="n">
        <v>37.280105</v>
      </c>
      <c r="V274" t="n">
        <v>34.754964</v>
      </c>
      <c r="W274" t="n">
        <v>42.576349</v>
      </c>
      <c r="X274" t="n">
        <v>44.450153</v>
      </c>
      <c r="Y274" t="n">
        <v>0.021417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f5b462316024ae647040043f70426413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311.869054</v>
      </c>
      <c r="M275" t="n">
        <v>32.890853</v>
      </c>
      <c r="N275" t="n">
        <v>40.93381</v>
      </c>
      <c r="O275" t="n">
        <v>42.544821</v>
      </c>
      <c r="P275" t="n">
        <v>15.003059</v>
      </c>
      <c r="Q275" t="n">
        <v>11.453431</v>
      </c>
      <c r="R275" t="n">
        <v>49.606737</v>
      </c>
      <c r="S275" t="n">
        <v>47.457955</v>
      </c>
      <c r="T275" t="n">
        <v>29.387633</v>
      </c>
      <c r="U275" t="n">
        <v>35.397359</v>
      </c>
      <c r="V275" t="n">
        <v>32.810381</v>
      </c>
      <c r="W275" t="n">
        <v>40.926273</v>
      </c>
      <c r="X275" t="n">
        <v>42.526734</v>
      </c>
      <c r="Y275" t="n">
        <v>0.02666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03ffe026badf7c9f070b0571a4c8d736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115.549681</v>
      </c>
      <c r="M276" t="n">
        <v>30.673343</v>
      </c>
      <c r="N276" t="n">
        <v>39.09028</v>
      </c>
      <c r="O276" t="n">
        <v>40.390592</v>
      </c>
      <c r="P276" t="n">
        <v>11.564926</v>
      </c>
      <c r="Q276" t="n">
        <v>9.264961</v>
      </c>
      <c r="R276" t="n">
        <v>33.876357</v>
      </c>
      <c r="S276" t="n">
        <v>32.073912</v>
      </c>
      <c r="T276" t="n">
        <v>26.765925</v>
      </c>
      <c r="U276" t="n">
        <v>33.265473</v>
      </c>
      <c r="V276" t="n">
        <v>30.584053</v>
      </c>
      <c r="W276" t="n">
        <v>39.077638</v>
      </c>
      <c r="X276" t="n">
        <v>40.366604</v>
      </c>
      <c r="Y276" t="n">
        <v>0.035839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5ff6479400d5478f3401bcef8daf6d5b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43.728579</v>
      </c>
      <c r="M277" t="n">
        <v>28.372629</v>
      </c>
      <c r="N277" t="n">
        <v>36.929239</v>
      </c>
      <c r="O277" t="n">
        <v>37.971715</v>
      </c>
      <c r="P277" t="n">
        <v>8.707487</v>
      </c>
      <c r="Q277" t="n">
        <v>7.456883</v>
      </c>
      <c r="R277" t="n">
        <v>20.016163</v>
      </c>
      <c r="S277" t="n">
        <v>18.740644</v>
      </c>
      <c r="T277" t="n">
        <v>24.285853</v>
      </c>
      <c r="U277" t="n">
        <v>30.871375</v>
      </c>
      <c r="V277" t="n">
        <v>28.284701</v>
      </c>
      <c r="W277" t="n">
        <v>36.914324</v>
      </c>
      <c r="X277" t="n">
        <v>37.889461</v>
      </c>
      <c r="Y277" t="n">
        <v>0.080757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6dc558a72a0c5a936bfe61c03e84fb58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2892.338431</v>
      </c>
      <c r="M278" t="n">
        <v>34.704801</v>
      </c>
      <c r="N278" t="n">
        <v>43.986963</v>
      </c>
      <c r="O278" t="n">
        <v>46.430175</v>
      </c>
      <c r="P278" t="n">
        <v>23.987451</v>
      </c>
      <c r="Q278" t="n">
        <v>14.959137</v>
      </c>
      <c r="R278" t="n">
        <v>67.84084300000001</v>
      </c>
      <c r="S278" t="n">
        <v>65.347987</v>
      </c>
      <c r="T278" t="n">
        <v>32.006826</v>
      </c>
      <c r="U278" t="n">
        <v>38.067399</v>
      </c>
      <c r="V278" t="n">
        <v>34.60601</v>
      </c>
      <c r="W278" t="n">
        <v>43.978697</v>
      </c>
      <c r="X278" t="n">
        <v>46.422689</v>
      </c>
      <c r="Y278" t="n">
        <v>0.016363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9979f8b362ecc3ffc489ce40a42a1a37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1268.043956</v>
      </c>
      <c r="M279" t="n">
        <v>34.142764</v>
      </c>
      <c r="N279" t="n">
        <v>42.917112</v>
      </c>
      <c r="O279" t="n">
        <v>45.167868</v>
      </c>
      <c r="P279" t="n">
        <v>20.793982</v>
      </c>
      <c r="Q279" t="n">
        <v>13.926921</v>
      </c>
      <c r="R279" t="n">
        <v>61.383548</v>
      </c>
      <c r="S279" t="n">
        <v>58.894136</v>
      </c>
      <c r="T279" t="n">
        <v>31.141667</v>
      </c>
      <c r="U279" t="n">
        <v>37.20746</v>
      </c>
      <c r="V279" t="n">
        <v>34.052407</v>
      </c>
      <c r="W279" t="n">
        <v>42.912095</v>
      </c>
      <c r="X279" t="n">
        <v>45.159832</v>
      </c>
      <c r="Y279" t="n">
        <v>0.021377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2a303967099902396a26988e7a03b6c8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535.277645</v>
      </c>
      <c r="M280" t="n">
        <v>33.112951</v>
      </c>
      <c r="N280" t="n">
        <v>41.561014</v>
      </c>
      <c r="O280" t="n">
        <v>43.585034</v>
      </c>
      <c r="P280" t="n">
        <v>17.233921</v>
      </c>
      <c r="Q280" t="n">
        <v>12.325782</v>
      </c>
      <c r="R280" t="n">
        <v>50.938007</v>
      </c>
      <c r="S280" t="n">
        <v>48.593048</v>
      </c>
      <c r="T280" t="n">
        <v>29.701543</v>
      </c>
      <c r="U280" t="n">
        <v>35.928852</v>
      </c>
      <c r="V280" t="n">
        <v>33.027444</v>
      </c>
      <c r="W280" t="n">
        <v>41.557516</v>
      </c>
      <c r="X280" t="n">
        <v>43.574693</v>
      </c>
      <c r="Y280" t="n">
        <v>0.025726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bd8ec4781d87cc6caf75e68c9750b513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208.222547</v>
      </c>
      <c r="M281" t="n">
        <v>31.553427</v>
      </c>
      <c r="N281" t="n">
        <v>39.99921</v>
      </c>
      <c r="O281" t="n">
        <v>41.755059</v>
      </c>
      <c r="P281" t="n">
        <v>13.688609</v>
      </c>
      <c r="Q281" t="n">
        <v>10.357556</v>
      </c>
      <c r="R281" t="n">
        <v>37.466609</v>
      </c>
      <c r="S281" t="n">
        <v>35.479407</v>
      </c>
      <c r="T281" t="n">
        <v>27.752958</v>
      </c>
      <c r="U281" t="n">
        <v>34.268743</v>
      </c>
      <c r="V281" t="n">
        <v>31.465521</v>
      </c>
      <c r="W281" t="n">
        <v>39.994186</v>
      </c>
      <c r="X281" t="n">
        <v>41.735607</v>
      </c>
      <c r="Y281" t="n">
        <v>0.030626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0457811835e93d0a8ff988094a2def1a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77.940521</v>
      </c>
      <c r="M282" t="n">
        <v>29.615527</v>
      </c>
      <c r="N282" t="n">
        <v>38.20101</v>
      </c>
      <c r="O282" t="n">
        <v>39.535483</v>
      </c>
      <c r="P282" t="n">
        <v>10.433469</v>
      </c>
      <c r="Q282" t="n">
        <v>8.468672</v>
      </c>
      <c r="R282" t="n">
        <v>24.464273</v>
      </c>
      <c r="S282" t="n">
        <v>23.096519</v>
      </c>
      <c r="T282" t="n">
        <v>25.572651</v>
      </c>
      <c r="U282" t="n">
        <v>32.263297</v>
      </c>
      <c r="V282" t="n">
        <v>29.52275</v>
      </c>
      <c r="W282" t="n">
        <v>38.190578</v>
      </c>
      <c r="X282" t="n">
        <v>39.482048</v>
      </c>
      <c r="Y282" t="n">
        <v>0.052604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e204f7bc01347bfda3a10c6fa033dca5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31.54507</v>
      </c>
      <c r="M283" t="n">
        <v>27.518438</v>
      </c>
      <c r="N283" t="n">
        <v>36.299421</v>
      </c>
      <c r="O283" t="n">
        <v>37.40278</v>
      </c>
      <c r="P283" t="n">
        <v>7.812165</v>
      </c>
      <c r="Q283" t="n">
        <v>6.868787</v>
      </c>
      <c r="R283" t="n">
        <v>14.360052</v>
      </c>
      <c r="S283" t="n">
        <v>13.352783</v>
      </c>
      <c r="T283" t="n">
        <v>23.410093</v>
      </c>
      <c r="U283" t="n">
        <v>30.088858</v>
      </c>
      <c r="V283" t="n">
        <v>27.431825</v>
      </c>
      <c r="W283" t="n">
        <v>36.281573</v>
      </c>
      <c r="X283" t="n">
        <v>37.326803</v>
      </c>
      <c r="Y283" t="n">
        <v>0.096529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3307512e77ed8fef3a35b5b576247c6c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1333.162837</v>
      </c>
      <c r="M284" t="n">
        <v>32.078492</v>
      </c>
      <c r="N284" t="n">
        <v>42.562065</v>
      </c>
      <c r="O284" t="n">
        <v>45.008337</v>
      </c>
      <c r="P284" t="n">
        <v>20.436814</v>
      </c>
      <c r="Q284" t="n">
        <v>12.139681</v>
      </c>
      <c r="R284" t="n">
        <v>43.290673</v>
      </c>
      <c r="S284" t="n">
        <v>41.178083</v>
      </c>
      <c r="T284" t="n">
        <v>28.126289</v>
      </c>
      <c r="U284" t="n">
        <v>35.924073</v>
      </c>
      <c r="V284" t="n">
        <v>31.977655</v>
      </c>
      <c r="W284" t="n">
        <v>42.555566</v>
      </c>
      <c r="X284" t="n">
        <v>44.993538</v>
      </c>
      <c r="Y284" t="n">
        <v>0.016904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e1e9bf98abfaf13ce0f68a1370b14205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620.300315</v>
      </c>
      <c r="M285" t="n">
        <v>31.738444</v>
      </c>
      <c r="N285" t="n">
        <v>41.610477</v>
      </c>
      <c r="O285" t="n">
        <v>43.915719</v>
      </c>
      <c r="P285" t="n">
        <v>17.98411</v>
      </c>
      <c r="Q285" t="n">
        <v>11.52824</v>
      </c>
      <c r="R285" t="n">
        <v>37.70339</v>
      </c>
      <c r="S285" t="n">
        <v>35.724273</v>
      </c>
      <c r="T285" t="n">
        <v>27.728749</v>
      </c>
      <c r="U285" t="n">
        <v>35.275863</v>
      </c>
      <c r="V285" t="n">
        <v>31.64404</v>
      </c>
      <c r="W285" t="n">
        <v>41.606529</v>
      </c>
      <c r="X285" t="n">
        <v>43.904966</v>
      </c>
      <c r="Y285" t="n">
        <v>0.022593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24a618c95bca7b18662ad83047a49a50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273.913164</v>
      </c>
      <c r="M286" t="n">
        <v>31.02801</v>
      </c>
      <c r="N286" t="n">
        <v>40.361756</v>
      </c>
      <c r="O286" t="n">
        <v>42.420969</v>
      </c>
      <c r="P286" t="n">
        <v>14.881396</v>
      </c>
      <c r="Q286" t="n">
        <v>10.431438</v>
      </c>
      <c r="R286" t="n">
        <v>28.928966</v>
      </c>
      <c r="S286" t="n">
        <v>27.287401</v>
      </c>
      <c r="T286" t="n">
        <v>26.932317</v>
      </c>
      <c r="U286" t="n">
        <v>34.225905</v>
      </c>
      <c r="V286" t="n">
        <v>30.938036</v>
      </c>
      <c r="W286" t="n">
        <v>40.358559</v>
      </c>
      <c r="X286" t="n">
        <v>42.405585</v>
      </c>
      <c r="Y286" t="n">
        <v>0.026187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d8ef932665123ff10973897337eab611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110.448321</v>
      </c>
      <c r="M287" t="n">
        <v>29.802618</v>
      </c>
      <c r="N287" t="n">
        <v>38.935084</v>
      </c>
      <c r="O287" t="n">
        <v>40.667224</v>
      </c>
      <c r="P287" t="n">
        <v>11.694155</v>
      </c>
      <c r="Q287" t="n">
        <v>8.918241999999999</v>
      </c>
      <c r="R287" t="n">
        <v>19.061845</v>
      </c>
      <c r="S287" t="n">
        <v>17.876643</v>
      </c>
      <c r="T287" t="n">
        <v>25.636541</v>
      </c>
      <c r="U287" t="n">
        <v>32.766086</v>
      </c>
      <c r="V287" t="n">
        <v>29.711826</v>
      </c>
      <c r="W287" t="n">
        <v>38.929433</v>
      </c>
      <c r="X287" t="n">
        <v>40.647208</v>
      </c>
      <c r="Y287" t="n">
        <v>0.036875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439be0896c2a321e3095e80b88a9f509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44.422039</v>
      </c>
      <c r="M288" t="n">
        <v>28.176862</v>
      </c>
      <c r="N288" t="n">
        <v>37.182393</v>
      </c>
      <c r="O288" t="n">
        <v>38.525087</v>
      </c>
      <c r="P288" t="n">
        <v>8.898936000000001</v>
      </c>
      <c r="Q288" t="n">
        <v>7.436458</v>
      </c>
      <c r="R288" t="n">
        <v>11.72689</v>
      </c>
      <c r="S288" t="n">
        <v>10.881865</v>
      </c>
      <c r="T288" t="n">
        <v>24.006444</v>
      </c>
      <c r="U288" t="n">
        <v>30.901203</v>
      </c>
      <c r="V288" t="n">
        <v>28.089803</v>
      </c>
      <c r="W288" t="n">
        <v>37.175634</v>
      </c>
      <c r="X288" t="n">
        <v>38.457431</v>
      </c>
      <c r="Y288" t="n">
        <v>0.08495800000000001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990b670f0050344f9971aaa1299711f7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19.36525</v>
      </c>
      <c r="M289" t="n">
        <v>26.22304</v>
      </c>
      <c r="N289" t="n">
        <v>35.546153</v>
      </c>
      <c r="O289" t="n">
        <v>37.039109</v>
      </c>
      <c r="P289" t="n">
        <v>6.667038</v>
      </c>
      <c r="Q289" t="n">
        <v>6.088215</v>
      </c>
      <c r="R289" t="n">
        <v>5.315316</v>
      </c>
      <c r="S289" t="n">
        <v>4.666176</v>
      </c>
      <c r="T289" t="n">
        <v>22.145303</v>
      </c>
      <c r="U289" t="n">
        <v>28.903779</v>
      </c>
      <c r="V289" t="n">
        <v>26.149045</v>
      </c>
      <c r="W289" t="n">
        <v>35.532975</v>
      </c>
      <c r="X289" t="n">
        <v>36.979216</v>
      </c>
      <c r="Y289" t="n">
        <v>0.170547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eafee4abe2d2ba3a5ddd6e49592deb84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2025-02-20T17:48:23Z</dcterms:modified>
  <cp:lastModifiedBy>Yeping Su</cp:lastModifiedBy>
</cp:coreProperties>
</file>